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TOCK CODES\"/>
    </mc:Choice>
  </mc:AlternateContent>
  <xr:revisionPtr revIDLastSave="0" documentId="13_ncr:1_{9B589040-B346-47D3-BCF2-514C822D3E98}" xr6:coauthVersionLast="47" xr6:coauthVersionMax="47" xr10:uidLastSave="{00000000-0000-0000-0000-000000000000}"/>
  <bookViews>
    <workbookView xWindow="-120" yWindow="-120" windowWidth="29040" windowHeight="15840" xr2:uid="{27EF0CC4-0CFA-428C-82DE-0C01F298B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<sst xmlns="http://schemas.openxmlformats.org/spreadsheetml/2006/main" count="72810" uniqueCount="44319">
  <si>
    <t>Code</t>
  </si>
  <si>
    <t>Name</t>
  </si>
  <si>
    <t>Product Group Description</t>
  </si>
  <si>
    <t>Stock Unit Name</t>
  </si>
  <si>
    <t>Part Number</t>
  </si>
  <si>
    <t>ENGINEERING</t>
  </si>
  <si>
    <t>Each</t>
  </si>
  <si>
    <t>ORAL HYGIENE</t>
  </si>
  <si>
    <t>100520</t>
  </si>
  <si>
    <t>Icy Bear Point of Sale Stand</t>
  </si>
  <si>
    <t/>
  </si>
  <si>
    <t>100619</t>
  </si>
  <si>
    <t>TePe GOOD Toothbrush Display (2500033) - Each</t>
  </si>
  <si>
    <t>2500033</t>
  </si>
  <si>
    <t>Facial Aesthetics</t>
  </si>
  <si>
    <t>X-RAY FILMS &amp; ACCESSORIES</t>
  </si>
  <si>
    <t>Pack (500)</t>
  </si>
  <si>
    <t>MISCELLANEOUS</t>
  </si>
  <si>
    <t>Box (250)</t>
  </si>
  <si>
    <t>140127</t>
  </si>
  <si>
    <t>Carestream RVG Sheaths Size 2 (5155221) - Box 500</t>
  </si>
  <si>
    <t>Box (500)</t>
  </si>
  <si>
    <t>5155221</t>
  </si>
  <si>
    <t>140190</t>
  </si>
  <si>
    <t>Carestream Dental CS 1500 USB Intraoral Camera (6559819)</t>
  </si>
  <si>
    <t>6559819</t>
  </si>
  <si>
    <t>140195</t>
  </si>
  <si>
    <t>Carestream CS 1500 Wireless Intraoral Camera (6559801)</t>
  </si>
  <si>
    <t>6559801</t>
  </si>
  <si>
    <t>200004</t>
  </si>
  <si>
    <t>G&amp;H Bondable Contoured Lingual Buttons with hexagonal base</t>
  </si>
  <si>
    <t>Orthodontics and Accessories</t>
  </si>
  <si>
    <t>Pack (20)</t>
  </si>
  <si>
    <t>F9070-00</t>
  </si>
  <si>
    <t>Pack (10)</t>
  </si>
  <si>
    <t>200014</t>
  </si>
  <si>
    <t>G&amp;H Large Crimpable Stops -Pack50</t>
  </si>
  <si>
    <t>Pack (50)</t>
  </si>
  <si>
    <t>CSTOPLG</t>
  </si>
  <si>
    <t>200015</t>
  </si>
  <si>
    <t>G&amp;H Open-Wall Crimpable Stops - Pack10</t>
  </si>
  <si>
    <t>CSTOPOW</t>
  </si>
  <si>
    <t>200018</t>
  </si>
  <si>
    <t>G&amp;H Elastomeric Thread .030" Clear (ETCL030) - Each</t>
  </si>
  <si>
    <t>ETCL030</t>
  </si>
  <si>
    <t>200020</t>
  </si>
  <si>
    <t>G&amp;H Lightning Strips Double Sided 4mm Medium - Pack12</t>
  </si>
  <si>
    <t>Pack (12)</t>
  </si>
  <si>
    <t>L2101 - LSDSM4M</t>
  </si>
  <si>
    <t>200022</t>
  </si>
  <si>
    <t>G&amp;H Lightning Strips Double Sided 8mm Medium - Pack12</t>
  </si>
  <si>
    <t>L2103 - LSDSM8M</t>
  </si>
  <si>
    <t>200023</t>
  </si>
  <si>
    <t>G&amp;H Lightning Strips Single Sided 4mm Medium - Pack12</t>
  </si>
  <si>
    <t>L2104 - LSSSM4M</t>
  </si>
  <si>
    <t>200025</t>
  </si>
  <si>
    <t>G&amp;H Lightning Strips Single Sided 8mm Medium - Pack12</t>
  </si>
  <si>
    <t>308</t>
  </si>
  <si>
    <t>Pack (1000)</t>
  </si>
  <si>
    <t>OCNT123021</t>
  </si>
  <si>
    <t>200028</t>
  </si>
  <si>
    <t>G&amp;H Open Coil G4 NiTi Spring 012x030 Medium - Each</t>
  </si>
  <si>
    <t>Pack (3)</t>
  </si>
  <si>
    <t>200031</t>
  </si>
  <si>
    <t>G&amp;H Stainless Steel Closed Coil Spring 10x30 Spool 21"/0.5m</t>
  </si>
  <si>
    <t>SSCC1030</t>
  </si>
  <si>
    <t>200032</t>
  </si>
  <si>
    <t>G&amp;H Stainless Steel Open Coil Spring 10x36 Spool 21"/0.5m</t>
  </si>
  <si>
    <t>200033</t>
  </si>
  <si>
    <t>G&amp;H Surgical Crimpable Hook (SURHK) - Pack 10</t>
  </si>
  <si>
    <t>SURHK</t>
  </si>
  <si>
    <t>Pack (100)</t>
  </si>
  <si>
    <t>200039</t>
  </si>
  <si>
    <t>G&amp;H G4 NiTi Europa I Tooth-coloured 012 Upper - Pack 10</t>
  </si>
  <si>
    <t>G4EFU012T</t>
  </si>
  <si>
    <t>200042</t>
  </si>
  <si>
    <t>G&amp;H G4 NiTi Europa I Tooth-coloured 018 Upper - Pack 10</t>
  </si>
  <si>
    <t>G4EFU018T</t>
  </si>
  <si>
    <t>200051</t>
  </si>
  <si>
    <t>G&amp;H G4 NiTi Europa I Tooth-coloured 012 Lower G4EFL012T</t>
  </si>
  <si>
    <t>200055</t>
  </si>
  <si>
    <t>G&amp;H G4 NiTi Europa I Tooth-coloured 020 Lower (G4EFL020T)</t>
  </si>
  <si>
    <t>G4EFL020T</t>
  </si>
  <si>
    <t>Pack (25)</t>
  </si>
  <si>
    <t>200064</t>
  </si>
  <si>
    <t>G&amp;H S304 Steel Europa I Tooth-coloured 016 Upper (S3EFU016T)</t>
  </si>
  <si>
    <t>S3EFU016T</t>
  </si>
  <si>
    <t>200100</t>
  </si>
  <si>
    <t>Carriere Motion Appliance 25mm Right Cuspid to First Molar</t>
  </si>
  <si>
    <t>424-925RN</t>
  </si>
  <si>
    <t>200132</t>
  </si>
  <si>
    <t>Torque Gripper Hook 6mm Height - Pack 20</t>
  </si>
  <si>
    <t>M023-01</t>
  </si>
  <si>
    <t>200133</t>
  </si>
  <si>
    <t>Generic Power Arm Bondable Right - Pack10</t>
  </si>
  <si>
    <t>200134</t>
  </si>
  <si>
    <t>Generic Power Arm Bondable Left - Pack10</t>
  </si>
  <si>
    <t>Pack (40)</t>
  </si>
  <si>
    <t>200146</t>
  </si>
  <si>
    <t>Swiss Dentacare FG Debonding Burs 1172 - Pack 5</t>
  </si>
  <si>
    <t>Pack (5)</t>
  </si>
  <si>
    <t>C23R 016 FG/5 P</t>
  </si>
  <si>
    <t>200147</t>
  </si>
  <si>
    <t>Swiss Dentacare RA Debonding Burs 1172 - Pack5</t>
  </si>
  <si>
    <t>C23R 016 LA/RA/5</t>
  </si>
  <si>
    <t>200150</t>
  </si>
  <si>
    <t>Swiss Dentacare Egg-shaped Bur Latch Grip - Pack5</t>
  </si>
  <si>
    <t>C379 023 LA/RA</t>
  </si>
  <si>
    <t>200153</t>
  </si>
  <si>
    <t>Swiss Dentacare G5-ProLign Set Two Sides (1300/S4) - Each</t>
  </si>
  <si>
    <t>1300/S4</t>
  </si>
  <si>
    <t>200159</t>
  </si>
  <si>
    <t>Swiss Dentacare SDC Measuring Gauge 9 Set (1992) - Each</t>
  </si>
  <si>
    <t>1992</t>
  </si>
  <si>
    <t>200171</t>
  </si>
  <si>
    <t>Stars Anterior Fine Needle Diamond Bur (9001-55000)</t>
  </si>
  <si>
    <t>9001-55000</t>
  </si>
  <si>
    <t>Pack (2)</t>
  </si>
  <si>
    <t>200227</t>
  </si>
  <si>
    <t>Reliance Ortho-Flex Tech Stainless Steel Non-Etched (SSOFT)</t>
  </si>
  <si>
    <t>SSOFT</t>
  </si>
  <si>
    <t>200230</t>
  </si>
  <si>
    <t>Reliance Gold Ortho-FlexTech Etched 30" Spool (OFT)</t>
  </si>
  <si>
    <t>OFT</t>
  </si>
  <si>
    <t>200231</t>
  </si>
  <si>
    <t>Reliance Stainless Steel Ortho-FlexTech Etched 30" Spool</t>
  </si>
  <si>
    <t>SSOFTE</t>
  </si>
  <si>
    <t>200232</t>
  </si>
  <si>
    <t>Reliance Perfect-A-Smile shade Light 4g - Each</t>
  </si>
  <si>
    <t>200238</t>
  </si>
  <si>
    <t>Reliance Ortho-FlexTech White Gold Non Etched (OFT2)</t>
  </si>
  <si>
    <t>OFT2</t>
  </si>
  <si>
    <t>212506</t>
  </si>
  <si>
    <t>GC Ortho Experience MBT LL3 22 Slot w/Hook (20-233D-0020)</t>
  </si>
  <si>
    <t>20-233D-0020</t>
  </si>
  <si>
    <t>212507</t>
  </si>
  <si>
    <t>GC Ortho Experience MBT LR3 22 Slot w/Hook (20-243D-0020)</t>
  </si>
  <si>
    <t>20-243D-0020</t>
  </si>
  <si>
    <t>212508</t>
  </si>
  <si>
    <t>GC Ortho Experience MBT Lower Universal Anterior 22 Slot</t>
  </si>
  <si>
    <t>20-2610-0020</t>
  </si>
  <si>
    <t>212510</t>
  </si>
  <si>
    <t>GC Ortho Experience MBT LL4 22 Slot (20-2340-0020) - Pack10</t>
  </si>
  <si>
    <t>20-2340-0020</t>
  </si>
  <si>
    <t>212511</t>
  </si>
  <si>
    <t>GC Ortho Experience MBT LL5 22 Slot (20-2350-0020) - Pack10</t>
  </si>
  <si>
    <t>20-2350-0020</t>
  </si>
  <si>
    <t>212512</t>
  </si>
  <si>
    <t>GC Ortho Experience MBT LR4 22 Slot (20-2440-0020) - Pack10</t>
  </si>
  <si>
    <t>20-2440-0020</t>
  </si>
  <si>
    <t>212513</t>
  </si>
  <si>
    <t>GC Ortho Experience MBT LR5 22 Slot (20-2450-0020) - Pack10</t>
  </si>
  <si>
    <t>20-2450-0020</t>
  </si>
  <si>
    <t>212516</t>
  </si>
  <si>
    <t>GC Ortho Experience MBT Upper &amp; Lower 5-5 Kit 22 Slot Hooks</t>
  </si>
  <si>
    <t>20-2CC3-0020</t>
  </si>
  <si>
    <t>212517</t>
  </si>
  <si>
    <t>GC Ortho Experience MBT UR1 22 Slot (20-2110-0020) - Pack10</t>
  </si>
  <si>
    <t>20-2110-0020</t>
  </si>
  <si>
    <t>212518</t>
  </si>
  <si>
    <t>GC Ortho Experience MBT UR2 22 Slot (20-2120-0020) - Pack10</t>
  </si>
  <si>
    <t>20-2120-0020</t>
  </si>
  <si>
    <t>212519</t>
  </si>
  <si>
    <t>GC Ortho Experience MBT UR3 22 Slot w/Hook ((20-213D-0020))</t>
  </si>
  <si>
    <t>20-213D-0020</t>
  </si>
  <si>
    <t>212520</t>
  </si>
  <si>
    <t>GC Ortho Experience MBT UL1 22 Slot (20-2210-0020) - Pack10</t>
  </si>
  <si>
    <t>20-2210-0020</t>
  </si>
  <si>
    <t>212521</t>
  </si>
  <si>
    <t>GC Ortho Experience MBT UL2 22 Slot (20-2220-0020)</t>
  </si>
  <si>
    <t>20-2220-0020</t>
  </si>
  <si>
    <t>212522</t>
  </si>
  <si>
    <t>GC Ortho Experience MBT UL3 22 Slot w/Hook (20-223D-0020)</t>
  </si>
  <si>
    <t>20-223D-0020</t>
  </si>
  <si>
    <t>212523</t>
  </si>
  <si>
    <t>GC Ortho Experience MBT Upper Universal 4/5 22 Slot</t>
  </si>
  <si>
    <t>20-2540-0020</t>
  </si>
  <si>
    <t>212535</t>
  </si>
  <si>
    <t>GC Ortho Legacy Roth LL5 22 Slot w/Hook (28-235D-0010)</t>
  </si>
  <si>
    <t>28-235D-0010</t>
  </si>
  <si>
    <t>212539</t>
  </si>
  <si>
    <t>GC Ortho Legacy Roth LR5 22 Slot w/Hook (28-245D-0010)</t>
  </si>
  <si>
    <t>28-245D-0010</t>
  </si>
  <si>
    <t>212541</t>
  </si>
  <si>
    <t>GC Ortho ExperienceMBT 022 Slot Small Base UR6(20-2160-S020)</t>
  </si>
  <si>
    <t>20-2160-S020</t>
  </si>
  <si>
    <t>212542</t>
  </si>
  <si>
    <t>GC Ortho Experience MBT022 Slot Small Base UL6(20-2260-S020)</t>
  </si>
  <si>
    <t>20-2260-S020</t>
  </si>
  <si>
    <t>212543</t>
  </si>
  <si>
    <t>GC Ortho Experience MBT022 Slot Small Base LL6(20-2360-S020)</t>
  </si>
  <si>
    <t>20-2360-S020</t>
  </si>
  <si>
    <t>212544</t>
  </si>
  <si>
    <t>GC Ortho Experience MBT022 Slot Small Base LR6(20-2460-S020)</t>
  </si>
  <si>
    <t>20-2460-S020</t>
  </si>
  <si>
    <t>212552</t>
  </si>
  <si>
    <t>GC Ortho Experience MBT 22 Slot UR6 (20-2160-0020) Pack 10</t>
  </si>
  <si>
    <t>20-2160-0020</t>
  </si>
  <si>
    <t>212556</t>
  </si>
  <si>
    <t>GC Ortho Legend MBT LL3 with Hook (32-233D-0020) Pack 10</t>
  </si>
  <si>
    <t>32-233D-0020</t>
  </si>
  <si>
    <t>212557</t>
  </si>
  <si>
    <t>GC Ortho Legend MBT Lower Universal Anterior (32-2610-0020)</t>
  </si>
  <si>
    <t>32-2610-0020</t>
  </si>
  <si>
    <t>212613</t>
  </si>
  <si>
    <t>GC Ortho Experience L Upper and Lower Bicupids 16-1740-0010</t>
  </si>
  <si>
    <t>16-1740-0010</t>
  </si>
  <si>
    <t>212614</t>
  </si>
  <si>
    <t>GC Ortho Experience LSB Upper 3-3 Kit (17-1E00-0010)</t>
  </si>
  <si>
    <t>17-1E00-0010</t>
  </si>
  <si>
    <t>212615</t>
  </si>
  <si>
    <t>GC Ortho Experience LSB Lower 3-3 Kit (17-10E0-0010)</t>
  </si>
  <si>
    <t>17-10E0-0010</t>
  </si>
  <si>
    <t>212616</t>
  </si>
  <si>
    <t>GC Ortho Experience LSB Upper and Lower 7-7 Kit 17-1AA0-0010</t>
  </si>
  <si>
    <t>17-1AA0-0010</t>
  </si>
  <si>
    <t>212700</t>
  </si>
  <si>
    <t>GC Ortho Initialloy NiTi Form C 014 Lower (71-C2L0-0014)</t>
  </si>
  <si>
    <t>71-C2L0-0014</t>
  </si>
  <si>
    <t>212701</t>
  </si>
  <si>
    <t>GC Ortho Initialloy NiTi Form C 016 Lower (71-C2L0-0016)</t>
  </si>
  <si>
    <t>71-C2L0-0016</t>
  </si>
  <si>
    <t>212702</t>
  </si>
  <si>
    <t>GC Ortho Initialloy NiTi Form C 014 Upper (71-C2U0-0014)</t>
  </si>
  <si>
    <t>71-C2U0-0014</t>
  </si>
  <si>
    <t>212703</t>
  </si>
  <si>
    <t>GC Ortho Initialloy NiTi Form C 016 Upper (71-C2U0-0016)</t>
  </si>
  <si>
    <t>71-C2U0-0016</t>
  </si>
  <si>
    <t>212704</t>
  </si>
  <si>
    <t>GC Ortho Initialloy NiTi Form C 018 Upper (71-C2U0-0018)</t>
  </si>
  <si>
    <t>71-C2U0-0018</t>
  </si>
  <si>
    <t>212706</t>
  </si>
  <si>
    <t>GC Ortho Initialloy NiTi Form C 018 Lower (71-C2L0-0018)</t>
  </si>
  <si>
    <t>71-C2L0-0018</t>
  </si>
  <si>
    <t>212707</t>
  </si>
  <si>
    <t>GC Ortho Initialloy NiTi Form A 012 Upper (71-A2U0-0012)</t>
  </si>
  <si>
    <t>71-A2U0-0012</t>
  </si>
  <si>
    <t>212709</t>
  </si>
  <si>
    <t>GC Ortho Initialloy NiTi Form A 012 Lower (71-A2L0-0012)</t>
  </si>
  <si>
    <t>71-A2L0-0012</t>
  </si>
  <si>
    <t>212713</t>
  </si>
  <si>
    <t>GC Ortho Initialloy Form A 020 U Med (71-A2U0-0020) - Pack10</t>
  </si>
  <si>
    <t>71-A2U0-0020</t>
  </si>
  <si>
    <t>212714</t>
  </si>
  <si>
    <t>GC Ortho Initialloy Form C 014 L Light (71-C1L0-0014)</t>
  </si>
  <si>
    <t>71-C1L0-0014</t>
  </si>
  <si>
    <t>212717</t>
  </si>
  <si>
    <t>GC Ortho Initialloy Form C 014 U Light (71-C1U0-0014)</t>
  </si>
  <si>
    <t>71-C1U0-0014</t>
  </si>
  <si>
    <t>212718</t>
  </si>
  <si>
    <t>GC Ortho Initialloy Form C 016 U Light (71-C1U0-0016) - Pk10</t>
  </si>
  <si>
    <t>71-C1U0-0016</t>
  </si>
  <si>
    <t>212750</t>
  </si>
  <si>
    <t>GC Ortho Bio-Edge NiTi Form C 20x20 Lower (72-C2L0-2020)</t>
  </si>
  <si>
    <t>72-C2L0-2020</t>
  </si>
  <si>
    <t>212751</t>
  </si>
  <si>
    <t>GC Ortho Bio-Edge NiTi Form C 18x25 Lower (72-C2L0-1825)</t>
  </si>
  <si>
    <t>72-C2L0-1825</t>
  </si>
  <si>
    <t>212752</t>
  </si>
  <si>
    <t>GC Ortho Bio-Edge NiTi Form C 18x25 Upper (72-C2U0-1825)</t>
  </si>
  <si>
    <t>72-C2U0-1825</t>
  </si>
  <si>
    <t>212753</t>
  </si>
  <si>
    <t>GC Ortho Bio-Edge NiTi Form A 19x25 Lower (72-A2L0-1925)</t>
  </si>
  <si>
    <t>72-A2L0-1925</t>
  </si>
  <si>
    <t>212754</t>
  </si>
  <si>
    <t>GC Ortho Bio-Edge NiTi Form A 18x25 Lower (72-A2L0-1825)</t>
  </si>
  <si>
    <t>72-A2L0-1825</t>
  </si>
  <si>
    <t>212755</t>
  </si>
  <si>
    <t>GC Ortho Bio-Edge NiTi Form A 18x25 Upper (72-A2U0-1825)</t>
  </si>
  <si>
    <t>72-A2U0-1825</t>
  </si>
  <si>
    <t>212757</t>
  </si>
  <si>
    <t>GC Ortho Bio-Edge NiTi Form C 20x20 Upper (72-C2U0-2020)</t>
  </si>
  <si>
    <t>72-C2U0-2020</t>
  </si>
  <si>
    <t>212758</t>
  </si>
  <si>
    <t>GC Ortho Bio-Edge NiTi Form A 19x25 Upper (72-A2U0-1925)</t>
  </si>
  <si>
    <t>72-A2U0-1925</t>
  </si>
  <si>
    <t>212760</t>
  </si>
  <si>
    <t>GC Ortho Bio-Edge NiTi Form C 18x18 Lower (72-C1L0-1818)</t>
  </si>
  <si>
    <t>72-C1L0-1818</t>
  </si>
  <si>
    <t>212763</t>
  </si>
  <si>
    <t>GC Ortho Bio-Edge Form C 17X25 L 200G (72-C2L0-1725)</t>
  </si>
  <si>
    <t>72-C2L0-1725</t>
  </si>
  <si>
    <t>212764</t>
  </si>
  <si>
    <t>GC Ortho Bio-Edge Form C 17X25 U 200G (72-C2U0-1725)</t>
  </si>
  <si>
    <t>72-C2U0-1725</t>
  </si>
  <si>
    <t>212780</t>
  </si>
  <si>
    <t>GC Ortho Bio-Active NiTi Form C 20x20 Upper ((74-C0U0-2020))</t>
  </si>
  <si>
    <t>74-C0U0-2020</t>
  </si>
  <si>
    <t>212784</t>
  </si>
  <si>
    <t>GC Ortho Bio-Active Form D 20x20 Light (70-D100-2020)</t>
  </si>
  <si>
    <t>70-D100-2020</t>
  </si>
  <si>
    <t>212785</t>
  </si>
  <si>
    <t>GC Ortho Bio-Active Light Form C 20x20 Upper (70-C0U0-2020)</t>
  </si>
  <si>
    <t>70-C0U0-2020</t>
  </si>
  <si>
    <t>212789</t>
  </si>
  <si>
    <t>GC Ortho Bio-Active Form A 18x18 Lower (70-A0L0-1818)</t>
  </si>
  <si>
    <t>70-A0L0-1818</t>
  </si>
  <si>
    <t>212790</t>
  </si>
  <si>
    <t>GC Ortho Superelastic NiTi Form C 014 Lower (77-C0L0-0014)</t>
  </si>
  <si>
    <t>77-C0L0-0014</t>
  </si>
  <si>
    <t>212793</t>
  </si>
  <si>
    <t>GC Ortho Superelastic NiTi Form C 16x22 Upper (77-C0U0-1622)</t>
  </si>
  <si>
    <t>77-C0U0-1622</t>
  </si>
  <si>
    <t>212794</t>
  </si>
  <si>
    <t>GC Ortho Superelastic NiTi Form C 012 Upper (77-C0U0-0012)</t>
  </si>
  <si>
    <t>77-C0U0-0012</t>
  </si>
  <si>
    <t>212797</t>
  </si>
  <si>
    <t>GC Ortho NiTi Form C 018 Lower (77-C0L0-0018) Pack 10</t>
  </si>
  <si>
    <t>77-C0L0-0018</t>
  </si>
  <si>
    <t>212803</t>
  </si>
  <si>
    <t>GC Ortho NiTi Form C 20x20 Lower (77-C0L0-2020) - Pack10</t>
  </si>
  <si>
    <t>77-C0L0-2020</t>
  </si>
  <si>
    <t>212806</t>
  </si>
  <si>
    <t>GC Ortho NiTi Form C 018 Upper (77-C0U0-0018) - Pack10</t>
  </si>
  <si>
    <t>77-C0U0-0018</t>
  </si>
  <si>
    <t>212811</t>
  </si>
  <si>
    <t>GC Ortho NiTi Form C 20x20 Upper (77-C0U0-2020) - Pack10</t>
  </si>
  <si>
    <t>77-C0U0-2020</t>
  </si>
  <si>
    <t>213595</t>
  </si>
  <si>
    <t>213599</t>
  </si>
  <si>
    <t>213601</t>
  </si>
  <si>
    <t>G&amp;H G4 NiTi 012 Spool (SESP012) - Each</t>
  </si>
  <si>
    <t>SESP012</t>
  </si>
  <si>
    <t>213627</t>
  </si>
  <si>
    <t>AJ Wilcock Steel Trueform Lower 016 Archwires - Pack 25</t>
  </si>
  <si>
    <t>AWTFL016SP+</t>
  </si>
  <si>
    <t>213630</t>
  </si>
  <si>
    <t>AJ Wilcock Steel Trueform Archwires 1 .014 Upper - Pack 25</t>
  </si>
  <si>
    <t>AWTFU014SP+</t>
  </si>
  <si>
    <t>213647</t>
  </si>
  <si>
    <t>G&amp;H BT3 Beta Titanium Trueform I 17x25 Upper - Pack 10</t>
  </si>
  <si>
    <t>B3TFU1725</t>
  </si>
  <si>
    <t>213676</t>
  </si>
  <si>
    <t>G&amp;H G4 NiTi Archwires Europa I 012 Lower - Pack25</t>
  </si>
  <si>
    <t>G4EFL012</t>
  </si>
  <si>
    <t>213678</t>
  </si>
  <si>
    <t>G&amp;H G4 NiTi Archwires Europa I 14x25 Lower - Pack25</t>
  </si>
  <si>
    <t>G4EFL1425</t>
  </si>
  <si>
    <t>213679</t>
  </si>
  <si>
    <t>G&amp;H G4 NiTi Archwires Europa I 016 Lower - Pack25</t>
  </si>
  <si>
    <t>G4EFL016</t>
  </si>
  <si>
    <t>213681</t>
  </si>
  <si>
    <t>G&amp;H G4 NiTi Archwires Europa I 17x25 Lower - Pack25</t>
  </si>
  <si>
    <t>G4EFL1725</t>
  </si>
  <si>
    <t>213682</t>
  </si>
  <si>
    <t>G&amp;H G4 NiTi Archwires Europa I 018 Lower - Pack25</t>
  </si>
  <si>
    <t>G4EFL018</t>
  </si>
  <si>
    <t>213683</t>
  </si>
  <si>
    <t>G&amp;H G4 NiTi Archwires Europa I 18x25 Lower - Pack25</t>
  </si>
  <si>
    <t>G4EFL1825</t>
  </si>
  <si>
    <t>213684</t>
  </si>
  <si>
    <t>G&amp;H G4 NiTi Archwires Europa I 014 Upper - Pack25</t>
  </si>
  <si>
    <t>G4EFU014</t>
  </si>
  <si>
    <t>213685</t>
  </si>
  <si>
    <t>G&amp;H G4 NiTi Archwires Europa I 17x25 Upper - Pack25</t>
  </si>
  <si>
    <t>G4EFU1725</t>
  </si>
  <si>
    <t>213699</t>
  </si>
  <si>
    <t>G&amp;H G4 NiTi Europa II 013 Lower (G4EFL113) - Pack25</t>
  </si>
  <si>
    <t>G4EFL113</t>
  </si>
  <si>
    <t>213703</t>
  </si>
  <si>
    <t>G&amp;H G4 NiTi Archwires Europa I 21x25 Lower - Pack25</t>
  </si>
  <si>
    <t>G4EFL2125</t>
  </si>
  <si>
    <t>213704</t>
  </si>
  <si>
    <t>G&amp;H G4 NiTi Archwires Europa I 14x25 Upper - Pack25</t>
  </si>
  <si>
    <t>G4EFU1425</t>
  </si>
  <si>
    <t>213706</t>
  </si>
  <si>
    <t>G&amp;H G4 NiTi Archwires Europa I 18x25 Upper - Pack25</t>
  </si>
  <si>
    <t>G4EFU1825</t>
  </si>
  <si>
    <t>213707</t>
  </si>
  <si>
    <t>G&amp;H G4 NiTi Archwires Europa I 21x25 Upper - Pack25</t>
  </si>
  <si>
    <t>G4EFU2125</t>
  </si>
  <si>
    <t>213719</t>
  </si>
  <si>
    <t>G&amp;H G4 NiTi Archwires Europa I 16x22 Lower - Pack25</t>
  </si>
  <si>
    <t>G4EFL1622</t>
  </si>
  <si>
    <t>213720</t>
  </si>
  <si>
    <t>G&amp;H G4 NiTi Archwires Europa I 19x25 Lower - Pack25</t>
  </si>
  <si>
    <t>G4EFL1925</t>
  </si>
  <si>
    <t>213721</t>
  </si>
  <si>
    <t>G&amp;H G4 NiTi Archwires Europa I 012 Upper - Pack25</t>
  </si>
  <si>
    <t>G4EFU012</t>
  </si>
  <si>
    <t>213722</t>
  </si>
  <si>
    <t>G&amp;H G4 NiTi Archwires Europa I 016 Upper - Pack25</t>
  </si>
  <si>
    <t>G4EFU016</t>
  </si>
  <si>
    <t>213725</t>
  </si>
  <si>
    <t>G&amp;H G4 NiTi Archwires Europa I 16x22 Upper - Pack25</t>
  </si>
  <si>
    <t>G4EFU1622</t>
  </si>
  <si>
    <t>213726</t>
  </si>
  <si>
    <t>G&amp;H G4 NiTi Archwires Europa I 19x25 Upper - Pack25</t>
  </si>
  <si>
    <t>G4EFU1925</t>
  </si>
  <si>
    <t>213750</t>
  </si>
  <si>
    <t>G&amp;H M5 Thermal NiTi Europa I 18x18 Lower (M5EFL1818)</t>
  </si>
  <si>
    <t>M5EFL1818</t>
  </si>
  <si>
    <t>213751</t>
  </si>
  <si>
    <t>G&amp;H M5 Thermal NiTi Europa I 21x25 Lower (M5EFL2125)</t>
  </si>
  <si>
    <t>M5EFL2125P</t>
  </si>
  <si>
    <t>213755</t>
  </si>
  <si>
    <t>G&amp;H M5 Thermal NiTi Europa I 18x18 Upper (M5EFU1818)</t>
  </si>
  <si>
    <t>213765</t>
  </si>
  <si>
    <t>G&amp;H M5 Thermal NiTi Europa I 014 Lower - Pack25</t>
  </si>
  <si>
    <t>M5EFL014</t>
  </si>
  <si>
    <t>213766</t>
  </si>
  <si>
    <t>G&amp;H M5 Thermal NiTi Europa I 16x22 Lower (M5EFL1622)</t>
  </si>
  <si>
    <t>M5EFL1622</t>
  </si>
  <si>
    <t>213769</t>
  </si>
  <si>
    <t>G&amp;H M5 Thermal NiTi Europa I 19x25 Lower - Pack25</t>
  </si>
  <si>
    <t>M5EFL1925</t>
  </si>
  <si>
    <t>213771</t>
  </si>
  <si>
    <t>G&amp;H M5 Thermal NiTi Europa I 014 Upper M5EFU014 (Pack 25)</t>
  </si>
  <si>
    <t>M5EFU014</t>
  </si>
  <si>
    <t>213772</t>
  </si>
  <si>
    <t>G&amp;H M5 Thermal NiTi Europa I 016 Upper (M5EFU016)</t>
  </si>
  <si>
    <t>M5EFU016</t>
  </si>
  <si>
    <t>213773</t>
  </si>
  <si>
    <t>G&amp;H M5 Thermal NiTi Europa I 018 Upper (M5EFU018)</t>
  </si>
  <si>
    <t>M5EFU018</t>
  </si>
  <si>
    <t>213774</t>
  </si>
  <si>
    <t>G&amp;H M5 Thermal NiTi Europa I 18x25 Upper (Pack 25) M5EFU1825</t>
  </si>
  <si>
    <t>M5EFU1825</t>
  </si>
  <si>
    <t>213775</t>
  </si>
  <si>
    <t>G&amp;H M5 Thermal NiTi Europa I 19x25 Upper (Pack 25) M5EFU1925</t>
  </si>
  <si>
    <t>M5EFU1925</t>
  </si>
  <si>
    <t>213794</t>
  </si>
  <si>
    <t>G&amp;H M5 Thermal NiTi Europa I 012 Lower (M5EFL012)</t>
  </si>
  <si>
    <t>M5EFL012</t>
  </si>
  <si>
    <t>213795</t>
  </si>
  <si>
    <t>G&amp;H M5 Thermal NiTi Europa I 016 Lower - Pack 25</t>
  </si>
  <si>
    <t>M5EFL016</t>
  </si>
  <si>
    <t>213797</t>
  </si>
  <si>
    <t>G&amp;H M5 Thermal NiTi Europa I 018 Lower - Pack25</t>
  </si>
  <si>
    <t>M5EFL018</t>
  </si>
  <si>
    <t>M5EFL020</t>
  </si>
  <si>
    <t>213799</t>
  </si>
  <si>
    <t>G&amp;H M5 Thermal NiTi Europa I 012 Upper (M5EFU012)</t>
  </si>
  <si>
    <t>213800</t>
  </si>
  <si>
    <t>G&amp;H M5 Thermal NiTi Europa I 16x22 Upper (Pack 25) M5EFU1622</t>
  </si>
  <si>
    <t>M5EFU1622</t>
  </si>
  <si>
    <t>213838</t>
  </si>
  <si>
    <t>G&amp;H S304 Steel Europa I 016 Upper (Pack 25) (S3EFU016)</t>
  </si>
  <si>
    <t>S3EFU016</t>
  </si>
  <si>
    <t>213842</t>
  </si>
  <si>
    <t>G&amp;H S304 Steel Trueform I 018 Upper (S3TFU018) - Pack 25</t>
  </si>
  <si>
    <t xml:space="preserve"> S3TFU018</t>
  </si>
  <si>
    <t>213860</t>
  </si>
  <si>
    <t>G&amp;H Posted Steel Europa I 19x25 26mm (PSEF192526)</t>
  </si>
  <si>
    <t>PSEF192526</t>
  </si>
  <si>
    <t>213866</t>
  </si>
  <si>
    <t>G&amp;H S304 Steel Europa I 018 Lower (S3EFL018) - Pack 25</t>
  </si>
  <si>
    <t>S3EFL018</t>
  </si>
  <si>
    <t>213868</t>
  </si>
  <si>
    <t>G&amp;H S304 Steel Europa I 18x25 Lower (S3EFL1825)</t>
  </si>
  <si>
    <t>S3EFL1825</t>
  </si>
  <si>
    <t>213869</t>
  </si>
  <si>
    <t>G&amp;H S304 Steel Europa I 19x25 Lower - Pack25</t>
  </si>
  <si>
    <t>S3EFL1925</t>
  </si>
  <si>
    <t>213872</t>
  </si>
  <si>
    <t>G&amp;H S304 Steel Europa I 19x25 Upper - Pack25</t>
  </si>
  <si>
    <t>S3EFU1925</t>
  </si>
  <si>
    <t>213893</t>
  </si>
  <si>
    <t>G&amp;H S304 Steel Europa I 16x22 Lower (S3EFL1622)</t>
  </si>
  <si>
    <t>S3EFL1622</t>
  </si>
  <si>
    <t>213900</t>
  </si>
  <si>
    <t>G&amp;H S304 Steel Europa I 16x22 Upper (Pack 25) S3EFU1622</t>
  </si>
  <si>
    <t>S3EFU1622</t>
  </si>
  <si>
    <t>213901</t>
  </si>
  <si>
    <t>G&amp;H S304 Steel Europa I 012 Lower (S3EFL012)</t>
  </si>
  <si>
    <t>S3EFL012</t>
  </si>
  <si>
    <t>213903</t>
  </si>
  <si>
    <t>G&amp;H S304 Steel Europa I 014 Upper (S3EFU014)</t>
  </si>
  <si>
    <t>S3EFU014</t>
  </si>
  <si>
    <t>213904</t>
  </si>
  <si>
    <t>G&amp;H S304 Steel Europa I 018 Upper S3EFU018 (Pack 25)</t>
  </si>
  <si>
    <t>S3EFU018</t>
  </si>
  <si>
    <t>213905</t>
  </si>
  <si>
    <t>G&amp;H S304 Steel Europa I 020 Upper (S3EFU020)</t>
  </si>
  <si>
    <t>S3EFU020</t>
  </si>
  <si>
    <t>213940</t>
  </si>
  <si>
    <t>G&amp;H XR1 Stainless Steel Trueform I 018 Lower (XRTFL018)</t>
  </si>
  <si>
    <t xml:space="preserve"> XRTFL018</t>
  </si>
  <si>
    <t>213942</t>
  </si>
  <si>
    <t>GC Ortho Stainless Steel Regular FormC 17X25L (78-C2L0-1725)</t>
  </si>
  <si>
    <t>78-C2L0-1725</t>
  </si>
  <si>
    <t>213943</t>
  </si>
  <si>
    <t>GC Ortho Stainless Steel Regular FormC 18X25 L(78-C2L0-1825)</t>
  </si>
  <si>
    <t>78-C2L0-1825</t>
  </si>
  <si>
    <t>213946</t>
  </si>
  <si>
    <t>GC Ortho Stainless Steel Regular Form C 16X22 U - Pack10</t>
  </si>
  <si>
    <t>78-C2U0-1622</t>
  </si>
  <si>
    <t>214500</t>
  </si>
  <si>
    <t>GC Ortho Experience Ceramic MBT Lower 3-3 Kit 22 Slot Hooks</t>
  </si>
  <si>
    <t>11-20E3-0020</t>
  </si>
  <si>
    <t>214502</t>
  </si>
  <si>
    <t>GC Ortho Experience Ceramic MBT Upper Universal 4/5 22 Slot</t>
  </si>
  <si>
    <t>11-2540-0020</t>
  </si>
  <si>
    <t>214503</t>
  </si>
  <si>
    <t>GC Ortho Experience Ceramic MBT LL4 22 Slot (11-2340-0020)</t>
  </si>
  <si>
    <t>11-2340-0020</t>
  </si>
  <si>
    <t>214508</t>
  </si>
  <si>
    <t>GC Ortho Experience Ceramic MBT Upper 3-3 Kit 22 Slot Hooks</t>
  </si>
  <si>
    <t>11-2E03-0020</t>
  </si>
  <si>
    <t>214510</t>
  </si>
  <si>
    <t>GC Ortho Experience Ceramic MBT UR1 22 Slot (11-2110-0020)</t>
  </si>
  <si>
    <t>11-2110-0020</t>
  </si>
  <si>
    <t>214511</t>
  </si>
  <si>
    <t>GC Ortho Experience Ceramic MBT UR2 22 Slot (11-2120-0020)</t>
  </si>
  <si>
    <t>11-2120-0020</t>
  </si>
  <si>
    <t>214512</t>
  </si>
  <si>
    <t>GC Ortho Experience Ceramic MBT UR3 22 Slot (11-213D-0020)</t>
  </si>
  <si>
    <t>11-213D-0020</t>
  </si>
  <si>
    <t>214513</t>
  </si>
  <si>
    <t>GC Ortho Experience Ceramic MBT UL1 22 Slot (11-2210-0020)</t>
  </si>
  <si>
    <t>11-2210-0020</t>
  </si>
  <si>
    <t>214514</t>
  </si>
  <si>
    <t>GC Ortho Experience Ceramic MBT UL2 22 Slot (11-2220-0020)</t>
  </si>
  <si>
    <t>11-2220-0020</t>
  </si>
  <si>
    <t>214515</t>
  </si>
  <si>
    <t>GC Ortho Experience Ceramic MBT UL3 22 Slot w/Hook</t>
  </si>
  <si>
    <t>11-223D-0020</t>
  </si>
  <si>
    <t>214517</t>
  </si>
  <si>
    <t>GC Ortho Experience Ceramic MBT Upper 5-5 Lower 3-3 Kit</t>
  </si>
  <si>
    <t>Pack (16)</t>
  </si>
  <si>
    <t>11-2CE3-0020</t>
  </si>
  <si>
    <t>214544</t>
  </si>
  <si>
    <t>GC Ortho Kit Chic MBT 022/U5-5, 3HK (14-2C03-0020)</t>
  </si>
  <si>
    <t>14-2C03-0020</t>
  </si>
  <si>
    <t>214562</t>
  </si>
  <si>
    <t>GC Ortho Experience Metal MBT 022/UL4 -7T 0A HK - Pack10</t>
  </si>
  <si>
    <t>20-224D-0020</t>
  </si>
  <si>
    <t>214570</t>
  </si>
  <si>
    <t>GC Ortho Experience Metal ROTH 022/LR5 -22T -1A 4D HK</t>
  </si>
  <si>
    <t>20-245D-0010</t>
  </si>
  <si>
    <t>214582</t>
  </si>
  <si>
    <t>GC Ortho Experience Ceramic Lower 5-5 Hk 3's (11-20C3-0020)</t>
  </si>
  <si>
    <t>11-20C3-0020</t>
  </si>
  <si>
    <t>214583</t>
  </si>
  <si>
    <t>GC Ortho Experience Metal Lower 5-5 Hk 3's (20-20C3-0020)</t>
  </si>
  <si>
    <t>20-20C3-0020</t>
  </si>
  <si>
    <t>214606</t>
  </si>
  <si>
    <t>GC Ortho Chic MBT Lower Universal Anterior 22 Slot - Pack5</t>
  </si>
  <si>
    <t>14-2610-0020</t>
  </si>
  <si>
    <t>214848</t>
  </si>
  <si>
    <t>GC Ortho Experience Metal Upper 5.5 Hk 3's (20-2C03-0020)</t>
  </si>
  <si>
    <t>20-2C03-0020</t>
  </si>
  <si>
    <t>Pack (6)</t>
  </si>
  <si>
    <t>214980</t>
  </si>
  <si>
    <t>Genius System Genius Driver Double Metal &amp; Ceramic</t>
  </si>
  <si>
    <t>PEI.8001040</t>
  </si>
  <si>
    <t>222503</t>
  </si>
  <si>
    <t>Ortho Technology Archwire Organizer - with Lid (L24077)</t>
  </si>
  <si>
    <t>L24077</t>
  </si>
  <si>
    <t>226212</t>
  </si>
  <si>
    <t>G&amp;H G4 NiTi Closed Coil Spring Medium Spool 21" 53cm - Each</t>
  </si>
  <si>
    <t>CCNT21200</t>
  </si>
  <si>
    <t>226215</t>
  </si>
  <si>
    <t>Rocky Mountain Elgiloy Coil Spring 010x.045 (F0080)</t>
  </si>
  <si>
    <t>F0080</t>
  </si>
  <si>
    <t>229401</t>
  </si>
  <si>
    <t>G&amp;H G4 NiTi Europa I Tooth-Coloured 014 Lower - Pack 10</t>
  </si>
  <si>
    <t>G4EFL014T</t>
  </si>
  <si>
    <t>229415</t>
  </si>
  <si>
    <t>G&amp;H G4 NiTi Europa II 018 Upper Tooth-Coloured (G4EFU118T)</t>
  </si>
  <si>
    <t>G4EFU118T</t>
  </si>
  <si>
    <t>235016</t>
  </si>
  <si>
    <t>Leone Australian Spooled Wire 016 (26' 3 ) - Each</t>
  </si>
  <si>
    <t>235105</t>
  </si>
  <si>
    <t>G&amp;H Kobayashi Hook 012 - Pack 100</t>
  </si>
  <si>
    <t>KH012</t>
  </si>
  <si>
    <t>235212</t>
  </si>
  <si>
    <t>Reliance Retainium 6" Lengths - Pack 10</t>
  </si>
  <si>
    <t>RET</t>
  </si>
  <si>
    <t>GENERAL SURGICAL INSTRUMENTS</t>
  </si>
  <si>
    <t>241790</t>
  </si>
  <si>
    <t>Kai Disposable Biopsy Punch 6mm (BP-60F) - Pack20</t>
  </si>
  <si>
    <t>BP-60F</t>
  </si>
  <si>
    <t>1016</t>
  </si>
  <si>
    <t>250107</t>
  </si>
  <si>
    <t>Glenroe Power Chain Continuous Red 15ft (GCC-RC)</t>
  </si>
  <si>
    <t>GCC-RC</t>
  </si>
  <si>
    <t>251006</t>
  </si>
  <si>
    <t>Glenroe Retainer Retriever Tropical Green - Pack10</t>
  </si>
  <si>
    <t>RR-1TSG</t>
  </si>
  <si>
    <t>251010</t>
  </si>
  <si>
    <t>Glenroe Retainer Retrievers Tropical Pink (RR-1TSP) Pk10</t>
  </si>
  <si>
    <t>RR-1TSP</t>
  </si>
  <si>
    <t>251020</t>
  </si>
  <si>
    <t>Glenroe Aligner Chewies Mint Green Patient Pack 10</t>
  </si>
  <si>
    <t>AC-GM</t>
  </si>
  <si>
    <t>251021</t>
  </si>
  <si>
    <t>Glenroe Aligner Chewies Bubblegum Patient Pack 10</t>
  </si>
  <si>
    <t>AC-PBG</t>
  </si>
  <si>
    <t>251040</t>
  </si>
  <si>
    <t>Essix ART Appliance Remover Tool - Pack25</t>
  </si>
  <si>
    <t>9001-ART01</t>
  </si>
  <si>
    <t>251117</t>
  </si>
  <si>
    <t>Glenroe Latex 5/16" 3.5oz Medium Elastics 50x100 Green Pack</t>
  </si>
  <si>
    <t>DDG563</t>
  </si>
  <si>
    <t>251140</t>
  </si>
  <si>
    <t>G&amp;H Non-Latex Elastics 3/16" Medium 4.5oz 100 Packs of 100</t>
  </si>
  <si>
    <t>LFM36</t>
  </si>
  <si>
    <t>253050</t>
  </si>
  <si>
    <t>Patient Elastics Latex Relastics 1/8" / 3.2mm Light 2.5oz</t>
  </si>
  <si>
    <t>Pack (5000)</t>
  </si>
  <si>
    <t>EL18L</t>
  </si>
  <si>
    <t>253052</t>
  </si>
  <si>
    <t>Patient Elastics Latex Relastics 1/4" / 6.4mm Light 2.5oz</t>
  </si>
  <si>
    <t>EL14L</t>
  </si>
  <si>
    <t>253056</t>
  </si>
  <si>
    <t>Reliance Latex Relastics 3/16" / 4.8mm Medium 3.5oz GREEN B</t>
  </si>
  <si>
    <t>EL36M</t>
  </si>
  <si>
    <t>253058</t>
  </si>
  <si>
    <t>Reliance Latex Relastics 5/16" / 7.9mm Medium 3.5oz GREEN D</t>
  </si>
  <si>
    <t>EL56M</t>
  </si>
  <si>
    <t>253060</t>
  </si>
  <si>
    <t>Patient Elastics Latex Relastics 1/8" / 3.2mm Heavy 4.5oz</t>
  </si>
  <si>
    <t>EL18H</t>
  </si>
  <si>
    <t>253065</t>
  </si>
  <si>
    <t>Patient Elastics Latex Relastics 1/8" / 3.2mm X-Heavy 6.5oz</t>
  </si>
  <si>
    <t>253066</t>
  </si>
  <si>
    <t>Patient Elastics Latex Relastics 3/16" / 4.8mm X-Heavy 6.5oz</t>
  </si>
  <si>
    <t>EL36X</t>
  </si>
  <si>
    <t>253067</t>
  </si>
  <si>
    <t>Patient Elastics Latex Relastics 1/4" / 6.4mm X-Heavy 6.5oz</t>
  </si>
  <si>
    <t>Pack (1008)</t>
  </si>
  <si>
    <t>255052</t>
  </si>
  <si>
    <t>OrthoQuest Elastic Ligatures Clear - Pack1008</t>
  </si>
  <si>
    <t>256399</t>
  </si>
  <si>
    <t>G&amp;H Versa-Tie Navy Blue (VTNB46)</t>
  </si>
  <si>
    <t>Pack (1012)</t>
  </si>
  <si>
    <t>VTNB46</t>
  </si>
  <si>
    <t>256400</t>
  </si>
  <si>
    <t>G&amp;H Dyna-Link Chain Grey Long (LDLGY)</t>
  </si>
  <si>
    <t>LDLGY</t>
  </si>
  <si>
    <t>256404</t>
  </si>
  <si>
    <t>G&amp;H Patient Elastics Sprite 1/4" 4.5oz - Pack5000</t>
  </si>
  <si>
    <t>14MDAM</t>
  </si>
  <si>
    <t>256405</t>
  </si>
  <si>
    <t>G&amp;H Versa-Tie Light Sky Blue (VTLS46) - Pack1012</t>
  </si>
  <si>
    <t xml:space="preserve"> VTLS46</t>
  </si>
  <si>
    <t>256406</t>
  </si>
  <si>
    <t>G&amp;H Versa-Tie Royal Blue (VTRB46) - Pack1012</t>
  </si>
  <si>
    <t>VTRB46</t>
  </si>
  <si>
    <t>256407</t>
  </si>
  <si>
    <t>G&amp;H Dyna-Link Chain Silver Short Spool 15'/4.5m - Each</t>
  </si>
  <si>
    <t>SDLSV</t>
  </si>
  <si>
    <t>256408</t>
  </si>
  <si>
    <t>G&amp;H Versa-Tie Metallic Silver (VTSV46) - Pack1012</t>
  </si>
  <si>
    <t>VTSV46</t>
  </si>
  <si>
    <t>256412</t>
  </si>
  <si>
    <t>G&amp;H Patient Elastics Trumpeter 5/16" 4.5oz - Each</t>
  </si>
  <si>
    <t>56MDAM</t>
  </si>
  <si>
    <t>256417</t>
  </si>
  <si>
    <t>G&amp;H Versa-Tie Ruby Red (1012 Packl) VTRR46</t>
  </si>
  <si>
    <t>VTRR46</t>
  </si>
  <si>
    <t>256418</t>
  </si>
  <si>
    <t>G&amp;H Versa-Tie Black (VTBK46) - Pack 1012</t>
  </si>
  <si>
    <t>VTBK46</t>
  </si>
  <si>
    <t>256423</t>
  </si>
  <si>
    <t>G&amp;H VTTQ46 Versa-Tie Turquoise (1012 Pack)</t>
  </si>
  <si>
    <t>VTTQ46</t>
  </si>
  <si>
    <t>256425</t>
  </si>
  <si>
    <t>G&amp;H Versa-Tie Fuschia (VTFU46) - Total 1012</t>
  </si>
  <si>
    <t>VTFU46</t>
  </si>
  <si>
    <t>256434</t>
  </si>
  <si>
    <t>G&amp;H Versa-Tie Lavender (1012 Total) VTLV46</t>
  </si>
  <si>
    <t>VTLV46</t>
  </si>
  <si>
    <t>256439</t>
  </si>
  <si>
    <t>G&amp;H Dyna-Link Chain Light Sky Blue Short (Each) SDLLS</t>
  </si>
  <si>
    <t>SDLLS</t>
  </si>
  <si>
    <t>256448</t>
  </si>
  <si>
    <t>G&amp;H Short Ligature Ties 008 (L2105) - Pack500</t>
  </si>
  <si>
    <t>L2105</t>
  </si>
  <si>
    <t>256454</t>
  </si>
  <si>
    <t>G&amp;H Short Kobayashi Hooks 014 (SKH014) - Pack 100</t>
  </si>
  <si>
    <t>SKH014</t>
  </si>
  <si>
    <t>256456</t>
  </si>
  <si>
    <t>G&amp;H Versa-Tie Pearl Blue (VTPB46) - Total 1012</t>
  </si>
  <si>
    <t>VTPB46</t>
  </si>
  <si>
    <t>256457</t>
  </si>
  <si>
    <t>G&amp;H Dyna-Link Chain Silver Continuous (CDLSV)</t>
  </si>
  <si>
    <t>CDLSV</t>
  </si>
  <si>
    <t>256460</t>
  </si>
  <si>
    <t>G&amp;H Dyna-Link Chain Royal Blue Short (SDLRB) - Each</t>
  </si>
  <si>
    <t>SDLRB</t>
  </si>
  <si>
    <t>256461</t>
  </si>
  <si>
    <t>G&amp;H Dyna-Link Chain Navy Blue Short (SDLNB) - Each</t>
  </si>
  <si>
    <t>SDLNB</t>
  </si>
  <si>
    <t>256465</t>
  </si>
  <si>
    <t>G&amp;H Dyna-Link Chain Pink Short (SDLPK) - Each</t>
  </si>
  <si>
    <t>SDLPK</t>
  </si>
  <si>
    <t>256485</t>
  </si>
  <si>
    <t>G&amp;H Dyna-Link Chain Pearl Short (SDLPL) - Each</t>
  </si>
  <si>
    <t>SDLPL</t>
  </si>
  <si>
    <t>Pack (80)</t>
  </si>
  <si>
    <t>256506</t>
  </si>
  <si>
    <t>GC Ortho Chain Clear Medium 2m Spool (86-1020-0000)</t>
  </si>
  <si>
    <t>86-1020-0000</t>
  </si>
  <si>
    <t>256507</t>
  </si>
  <si>
    <t>GC Ortho Chain Clear Short Spool 78"/2m (86-1010-0000)</t>
  </si>
  <si>
    <t>86-1010-0000</t>
  </si>
  <si>
    <t>256516</t>
  </si>
  <si>
    <t>Rocky Mountain Morita Power Chain Clear Closed (ECM0693)</t>
  </si>
  <si>
    <t>ECM0693</t>
  </si>
  <si>
    <t>256550</t>
  </si>
  <si>
    <t>G&amp;H Enchanted SER Amber 1/8 HV Elastics (18HVAM) - Pack 5000</t>
  </si>
  <si>
    <t>18HVAM</t>
  </si>
  <si>
    <t>256552</t>
  </si>
  <si>
    <t>G&amp;H Dyna-Link Chain Pink Continous (CDLPK)</t>
  </si>
  <si>
    <t>CDLPK</t>
  </si>
  <si>
    <t>SDLTQ</t>
  </si>
  <si>
    <t>SDLRR</t>
  </si>
  <si>
    <t>256578</t>
  </si>
  <si>
    <t>G&amp;H Dyna-Link Chain Pearl Continuous (CDLPL) - Each</t>
  </si>
  <si>
    <t>CDLPL</t>
  </si>
  <si>
    <t>256583</t>
  </si>
  <si>
    <t>G&amp;H Dyna-Link Chain Pearl Blue Continuous (CDLPB)</t>
  </si>
  <si>
    <t>CDLPB</t>
  </si>
  <si>
    <t>256584</t>
  </si>
  <si>
    <t>G&amp;H Dyna-Link Chain Lavendar Continuous (CDLLV)</t>
  </si>
  <si>
    <t>CDLLV</t>
  </si>
  <si>
    <t>256590</t>
  </si>
  <si>
    <t>G&amp;H Dyna-Link Chain Royal Blue Continuous (CDLRB)</t>
  </si>
  <si>
    <t>CDLRB</t>
  </si>
  <si>
    <t>256593</t>
  </si>
  <si>
    <t>G&amp;H Dyna-Link Chain Navy Blue Continuous (CDLNB)</t>
  </si>
  <si>
    <t>CDLNB</t>
  </si>
  <si>
    <t>256596</t>
  </si>
  <si>
    <t>G&amp;H Dyna-Link Chain Ruby Red Continuous (CDLRR)</t>
  </si>
  <si>
    <t>CDLRR</t>
  </si>
  <si>
    <t>256597</t>
  </si>
  <si>
    <t>G&amp;H Dyna-Link Chain Turquoise Continuous (CDLTQ)</t>
  </si>
  <si>
    <t>CDLTQ</t>
  </si>
  <si>
    <t>256615</t>
  </si>
  <si>
    <t>G&amp;H Dyna-Link Chain Ruby Red Short (SDLRR)</t>
  </si>
  <si>
    <t>256616</t>
  </si>
  <si>
    <t>G&amp;H Dyna-Link Chain Turquoise Short (SDLTQ)</t>
  </si>
  <si>
    <t>272012</t>
  </si>
  <si>
    <t>MEM Zeronik Lingual Micro Button - Pack 10</t>
  </si>
  <si>
    <t>111431M2161</t>
  </si>
  <si>
    <t>276005</t>
  </si>
  <si>
    <t>G&amp;H Bondable Coil Eyelet - Pack10</t>
  </si>
  <si>
    <t>M006B-01-X</t>
  </si>
  <si>
    <t>279705</t>
  </si>
  <si>
    <t>GC Ortho Legend LP MBT 22 Slot Single UL6 (40-2260-0106)</t>
  </si>
  <si>
    <t>40-2260-0106</t>
  </si>
  <si>
    <t>279721</t>
  </si>
  <si>
    <t>GC Ortho Legend Medium MBT 022/LL4 -12T 2A HK (32-234D-0020)</t>
  </si>
  <si>
    <t>32-234D-0020</t>
  </si>
  <si>
    <t>279723</t>
  </si>
  <si>
    <t>GC Ortho Legend Mini MBT 022/UR1 17T 4A 0OF (31-2110-0020)</t>
  </si>
  <si>
    <t>31-2110-0020</t>
  </si>
  <si>
    <t>279724</t>
  </si>
  <si>
    <t>GC Ortho Legend Mini MBT 022/UL3-7T 8A 0OF HK (31-223D-0020)</t>
  </si>
  <si>
    <t>31-223D-0020</t>
  </si>
  <si>
    <t>279725</t>
  </si>
  <si>
    <t>GC Ortho Legend Mini MBT 022/LR4 -12T 2A 0OF (31-2440-0020)</t>
  </si>
  <si>
    <t>31-2440-0020</t>
  </si>
  <si>
    <t>279728</t>
  </si>
  <si>
    <t>GC Ortho Legend MBT UR2 22 Slot (32-2120-0020) Pack 10</t>
  </si>
  <si>
    <t>32-2120-0020</t>
  </si>
  <si>
    <t>296008</t>
  </si>
  <si>
    <t>Edenta Adhesive Removing Bur FG 194 006016 8mm - Pack 5</t>
  </si>
  <si>
    <t>C22ALGK.315.016</t>
  </si>
  <si>
    <t>296010</t>
  </si>
  <si>
    <t>Edenta Adhesive Remover Bur C22ALGK.205.016 - Pack5</t>
  </si>
  <si>
    <t>C22ALGK.205.016</t>
  </si>
  <si>
    <t>296022</t>
  </si>
  <si>
    <t>Edenta Interproximal Diamond Bur 392-016 Medium - Pack5</t>
  </si>
  <si>
    <t>392.314.016</t>
  </si>
  <si>
    <t>296023</t>
  </si>
  <si>
    <t>Edenta Interproximal Diamond Bur 392-016 S/Fine - Pack 5</t>
  </si>
  <si>
    <t>C392.314.016</t>
  </si>
  <si>
    <t>296024</t>
  </si>
  <si>
    <t>Edenta Interproximal Diamond Bur 392-016 Fine - Pack5</t>
  </si>
  <si>
    <t>F392.314.016</t>
  </si>
  <si>
    <t>296027</t>
  </si>
  <si>
    <t>Intensiv Interproximal Diamond Bur FG 314 167 514 Red - Pk6</t>
  </si>
  <si>
    <t>FG314167514</t>
  </si>
  <si>
    <t>296040</t>
  </si>
  <si>
    <t>Essix IPR Bur Kit (512C) - Each</t>
  </si>
  <si>
    <t>9001-512C</t>
  </si>
  <si>
    <t>296043</t>
  </si>
  <si>
    <t>Essix Safe Tipped Diamond Burs for Stars Kit. Fine-particle</t>
  </si>
  <si>
    <t>9001-5FDST</t>
  </si>
  <si>
    <t>296044</t>
  </si>
  <si>
    <t>Essix Safe Tipped Diamond Burs for Stars Kit. Medium</t>
  </si>
  <si>
    <t>9001-5MDST</t>
  </si>
  <si>
    <t>296045</t>
  </si>
  <si>
    <t>Essix Post ARS X Cut Bur 1.0mm Head 5.9 Head Length - Pack5</t>
  </si>
  <si>
    <t>9001-699C</t>
  </si>
  <si>
    <t>296602</t>
  </si>
  <si>
    <t>UnoDent Bur TC Ortho Debonding FG 12 Blade 7902 - Pack 5</t>
  </si>
  <si>
    <t>296620</t>
  </si>
  <si>
    <t>Kerr Debonding Bur 1171 RA TC Latch Slow HP 012 - Pack5</t>
  </si>
  <si>
    <t>400332-JK5</t>
  </si>
  <si>
    <t>400333-JK5</t>
  </si>
  <si>
    <t>297080</t>
  </si>
  <si>
    <t>Shock Doctor Braces - Blue Mouthguard (EZ4100) - Each</t>
  </si>
  <si>
    <t>EZ4100</t>
  </si>
  <si>
    <t>297081</t>
  </si>
  <si>
    <t>Shock Doctor Braces - Pink Mouthguard (EZ4200) - Each</t>
  </si>
  <si>
    <t>EZ4200</t>
  </si>
  <si>
    <t>LABORATORY</t>
  </si>
  <si>
    <t>2A0081</t>
  </si>
  <si>
    <t>GC Ortho Initialloy Open Coil 7" 100g Light (60-0113-0000)</t>
  </si>
  <si>
    <t>60-0113-0000</t>
  </si>
  <si>
    <t>2A0083</t>
  </si>
  <si>
    <t>GC Ortho Initialloy Open Coil 7" 150g Medium (60-0114-0000)</t>
  </si>
  <si>
    <t>60-0114-0000</t>
  </si>
  <si>
    <t>2A0088</t>
  </si>
  <si>
    <t>GC Ortho Lingual Button Flat (42-0020-0000) - Pack10</t>
  </si>
  <si>
    <t>42-0020-0000</t>
  </si>
  <si>
    <t>2A0089</t>
  </si>
  <si>
    <t>GC Ortho Lingual CLEAT Curved (42-0050-0000) - Pack10</t>
  </si>
  <si>
    <t>42-0050-0000</t>
  </si>
  <si>
    <t>2A0090</t>
  </si>
  <si>
    <t>GC Ortho Lingual CLEAT Flat (42-0060-0000) - Pack10</t>
  </si>
  <si>
    <t>42-0060-0000</t>
  </si>
  <si>
    <t>2A0091</t>
  </si>
  <si>
    <t>GC Ortho Lingual Loop FOR Curved Teeth (42-0030-0000)</t>
  </si>
  <si>
    <t>42-0030-0000</t>
  </si>
  <si>
    <t>2A0165</t>
  </si>
  <si>
    <t>GC Ortho TPA DISTAL Loop 41MM - Pack5</t>
  </si>
  <si>
    <t xml:space="preserve"> FILLING MATERIALS ANTERIOR</t>
  </si>
  <si>
    <t>2A0166</t>
  </si>
  <si>
    <t>GC Ortho TPA DISTAL Loop 43MM - Pack5</t>
  </si>
  <si>
    <t>64-0D11-0043</t>
  </si>
  <si>
    <t>2A0210</t>
  </si>
  <si>
    <t>GC Ortho Steiner Wedge Large 011 (69-1520-0000) Pack 10</t>
  </si>
  <si>
    <t>69-1520-0000</t>
  </si>
  <si>
    <t>2A1085</t>
  </si>
  <si>
    <t>GC Ortho Legend Mini MBT 022/LR5 -17T 2A OB HK(31-245D-0073)</t>
  </si>
  <si>
    <t>31-245D-0073</t>
  </si>
  <si>
    <t>2A1172</t>
  </si>
  <si>
    <t>GC Ortho Legend Mini BI 022/U4 Universal 0T 0A - Pack10</t>
  </si>
  <si>
    <t>31-2540-0040</t>
  </si>
  <si>
    <t>2A1238</t>
  </si>
  <si>
    <t>GC Ortho Legend Mini MBT 022/L1&amp;2 -6T 0A 0OF (31-2610-0020)</t>
  </si>
  <si>
    <t>31-2610-0020</t>
  </si>
  <si>
    <t>2A1423</t>
  </si>
  <si>
    <t>GC Ortho Legend Mini VSLOT 018/UL1 12T 5A 0OF (31-1210-0034)</t>
  </si>
  <si>
    <t>31-1210-0034</t>
  </si>
  <si>
    <t>2A1424</t>
  </si>
  <si>
    <t>GC Ortho Legend Mini VSLOT 018/UL2 8T 9A 0OF (31-1220-0034)</t>
  </si>
  <si>
    <t>31-1220-0034</t>
  </si>
  <si>
    <t>2A2398</t>
  </si>
  <si>
    <t>GC Ortho Experience LSB Upper 5-5 Kit (17-1C00-0010)</t>
  </si>
  <si>
    <t>17-1C00-0010</t>
  </si>
  <si>
    <t>2A3305</t>
  </si>
  <si>
    <t>GC Ortho Elastic Fiber 025X50' Grey Spool 15m (89-4132-0000)</t>
  </si>
  <si>
    <t>89-4132-0000</t>
  </si>
  <si>
    <t>2A3328</t>
  </si>
  <si>
    <t>GC Ortho Elast-O Fiber 025X50' Clear Spool 15m(89-3122-0000)</t>
  </si>
  <si>
    <t>89-3122-0000</t>
  </si>
  <si>
    <t>2A3383</t>
  </si>
  <si>
    <t>GC Ortho Protective Tubing 027X10' Clear 3m (89-3321-0000)</t>
  </si>
  <si>
    <t>89-3321-0000</t>
  </si>
  <si>
    <t>2A3384</t>
  </si>
  <si>
    <t>GC Ortho Protective Tubing 027X10' Grey Spool (89-4321-0000)</t>
  </si>
  <si>
    <t>89-4321-0000</t>
  </si>
  <si>
    <t>Pack (90)</t>
  </si>
  <si>
    <t>2A4614</t>
  </si>
  <si>
    <t>GC Ortho Initialloy NiTi Form C Light Force 018 Lower</t>
  </si>
  <si>
    <t>76-C2L0-0018</t>
  </si>
  <si>
    <t>2A4751</t>
  </si>
  <si>
    <t>GC Ortho BIO-ACTIVE FORM C 20X20 U (70-C0U0-2020)</t>
  </si>
  <si>
    <t>2A4817</t>
  </si>
  <si>
    <t>GC Ortho Bio-Edge Form C 16x22 Lower 160G Dimpled - Pack10</t>
  </si>
  <si>
    <t>72-C2LD-1622</t>
  </si>
  <si>
    <t>2A4832</t>
  </si>
  <si>
    <t>GC Ortho Bio-Edge Form C 18x25 Lower 100G (72-C1L0-1825)</t>
  </si>
  <si>
    <t>72-C1L0-1825</t>
  </si>
  <si>
    <t>2A4845</t>
  </si>
  <si>
    <t>GC Orthodontics Initialloy Form A 014 Lower Medium - Pack 10</t>
  </si>
  <si>
    <t>71-A2L0-0014</t>
  </si>
  <si>
    <t>2A5125</t>
  </si>
  <si>
    <t>GC Ortho Stainless Steel Pentaflex 0215 14" (78-LP00-0215)</t>
  </si>
  <si>
    <t>78-LP00-0215</t>
  </si>
  <si>
    <t>2A5197</t>
  </si>
  <si>
    <t>GC Ortho Stainless Steel Regular Form C 016 Upper - Pack10</t>
  </si>
  <si>
    <t>78-C2U0-0016</t>
  </si>
  <si>
    <t>2A5353</t>
  </si>
  <si>
    <t>Hu-Friedy Replacement Silicone inserts for DPI536 (678-111)</t>
  </si>
  <si>
    <t>678-011</t>
  </si>
  <si>
    <t>2A5357</t>
  </si>
  <si>
    <t>Hu-Friedy Tip Back Pliers (678-216) - Each</t>
  </si>
  <si>
    <t>678-216</t>
  </si>
  <si>
    <t>2A5358</t>
  </si>
  <si>
    <t>Hu-Friedy Crown and Band Contouring Pliers (678-221) - Each</t>
  </si>
  <si>
    <t>678-221</t>
  </si>
  <si>
    <t>2A5362</t>
  </si>
  <si>
    <t>Hu-Friedy Band Crimping Pliers (678-225) - Each</t>
  </si>
  <si>
    <t>678-225</t>
  </si>
  <si>
    <t>2A5375</t>
  </si>
  <si>
    <t>Hu-Friedy Dull Scaler/Band Pusher Handle #6 (678-906)</t>
  </si>
  <si>
    <t>678-906</t>
  </si>
  <si>
    <t>2A5377</t>
  </si>
  <si>
    <t>Hu-Friedy Small Plugger /Picker Handle #6 (678-907S)</t>
  </si>
  <si>
    <t>678-907S</t>
  </si>
  <si>
    <t>2A5378</t>
  </si>
  <si>
    <t>Hu-Friedy Large Plugger/Picker Handle #6 (678-909)</t>
  </si>
  <si>
    <t>678-909</t>
  </si>
  <si>
    <t>2A5379</t>
  </si>
  <si>
    <t>Hu-Friedy Dull Scaler - H5 Scaler &amp; No 3 Jacquette #6 Handle</t>
  </si>
  <si>
    <t>678-910</t>
  </si>
  <si>
    <t>2A5390</t>
  </si>
  <si>
    <t>Hu-Friedy Posterior Band Removing Pliers Long (678-207)</t>
  </si>
  <si>
    <t>678-207</t>
  </si>
  <si>
    <t>2A5405</t>
  </si>
  <si>
    <t>Hu-Friedy Slim Direct Bond Bracket Tweezers (678-212M) -Each</t>
  </si>
  <si>
    <t>678-212M</t>
  </si>
  <si>
    <t>2A5408</t>
  </si>
  <si>
    <t>Hu-Friedy General Contouring Pliers (678-315) - Each</t>
  </si>
  <si>
    <t>678-315</t>
  </si>
  <si>
    <t>2A5418</t>
  </si>
  <si>
    <t>Hu-Friedy Shine reNEW Instrument Wipes (IMS-1455)</t>
  </si>
  <si>
    <t>IMS-1455</t>
  </si>
  <si>
    <t>2A5439</t>
  </si>
  <si>
    <t>Hu-Friedy Step Pliers, 1mm (Each) 678-342</t>
  </si>
  <si>
    <t>678-342</t>
  </si>
  <si>
    <t>2A5441</t>
  </si>
  <si>
    <t>Hu-Friedy Replacement Pads for Adhesive Removing Pliers Each</t>
  </si>
  <si>
    <t>678-014A</t>
  </si>
  <si>
    <t>2A5442</t>
  </si>
  <si>
    <t>Hu-Friedy Pads for Posterior Band Removing Pliers 4.8mm</t>
  </si>
  <si>
    <t>678-036</t>
  </si>
  <si>
    <t>2A5443</t>
  </si>
  <si>
    <t>Hu-Friedy Replacement Plastic Pad (678-014) - Pack6</t>
  </si>
  <si>
    <t>INSTRUMENTS &amp; ACCESSORIES</t>
  </si>
  <si>
    <t>678-014</t>
  </si>
  <si>
    <t>2A5444</t>
  </si>
  <si>
    <t>Hu-Friedy Silicone Insert for Slim Flush Cut &amp; Hold Distal</t>
  </si>
  <si>
    <t>678-013</t>
  </si>
  <si>
    <t>2A5451</t>
  </si>
  <si>
    <t>Hu-Friedy Ultra Slim Weingart Pliers (678-200) - Each</t>
  </si>
  <si>
    <t>678-200</t>
  </si>
  <si>
    <t>2A5455</t>
  </si>
  <si>
    <t>Hu-Friedy Slim Buccal Tube Bonder Tweezers (Each) 678-505</t>
  </si>
  <si>
    <t>678-505</t>
  </si>
  <si>
    <t>2A5467</t>
  </si>
  <si>
    <t>Hu-Friedy Blue Silicone O-Ring (678-114R50) - Pack50</t>
  </si>
  <si>
    <t>678-114R50</t>
  </si>
  <si>
    <t>2A5840</t>
  </si>
  <si>
    <t>Medesy Band Pusher/Scaler 673 - Each</t>
  </si>
  <si>
    <t>673</t>
  </si>
  <si>
    <t>2A5846</t>
  </si>
  <si>
    <t>Medesy Band Pusher Mershon 150mm (4870)</t>
  </si>
  <si>
    <t>4870</t>
  </si>
  <si>
    <t>2A5847</t>
  </si>
  <si>
    <t>Medesy Band Pusher Bite Stick Teflon Handle 145mm (4871)</t>
  </si>
  <si>
    <t>4871</t>
  </si>
  <si>
    <t>2A5851</t>
  </si>
  <si>
    <t>Medesy Bracket Height Gauge Slot 022 Aluminium 150mm(4874/2)</t>
  </si>
  <si>
    <t>4874/2</t>
  </si>
  <si>
    <t>2A5852</t>
  </si>
  <si>
    <t>Medesy Plier Distal N.69 TC 125mm (3000/69 TC) - Each</t>
  </si>
  <si>
    <t>3000/69 TC</t>
  </si>
  <si>
    <t>2A5882</t>
  </si>
  <si>
    <t>Medesy Ligature Director Tucker N.1 672/1.HL8 - Each</t>
  </si>
  <si>
    <t xml:space="preserve"> 672/1.HL8</t>
  </si>
  <si>
    <t>2A5898</t>
  </si>
  <si>
    <t>Medesy Plier Band Remover Long TC 135mm (3000/50) - Each</t>
  </si>
  <si>
    <t>3000/50</t>
  </si>
  <si>
    <t>2A5902</t>
  </si>
  <si>
    <t>Medesy Plier Bracket Remover Angled 135mm (3000/82) - Each</t>
  </si>
  <si>
    <t>3000/82</t>
  </si>
  <si>
    <t>2A5949</t>
  </si>
  <si>
    <t>Medesy Tray Gammafix Orthodontics (981/ORTO) - Each</t>
  </si>
  <si>
    <t>981/ORTO</t>
  </si>
  <si>
    <t>2A7645</t>
  </si>
  <si>
    <t>Task Distal End Safety Cutter Small Head (TASK-30-550S) Each</t>
  </si>
  <si>
    <t>TASK-30-550S</t>
  </si>
  <si>
    <t>2A7821</t>
  </si>
  <si>
    <t>G&amp;H 14k Gold Extrusion Hook with Chain (EXHK14K) - Each</t>
  </si>
  <si>
    <t>EXHK14K</t>
  </si>
  <si>
    <t>2A8508</t>
  </si>
  <si>
    <t>PSM Scanbody PEEK For Benefit Screws (33-10760)</t>
  </si>
  <si>
    <t>33-10760</t>
  </si>
  <si>
    <t>2A8517</t>
  </si>
  <si>
    <t>PSM Digital Motion Drill 1.4x37mm Dental (33-10914) Each</t>
  </si>
  <si>
    <t>33-10914</t>
  </si>
  <si>
    <t>2A8673</t>
  </si>
  <si>
    <t>Reliance Disposable C&amp;C Pad Attachment with Chain (DCCP)</t>
  </si>
  <si>
    <t>DCCP</t>
  </si>
  <si>
    <t>2A8834</t>
  </si>
  <si>
    <t>Reliance Bond Aligner Adhesive with Tips - Each</t>
  </si>
  <si>
    <t>BA</t>
  </si>
  <si>
    <t>2A8852</t>
  </si>
  <si>
    <t>Reliance Economy Etchant Liquid - Cherry Flavour 23g (EL24C)</t>
  </si>
  <si>
    <t>EL24C</t>
  </si>
  <si>
    <t>Pack (250)</t>
  </si>
  <si>
    <t>2A8933</t>
  </si>
  <si>
    <t>Reliance GoTo Adhesive Paste in Push Syringe 4g (GTP) - Each</t>
  </si>
  <si>
    <t>GTP</t>
  </si>
  <si>
    <t>2A8968</t>
  </si>
  <si>
    <t>Reliance Pro Seal - Light Cure Sealant 6ml (PRO)</t>
  </si>
  <si>
    <t>PRO</t>
  </si>
  <si>
    <t>Pack (15)</t>
  </si>
  <si>
    <t>2A8976</t>
  </si>
  <si>
    <t>Reliance Skyper Safety Glasses - Each</t>
  </si>
  <si>
    <t>SG</t>
  </si>
  <si>
    <t>2A8978</t>
  </si>
  <si>
    <t>Reliance Sponge Pellets (500) (SP)</t>
  </si>
  <si>
    <t>SP</t>
  </si>
  <si>
    <t>2A8980</t>
  </si>
  <si>
    <t>Reliance Ultra Spec 2000 Safety Glasses - Each</t>
  </si>
  <si>
    <t>SGU</t>
  </si>
  <si>
    <t>2A8987</t>
  </si>
  <si>
    <t>Euronda Monoart Protective Glasses Light Orange (20858) Each</t>
  </si>
  <si>
    <t>PREVENTITIVE PRODUCTS</t>
  </si>
  <si>
    <t>20858</t>
  </si>
  <si>
    <t>303435</t>
  </si>
  <si>
    <t>PSM BENEfit Instr. Starter Kit M (33-55001) - Each</t>
  </si>
  <si>
    <t>33-55001</t>
  </si>
  <si>
    <t>303437</t>
  </si>
  <si>
    <t>PSM BENEfit Hyrax Ring with Fixation sc. (33-54462) - Pack2</t>
  </si>
  <si>
    <t>33-54462</t>
  </si>
  <si>
    <t>303457</t>
  </si>
  <si>
    <t>Dentos Crimpable Hook Plier (CHP) - Each</t>
  </si>
  <si>
    <t>CHP</t>
  </si>
  <si>
    <t>303468</t>
  </si>
  <si>
    <t>Dentos Engine Driver 19-S (ED19-S) - Each</t>
  </si>
  <si>
    <t>ED19-S</t>
  </si>
  <si>
    <t>400007</t>
  </si>
  <si>
    <t>Six Month Smiles 4mm Diamond Strip - Med sgl side 12ct.</t>
  </si>
  <si>
    <t>221</t>
  </si>
  <si>
    <t>400008</t>
  </si>
  <si>
    <t>Six Month Smiles 8mm Diamond Strip - Med sgl side 12ct.</t>
  </si>
  <si>
    <t>222</t>
  </si>
  <si>
    <t>503</t>
  </si>
  <si>
    <t>400013</t>
  </si>
  <si>
    <t>Six Month Smiles 1/4" Elastics - Pack50</t>
  </si>
  <si>
    <t>20509</t>
  </si>
  <si>
    <t>400014</t>
  </si>
  <si>
    <t>Six Month Smiles 3/16" Elastics (20510) - Pack50</t>
  </si>
  <si>
    <t>20510</t>
  </si>
  <si>
    <t>400015</t>
  </si>
  <si>
    <t>Six Month Smiles 3/8" Elastics (20512) - Pack 50</t>
  </si>
  <si>
    <t>20512</t>
  </si>
  <si>
    <t>400017</t>
  </si>
  <si>
    <t>Six Month Smiles Elastic Attachers (20614) Pack 10</t>
  </si>
  <si>
    <t>20614</t>
  </si>
  <si>
    <t>400020</t>
  </si>
  <si>
    <t>400028</t>
  </si>
  <si>
    <t>Six Month Smiles .012 Tooth-Coloured Ligature Ties - Pack100</t>
  </si>
  <si>
    <t>20503</t>
  </si>
  <si>
    <t>400045</t>
  </si>
  <si>
    <t>400052</t>
  </si>
  <si>
    <t>Six Month Smiles Lucid-Lok UL/LR Molar Tube - Pack10</t>
  </si>
  <si>
    <t>20318</t>
  </si>
  <si>
    <t>400056</t>
  </si>
  <si>
    <t>Six Month Smiles Lucid-Lok UL2 Bracket - Each</t>
  </si>
  <si>
    <t>20305</t>
  </si>
  <si>
    <t>400062</t>
  </si>
  <si>
    <t>Six Month Smiles Lucid-Lok LR3 Bracket with Hook - Each</t>
  </si>
  <si>
    <t>20313</t>
  </si>
  <si>
    <t>400064</t>
  </si>
  <si>
    <t>Six Month Smiles OrthoExact Repositioning Gauge (408) - Each</t>
  </si>
  <si>
    <t>408</t>
  </si>
  <si>
    <t>400065</t>
  </si>
  <si>
    <t>Six Month Smiles OrthoExact Terminal Wire Cutters (20601)</t>
  </si>
  <si>
    <t>20601</t>
  </si>
  <si>
    <t>400066</t>
  </si>
  <si>
    <t>Six Month Smiles OrthoExact STO Pliers (20603) - Each</t>
  </si>
  <si>
    <t>20603</t>
  </si>
  <si>
    <t>400071</t>
  </si>
  <si>
    <t>Six Month Smiles OrthoExact Quick Tie Cutter (20616) - Each</t>
  </si>
  <si>
    <t>20616</t>
  </si>
  <si>
    <t>510101</t>
  </si>
  <si>
    <t>Arnica Cream 30g (100226)</t>
  </si>
  <si>
    <t>100226</t>
  </si>
  <si>
    <t>510104</t>
  </si>
  <si>
    <t>Arnica Cream 50g (100268)</t>
  </si>
  <si>
    <t>100268</t>
  </si>
  <si>
    <t>561305</t>
  </si>
  <si>
    <t>Opro Self-Fit GEN3 Gold Braces Blue/Pearl - Each</t>
  </si>
  <si>
    <t>002194002</t>
  </si>
  <si>
    <t>561315</t>
  </si>
  <si>
    <t>Opro Self-Fit GEN3 Gold Braces Red/Pearl - Each</t>
  </si>
  <si>
    <t>002194004</t>
  </si>
  <si>
    <t>MEDICINES</t>
  </si>
  <si>
    <t>Pack (8)</t>
  </si>
  <si>
    <t>600286</t>
  </si>
  <si>
    <t>BioRePeelCl3 FND 5x6ml Vials</t>
  </si>
  <si>
    <t>BRPCL3FND</t>
  </si>
  <si>
    <t>600294</t>
  </si>
  <si>
    <t>4EVER Universal Pre-treatment Kit in 200ml Format - Each</t>
  </si>
  <si>
    <t>600295</t>
  </si>
  <si>
    <t>4EVER Universal Pre-treatment Kit - Each</t>
  </si>
  <si>
    <t>Pack (4)</t>
  </si>
  <si>
    <t>600298</t>
  </si>
  <si>
    <t>CMed Aesthetics ARES HB 4x4ml</t>
  </si>
  <si>
    <t>Box (30)</t>
  </si>
  <si>
    <t>600702</t>
  </si>
  <si>
    <t>FILLMED Art Filler Lips 2x1ml (1V3051)</t>
  </si>
  <si>
    <t>1V3051</t>
  </si>
  <si>
    <t>Pack (30)</t>
  </si>
  <si>
    <t>622001</t>
  </si>
  <si>
    <t>Missu Gel Strengthener 12ml</t>
  </si>
  <si>
    <t>MFG02</t>
  </si>
  <si>
    <t>622003</t>
  </si>
  <si>
    <t>Missu Gel Non-Wipe Matte Top Coat 12ml</t>
  </si>
  <si>
    <t>MFG04</t>
  </si>
  <si>
    <t>622005</t>
  </si>
  <si>
    <t>Missu Jewellery Gel 8g</t>
  </si>
  <si>
    <t>MFG06</t>
  </si>
  <si>
    <t>622006</t>
  </si>
  <si>
    <t>Missu Blooming Gel 12ml</t>
  </si>
  <si>
    <t>MFG07</t>
  </si>
  <si>
    <t>622010</t>
  </si>
  <si>
    <t>Missu Gel Polish (Spring) 12ml</t>
  </si>
  <si>
    <t>MGPC01</t>
  </si>
  <si>
    <t>622011</t>
  </si>
  <si>
    <t>Missu Gel Polish (Sky) 12ml</t>
  </si>
  <si>
    <t>MGPC02</t>
  </si>
  <si>
    <t>622013</t>
  </si>
  <si>
    <t>Missu Gel Polish (Sunshine) 12ml</t>
  </si>
  <si>
    <t>MGPC04</t>
  </si>
  <si>
    <t>622014</t>
  </si>
  <si>
    <t>Missu Gel Polish (Summer Night) 12ml</t>
  </si>
  <si>
    <t>MGPC05</t>
  </si>
  <si>
    <t>622015</t>
  </si>
  <si>
    <t>Missu Gel Polish (Envy Green) 12ml</t>
  </si>
  <si>
    <t>MGPC06</t>
  </si>
  <si>
    <t>622016</t>
  </si>
  <si>
    <t>Missu Gel Polish (Prussian) 12ml</t>
  </si>
  <si>
    <t>MGPC07</t>
  </si>
  <si>
    <t>622017</t>
  </si>
  <si>
    <t>Missu Gel Polish (Peach Bud) 12ml</t>
  </si>
  <si>
    <t>MGPC08</t>
  </si>
  <si>
    <t>622018</t>
  </si>
  <si>
    <t>Missu Gel Polish (Mulberry) 12ml</t>
  </si>
  <si>
    <t>MGPC09</t>
  </si>
  <si>
    <t>622019</t>
  </si>
  <si>
    <t>Missu Gel Polish (Baby Pink) 12ml</t>
  </si>
  <si>
    <t>MGPC10</t>
  </si>
  <si>
    <t>622021</t>
  </si>
  <si>
    <t>Missu Gel Polish (Red Bottom) 12ml</t>
  </si>
  <si>
    <t>MGPC12</t>
  </si>
  <si>
    <t>622025</t>
  </si>
  <si>
    <t>Missu Gel Polish (Moon Light) 12ml</t>
  </si>
  <si>
    <t>MGPC16</t>
  </si>
  <si>
    <t>622026</t>
  </si>
  <si>
    <t>Missu Gel Polish (Sun Kissed) 12ml</t>
  </si>
  <si>
    <t>MGPC17</t>
  </si>
  <si>
    <t>622028</t>
  </si>
  <si>
    <t>Missu Gel Polish (Barbie) 12ml</t>
  </si>
  <si>
    <t>MGPC19</t>
  </si>
  <si>
    <t>622035</t>
  </si>
  <si>
    <t>Missu Gel Polish (Sheer) 12ml</t>
  </si>
  <si>
    <t>MGPC26</t>
  </si>
  <si>
    <t>622036</t>
  </si>
  <si>
    <t>Missu Gel Polish (Powder Pink) 12ml</t>
  </si>
  <si>
    <t>MGPC27</t>
  </si>
  <si>
    <t>622039</t>
  </si>
  <si>
    <t>Missu Oct Limited Coll. Witchcraft 03 12ml</t>
  </si>
  <si>
    <t>MGPS03</t>
  </si>
  <si>
    <t>622040</t>
  </si>
  <si>
    <t>Missu Oct Limited Coll. Witchcraft 04 12ml</t>
  </si>
  <si>
    <t>MGPS04</t>
  </si>
  <si>
    <t>622041</t>
  </si>
  <si>
    <t>Missu Oct Limited Coll. Witchcraft 05 12ml</t>
  </si>
  <si>
    <t>MGPS05</t>
  </si>
  <si>
    <t>622042</t>
  </si>
  <si>
    <t>Missu Nov Limited Collection Silky 01 12ml</t>
  </si>
  <si>
    <t>MGPS06</t>
  </si>
  <si>
    <t>622043</t>
  </si>
  <si>
    <t>Missu Nov Limited Collection Silky 02 12ml</t>
  </si>
  <si>
    <t>MGPS07</t>
  </si>
  <si>
    <t>622044</t>
  </si>
  <si>
    <t>Missu Nov Limited Collection Silky 03 12ml</t>
  </si>
  <si>
    <t>MGPS08</t>
  </si>
  <si>
    <t>622047</t>
  </si>
  <si>
    <t>Missu Dec Limited Coll. Jingle Time 01 12ml</t>
  </si>
  <si>
    <t>MGPS11</t>
  </si>
  <si>
    <t>622048</t>
  </si>
  <si>
    <t>Missu Dec Limited Coll. Jingle Time 02 12ml</t>
  </si>
  <si>
    <t>MGPS12</t>
  </si>
  <si>
    <t>622049</t>
  </si>
  <si>
    <t>Missu Dec Limited Coll. Jingle Time 03 12ml</t>
  </si>
  <si>
    <t>MGPS13</t>
  </si>
  <si>
    <t>622050</t>
  </si>
  <si>
    <t>Missu Dec Limited Coll. Jingle Time 04 12ml</t>
  </si>
  <si>
    <t>MGPS14</t>
  </si>
  <si>
    <t>622051</t>
  </si>
  <si>
    <t>Missu Dec Limited Coll. Jingle Time 05 12ml</t>
  </si>
  <si>
    <t>MGPS15</t>
  </si>
  <si>
    <t>622054</t>
  </si>
  <si>
    <t>Missu Sweet Rocket 03 12ml</t>
  </si>
  <si>
    <t>MGPS18</t>
  </si>
  <si>
    <t>622055</t>
  </si>
  <si>
    <t>Missu Sweet Rocket 04 12ml</t>
  </si>
  <si>
    <t>MGPS19</t>
  </si>
  <si>
    <t>622058</t>
  </si>
  <si>
    <t>Missu Winter Wonderland 02 12ml</t>
  </si>
  <si>
    <t>MGPS22</t>
  </si>
  <si>
    <t>622059</t>
  </si>
  <si>
    <t>Missu Winter Wonderland 03 12ml</t>
  </si>
  <si>
    <t>MGPS23</t>
  </si>
  <si>
    <t>622061</t>
  </si>
  <si>
    <t>Missu Winter Wonderland 05 12ml</t>
  </si>
  <si>
    <t>MGPS25</t>
  </si>
  <si>
    <t>622062</t>
  </si>
  <si>
    <t>Missu Red Pocket 01 12ml</t>
  </si>
  <si>
    <t>MGPS26</t>
  </si>
  <si>
    <t>622064</t>
  </si>
  <si>
    <t>Missu Red Pocket 03 12ml</t>
  </si>
  <si>
    <t>MGPS28</t>
  </si>
  <si>
    <t>622067</t>
  </si>
  <si>
    <t>Missu Nug Nug 01 12ml</t>
  </si>
  <si>
    <t>MGPS31</t>
  </si>
  <si>
    <t>622068</t>
  </si>
  <si>
    <t>Missu Nug Nug 02 12ml</t>
  </si>
  <si>
    <t>MGPS32</t>
  </si>
  <si>
    <t>622069</t>
  </si>
  <si>
    <t>Missu Nug Nug 03 12ml</t>
  </si>
  <si>
    <t>MGPS33</t>
  </si>
  <si>
    <t>622071</t>
  </si>
  <si>
    <t>Missu Nug Nug 05 12ml</t>
  </si>
  <si>
    <t>MGPS35</t>
  </si>
  <si>
    <t>622072</t>
  </si>
  <si>
    <t>Missu Clover 01 12ml</t>
  </si>
  <si>
    <t>MGPS36</t>
  </si>
  <si>
    <t>622073</t>
  </si>
  <si>
    <t>Missu Clover 02 12ml</t>
  </si>
  <si>
    <t>MGPS37</t>
  </si>
  <si>
    <t>622074</t>
  </si>
  <si>
    <t>Missu Clover 03 12ml</t>
  </si>
  <si>
    <t>MGPS38</t>
  </si>
  <si>
    <t>622075</t>
  </si>
  <si>
    <t>Missu Clover 04 12ml</t>
  </si>
  <si>
    <t>MGPS39</t>
  </si>
  <si>
    <t>622076</t>
  </si>
  <si>
    <t>Missu Clover 05 12ml</t>
  </si>
  <si>
    <t>MGPS40</t>
  </si>
  <si>
    <t>622077</t>
  </si>
  <si>
    <t>Missu Pick and Mix 01 12ml</t>
  </si>
  <si>
    <t>MGPS41</t>
  </si>
  <si>
    <t>622078</t>
  </si>
  <si>
    <t>Missu Pick and Mix 02 12ml</t>
  </si>
  <si>
    <t>MGPS42</t>
  </si>
  <si>
    <t>622079</t>
  </si>
  <si>
    <t>Missu Pick and Mix 03 12ml</t>
  </si>
  <si>
    <t>MGPS43</t>
  </si>
  <si>
    <t>622080</t>
  </si>
  <si>
    <t>Missu Pick and Mix 04 12ml</t>
  </si>
  <si>
    <t>MGPS44</t>
  </si>
  <si>
    <t>622081</t>
  </si>
  <si>
    <t>Missu Pick and Mix 05 12ml</t>
  </si>
  <si>
    <t>MGPS45</t>
  </si>
  <si>
    <t>622082</t>
  </si>
  <si>
    <t>Missu Summer Galaxy 01 12ml</t>
  </si>
  <si>
    <t>MGPS46</t>
  </si>
  <si>
    <t>622083</t>
  </si>
  <si>
    <t>Missu Summer Galaxy 02 12ml</t>
  </si>
  <si>
    <t>MGPS47</t>
  </si>
  <si>
    <t>622085</t>
  </si>
  <si>
    <t>Missu Summer Galaxy 04 12ml</t>
  </si>
  <si>
    <t>MGPS49</t>
  </si>
  <si>
    <t>622086</t>
  </si>
  <si>
    <t>Missu Summer Galaxy 05 12ml</t>
  </si>
  <si>
    <t>MGPS50</t>
  </si>
  <si>
    <t>622087</t>
  </si>
  <si>
    <t>Missu Pop Art 01 12ml</t>
  </si>
  <si>
    <t>MGPS51</t>
  </si>
  <si>
    <t>622088</t>
  </si>
  <si>
    <t>Missu Pop Art 02 12ml</t>
  </si>
  <si>
    <t>MGPS52</t>
  </si>
  <si>
    <t>622089</t>
  </si>
  <si>
    <t>Missu Pop Art 03 12ml</t>
  </si>
  <si>
    <t>MGPS53</t>
  </si>
  <si>
    <t>622090</t>
  </si>
  <si>
    <t>Missu Pop Art 04 12ml</t>
  </si>
  <si>
    <t>MGPS54</t>
  </si>
  <si>
    <t>622092</t>
  </si>
  <si>
    <t>Missu Iced Tea 01 12ml</t>
  </si>
  <si>
    <t>MGPS56</t>
  </si>
  <si>
    <t>622093</t>
  </si>
  <si>
    <t>Missu Iced Tea 02 12ml</t>
  </si>
  <si>
    <t>MGPS57</t>
  </si>
  <si>
    <t>622094</t>
  </si>
  <si>
    <t>Missu Iced Tea 03 12ml</t>
  </si>
  <si>
    <t>MGPS58</t>
  </si>
  <si>
    <t>622095</t>
  </si>
  <si>
    <t>Missu Iced Tea 04 12ml</t>
  </si>
  <si>
    <t>MGPS59</t>
  </si>
  <si>
    <t>622096</t>
  </si>
  <si>
    <t>Missu Iced Tea 05 12ml</t>
  </si>
  <si>
    <t>MGPS60</t>
  </si>
  <si>
    <t>622098</t>
  </si>
  <si>
    <t>Missu Cashmere 02 12ml</t>
  </si>
  <si>
    <t>MGPS62</t>
  </si>
  <si>
    <t>622102</t>
  </si>
  <si>
    <t>Missu Brush Up Builder Gel (Bare) 12ml</t>
  </si>
  <si>
    <t>MBUC01</t>
  </si>
  <si>
    <t>622103</t>
  </si>
  <si>
    <t>Missu Brush Up Builder (Porcelain) 12ml</t>
  </si>
  <si>
    <t>MBUC02</t>
  </si>
  <si>
    <t>622106</t>
  </si>
  <si>
    <t>Missu Brush Up Builder (Nude) 12ml</t>
  </si>
  <si>
    <t>MBUC05</t>
  </si>
  <si>
    <t>622107</t>
  </si>
  <si>
    <t>Missu Brush Up Builder (Oct) Sakura 12ml</t>
  </si>
  <si>
    <t>MBUS01</t>
  </si>
  <si>
    <t>622108</t>
  </si>
  <si>
    <t>Missu Brush Up Builder (Nov) Dutch Satin 12ml</t>
  </si>
  <si>
    <t>MBUS02</t>
  </si>
  <si>
    <t>622109</t>
  </si>
  <si>
    <t>Missu Brush Up Builder (Nov) Snow Queen 12ml</t>
  </si>
  <si>
    <t>MBUS03</t>
  </si>
  <si>
    <t>622110</t>
  </si>
  <si>
    <t>Missu Brush Up Builder (Nov) Fairytale 12ml</t>
  </si>
  <si>
    <t>MBUS04</t>
  </si>
  <si>
    <t>622111</t>
  </si>
  <si>
    <t>Missu Brush Up Builder Nov Silver Lining 12ml</t>
  </si>
  <si>
    <t>MBUS05</t>
  </si>
  <si>
    <t>622112</t>
  </si>
  <si>
    <t>Missu Brush Up Builder (Nov) Sparkle 12ml</t>
  </si>
  <si>
    <t>MBUS06</t>
  </si>
  <si>
    <t>622114</t>
  </si>
  <si>
    <t>Missu Brush Up Builder (Fig) 12ml</t>
  </si>
  <si>
    <t>MBUS08</t>
  </si>
  <si>
    <t>622115</t>
  </si>
  <si>
    <t>Missu Brush Up Builder (Apple) 12ml</t>
  </si>
  <si>
    <t>MBUS09</t>
  </si>
  <si>
    <t>622116</t>
  </si>
  <si>
    <t>Missu Brush Up Builder (Dragon Fruit) 12ml</t>
  </si>
  <si>
    <t>MBUS10</t>
  </si>
  <si>
    <t>622117</t>
  </si>
  <si>
    <t>Missu Brush Up Builder (Lemon) 12ml</t>
  </si>
  <si>
    <t>MBUS11</t>
  </si>
  <si>
    <t>622119</t>
  </si>
  <si>
    <t>Missu Cool Sculpting Gel Natural White 30g</t>
  </si>
  <si>
    <t>MCS02</t>
  </si>
  <si>
    <t>622124</t>
  </si>
  <si>
    <t>Missu Pro Gel (Wedding Dress) 9g</t>
  </si>
  <si>
    <t>MPG02</t>
  </si>
  <si>
    <t>622127</t>
  </si>
  <si>
    <t>Missu Pro Gel (Gold) 9g</t>
  </si>
  <si>
    <t>MPG05</t>
  </si>
  <si>
    <t>622129</t>
  </si>
  <si>
    <t>Missu Flexi Press Tip Starter Kit</t>
  </si>
  <si>
    <t>MSK01</t>
  </si>
  <si>
    <t>622130</t>
  </si>
  <si>
    <t>Missu Flexi Press Tips Coffin - Pack504</t>
  </si>
  <si>
    <t>Pack (504)</t>
  </si>
  <si>
    <t>MFT01</t>
  </si>
  <si>
    <t>622131</t>
  </si>
  <si>
    <t>Missu Flexi Press Tips Short Coffin - Pack504</t>
  </si>
  <si>
    <t>MFT02</t>
  </si>
  <si>
    <t>622132</t>
  </si>
  <si>
    <t>Missu Flexi Press Tips Stilletto - Pack504</t>
  </si>
  <si>
    <t>MFT03</t>
  </si>
  <si>
    <t>622133</t>
  </si>
  <si>
    <t>Missu Flexi Press Tips Small Stilletto - Pack504</t>
  </si>
  <si>
    <t>MFT04</t>
  </si>
  <si>
    <t>622134</t>
  </si>
  <si>
    <t>Missu Flexi Press Tips Mini Stilletto - Pack504</t>
  </si>
  <si>
    <t>MFT05</t>
  </si>
  <si>
    <t>622135</t>
  </si>
  <si>
    <t>Missu  Flexi Press Tips Long Square - Pack504</t>
  </si>
  <si>
    <t>MFT06</t>
  </si>
  <si>
    <t>622136</t>
  </si>
  <si>
    <t>Missu Flexi Press Tips Short Round - Pack504</t>
  </si>
  <si>
    <t>MFT07</t>
  </si>
  <si>
    <t>622137</t>
  </si>
  <si>
    <t>Missu Flexi Press Tips Almond - Pack504</t>
  </si>
  <si>
    <t>MFT08</t>
  </si>
  <si>
    <t>622138</t>
  </si>
  <si>
    <t>Missu Flexi Press Tips Super Mini - Pack504</t>
  </si>
  <si>
    <t>MFT09</t>
  </si>
  <si>
    <t>622139</t>
  </si>
  <si>
    <t>Missu Flexi Press Tips Extra Long Coffin - Pack504</t>
  </si>
  <si>
    <t>MFT10</t>
  </si>
  <si>
    <t>622140</t>
  </si>
  <si>
    <t>Missu Flexi Press Tips X/Long Stilletto - Pack504</t>
  </si>
  <si>
    <t>MFT11</t>
  </si>
  <si>
    <t>622141</t>
  </si>
  <si>
    <t>Missu Flexi Press Tips Wide Fit Long Squ - Pack504</t>
  </si>
  <si>
    <t>MFT12</t>
  </si>
  <si>
    <t>622142</t>
  </si>
  <si>
    <t>Missu Flexi Press Tips Nat. White Coffin - Pack504</t>
  </si>
  <si>
    <t>MFT13</t>
  </si>
  <si>
    <t>622143</t>
  </si>
  <si>
    <t>Missu Flexi Press Tips Nat. W Stilletto - Pack504</t>
  </si>
  <si>
    <t>MFT14</t>
  </si>
  <si>
    <t>622144</t>
  </si>
  <si>
    <t>Missu Half Well Natural Coffin Tip - Pack504</t>
  </si>
  <si>
    <t>MHT01</t>
  </si>
  <si>
    <t>622145</t>
  </si>
  <si>
    <t>Missu Acrylic Powder Clear 100g</t>
  </si>
  <si>
    <t>MAC01</t>
  </si>
  <si>
    <t>622146</t>
  </si>
  <si>
    <t>Missu Acrylic Powder Clear Pink 100g</t>
  </si>
  <si>
    <t>MAC02</t>
  </si>
  <si>
    <t>622147</t>
  </si>
  <si>
    <t>Missu Acrylic Powder Purely White 100g</t>
  </si>
  <si>
    <t>MAC03</t>
  </si>
  <si>
    <t>622149</t>
  </si>
  <si>
    <t>Missu Acrylic Powder Nude 03 100g</t>
  </si>
  <si>
    <t>MAC05</t>
  </si>
  <si>
    <t>622151</t>
  </si>
  <si>
    <t>Missu Core Colour 24k 30g</t>
  </si>
  <si>
    <t>MAC07</t>
  </si>
  <si>
    <t>622152</t>
  </si>
  <si>
    <t>Missu Core Colour Autumn 30g</t>
  </si>
  <si>
    <t>MAC08</t>
  </si>
  <si>
    <t>622153</t>
  </si>
  <si>
    <t>Missu Core Colour Confetti 30g</t>
  </si>
  <si>
    <t>MAC09</t>
  </si>
  <si>
    <t>622154</t>
  </si>
  <si>
    <t>Missu Core Colour Cloudy 30g</t>
  </si>
  <si>
    <t>MAC10</t>
  </si>
  <si>
    <t>622155</t>
  </si>
  <si>
    <t>Missu Core Colour Blossom 30g</t>
  </si>
  <si>
    <t>MAC11</t>
  </si>
  <si>
    <t>622156</t>
  </si>
  <si>
    <t>Missu Core Colour Buttermilk 30g</t>
  </si>
  <si>
    <t>MAC12</t>
  </si>
  <si>
    <t>622157</t>
  </si>
  <si>
    <t>Missu Core Colour Lollipop 30g</t>
  </si>
  <si>
    <t>MAC13</t>
  </si>
  <si>
    <t>622158</t>
  </si>
  <si>
    <t>Missu Core Colour Minted 30g</t>
  </si>
  <si>
    <t>MAC14</t>
  </si>
  <si>
    <t>622159</t>
  </si>
  <si>
    <t>Missu Core Colour Peach Blush 30g</t>
  </si>
  <si>
    <t>MAC15</t>
  </si>
  <si>
    <t>622160</t>
  </si>
  <si>
    <t>Missu Core Colour Putty 30g</t>
  </si>
  <si>
    <t>MAC16</t>
  </si>
  <si>
    <t>622161</t>
  </si>
  <si>
    <t>Missu Core Colour Pink Sand 30g</t>
  </si>
  <si>
    <t>MAC17</t>
  </si>
  <si>
    <t>622162</t>
  </si>
  <si>
    <t>Missu Core Colour Strawberry Champagne 30g</t>
  </si>
  <si>
    <t>MAC18</t>
  </si>
  <si>
    <t>622163</t>
  </si>
  <si>
    <t>Missu Core Colour Rosy Cheeks 30g</t>
  </si>
  <si>
    <t>MAC19</t>
  </si>
  <si>
    <t>622164</t>
  </si>
  <si>
    <t>Missu Core Colour Unicorn Dust 30g</t>
  </si>
  <si>
    <t>MAC20</t>
  </si>
  <si>
    <t>622165</t>
  </si>
  <si>
    <t>Missu Core Colour Milky Chocolate 30g</t>
  </si>
  <si>
    <t>MAC21</t>
  </si>
  <si>
    <t>622166</t>
  </si>
  <si>
    <t>Missu Oct Colour All Saints 30g</t>
  </si>
  <si>
    <t>MAS01</t>
  </si>
  <si>
    <t>622167</t>
  </si>
  <si>
    <t>Missu Oct Colour Vampire 30g</t>
  </si>
  <si>
    <t>MAS02</t>
  </si>
  <si>
    <t>622168</t>
  </si>
  <si>
    <t>Missu Oct Colour Oz 30g</t>
  </si>
  <si>
    <t>MAS03</t>
  </si>
  <si>
    <t>622169</t>
  </si>
  <si>
    <t>Missu Oct Colour Ursula 30g</t>
  </si>
  <si>
    <t>MAS04</t>
  </si>
  <si>
    <t>622170</t>
  </si>
  <si>
    <t>Missu Nov Colour Firecracker 30g</t>
  </si>
  <si>
    <t>MAS05</t>
  </si>
  <si>
    <t>622171</t>
  </si>
  <si>
    <t>Missu Nov Colour Ice 30g</t>
  </si>
  <si>
    <t>MAS06</t>
  </si>
  <si>
    <t>622172</t>
  </si>
  <si>
    <t>Missu Nov Colour Tiana 30g</t>
  </si>
  <si>
    <t>MAS07</t>
  </si>
  <si>
    <t>622173</t>
  </si>
  <si>
    <t>Missu Nov Colour Crown 30g</t>
  </si>
  <si>
    <t>MAS08</t>
  </si>
  <si>
    <t>622174</t>
  </si>
  <si>
    <t>Missu Nov Colour Shooting Star 30g</t>
  </si>
  <si>
    <t>MAS09</t>
  </si>
  <si>
    <t>622175</t>
  </si>
  <si>
    <t>Missu Dec Colour Festive 30g</t>
  </si>
  <si>
    <t>MAS10</t>
  </si>
  <si>
    <t>622176</t>
  </si>
  <si>
    <t>Missu Dec Colour Glass Slippers 30g</t>
  </si>
  <si>
    <t>MAS11</t>
  </si>
  <si>
    <t>622177</t>
  </si>
  <si>
    <t>Missu Dec Colour Red Berry 30g</t>
  </si>
  <si>
    <t>MAS12</t>
  </si>
  <si>
    <t>622178</t>
  </si>
  <si>
    <t>Missu Dec Colour Pine Tree 30g</t>
  </si>
  <si>
    <t>MAS13</t>
  </si>
  <si>
    <t>622179</t>
  </si>
  <si>
    <t>Missu Dec Colour Northern Lights 30g</t>
  </si>
  <si>
    <t>MAS14</t>
  </si>
  <si>
    <t>622180</t>
  </si>
  <si>
    <t>Missu 30g Purple Cosmo</t>
  </si>
  <si>
    <t>MAS15</t>
  </si>
  <si>
    <t>622181</t>
  </si>
  <si>
    <t>Missu 30g Mojito</t>
  </si>
  <si>
    <t>MAS16</t>
  </si>
  <si>
    <t>622182</t>
  </si>
  <si>
    <t>Missu 30g Ocean</t>
  </si>
  <si>
    <t>MAS17</t>
  </si>
  <si>
    <t>622183</t>
  </si>
  <si>
    <t>Missu 30g Beach Party</t>
  </si>
  <si>
    <t>MAS18</t>
  </si>
  <si>
    <t>622184</t>
  </si>
  <si>
    <t>Missu 30g Sunrise</t>
  </si>
  <si>
    <t>MAS19</t>
  </si>
  <si>
    <t>622185</t>
  </si>
  <si>
    <t>Missu Size 8 Acrylic Brush</t>
  </si>
  <si>
    <t>MBT01</t>
  </si>
  <si>
    <t>622187</t>
  </si>
  <si>
    <t>Missu Marble Brush</t>
  </si>
  <si>
    <t>MBT03</t>
  </si>
  <si>
    <t>622190</t>
  </si>
  <si>
    <t>Missu 3D Acrylic Brush</t>
  </si>
  <si>
    <t>MBT06</t>
  </si>
  <si>
    <t>622191</t>
  </si>
  <si>
    <t>Missu Petal Brush</t>
  </si>
  <si>
    <t>MBT07</t>
  </si>
  <si>
    <t>622193</t>
  </si>
  <si>
    <t>Missu 180 File</t>
  </si>
  <si>
    <t>MBT09</t>
  </si>
  <si>
    <t>622194</t>
  </si>
  <si>
    <t>Missu 150 File</t>
  </si>
  <si>
    <t>MBT10</t>
  </si>
  <si>
    <t>622195</t>
  </si>
  <si>
    <t>Missu 100 File</t>
  </si>
  <si>
    <t>MBT11</t>
  </si>
  <si>
    <t>622196</t>
  </si>
  <si>
    <t>Missu 100/150 File</t>
  </si>
  <si>
    <t>MBT12</t>
  </si>
  <si>
    <t>622198</t>
  </si>
  <si>
    <t>Missu Cuticle Pusher</t>
  </si>
  <si>
    <t>MBT14</t>
  </si>
  <si>
    <t>622200</t>
  </si>
  <si>
    <t>Missu MMA free Acrylic Liquid 250ml</t>
  </si>
  <si>
    <t>MLG01</t>
  </si>
  <si>
    <t>622201</t>
  </si>
  <si>
    <t>Missu Cuticle Oil 2ml</t>
  </si>
  <si>
    <t>MLG02</t>
  </si>
  <si>
    <t>622202</t>
  </si>
  <si>
    <t>Missu Cuticle Remover 30g</t>
  </si>
  <si>
    <t>MLG03</t>
  </si>
  <si>
    <t>622205</t>
  </si>
  <si>
    <t>Missu Nail Art Brush Cleanser 60ml</t>
  </si>
  <si>
    <t>MLG06</t>
  </si>
  <si>
    <t>622206</t>
  </si>
  <si>
    <t>Missu Remover Sachets Packs - Pack100</t>
  </si>
  <si>
    <t>MLG07</t>
  </si>
  <si>
    <t>622207</t>
  </si>
  <si>
    <t>Missu Mini Travel LED Lamp</t>
  </si>
  <si>
    <t>ME01</t>
  </si>
  <si>
    <t>622210</t>
  </si>
  <si>
    <t>Missu Acrylic/Gel Cuticle Smoother</t>
  </si>
  <si>
    <t>MDB02</t>
  </si>
  <si>
    <t>622211</t>
  </si>
  <si>
    <t>Missu Safety Smoother</t>
  </si>
  <si>
    <t>MDB03</t>
  </si>
  <si>
    <t>622237</t>
  </si>
  <si>
    <t>Missu Gel Polish (Cyan) 12ml</t>
  </si>
  <si>
    <t>MGCP29</t>
  </si>
  <si>
    <t>622238</t>
  </si>
  <si>
    <t>Missu Gel Polish (Pinkberry) 12ml</t>
  </si>
  <si>
    <t>MGCP30</t>
  </si>
  <si>
    <t>622240</t>
  </si>
  <si>
    <t>Missu Gel Polish (Forest) 12ml</t>
  </si>
  <si>
    <t>MGCP32</t>
  </si>
  <si>
    <t>622241</t>
  </si>
  <si>
    <t>Missu Gel Polish (Camo) 12ml</t>
  </si>
  <si>
    <t>MGCP33</t>
  </si>
  <si>
    <t>622243</t>
  </si>
  <si>
    <t>Missu Gel Polish (Dreamy) 12ml</t>
  </si>
  <si>
    <t>MGCP35</t>
  </si>
  <si>
    <t>622244</t>
  </si>
  <si>
    <t>Missu Gel Polish (Seafoam) 12ml</t>
  </si>
  <si>
    <t>MGCP36</t>
  </si>
  <si>
    <t>622245</t>
  </si>
  <si>
    <t>Missu Gel Polish (Lime) 12ml</t>
  </si>
  <si>
    <t>MGCP37</t>
  </si>
  <si>
    <t>622246</t>
  </si>
  <si>
    <t>Missu Gel Polish (Apricot) 12ml</t>
  </si>
  <si>
    <t>MGCP38</t>
  </si>
  <si>
    <t>622247</t>
  </si>
  <si>
    <t>Missu Gel Polish (Flame) 12ml</t>
  </si>
  <si>
    <t>MGCP39</t>
  </si>
  <si>
    <t>622248</t>
  </si>
  <si>
    <t>Missu Gel Polish (French Rose) 12ml</t>
  </si>
  <si>
    <t>MGCP40</t>
  </si>
  <si>
    <t>622250</t>
  </si>
  <si>
    <t>Missu Gel Polish (Periwinkle) 12ml</t>
  </si>
  <si>
    <t>MGCP42</t>
  </si>
  <si>
    <t>622256</t>
  </si>
  <si>
    <t>Missu Gel Polish (Fog) 12ml</t>
  </si>
  <si>
    <t>MGCP48</t>
  </si>
  <si>
    <t>622260</t>
  </si>
  <si>
    <t>Missu Trial Kit</t>
  </si>
  <si>
    <t>MTK01</t>
  </si>
  <si>
    <t>622261</t>
  </si>
  <si>
    <t>Missu Acrylic Liquid 500ml</t>
  </si>
  <si>
    <t>MLG08</t>
  </si>
  <si>
    <t>622263</t>
  </si>
  <si>
    <t>Missu Trio Chrome set - Green</t>
  </si>
  <si>
    <t>MCP05</t>
  </si>
  <si>
    <t>622265</t>
  </si>
  <si>
    <t>Missu Nail Art Stickers - Line drawings</t>
  </si>
  <si>
    <t>MNAS38</t>
  </si>
  <si>
    <t>622266</t>
  </si>
  <si>
    <t>Missu Gel Polish Function Gel 12ml Base/Strengthener/TopCoat</t>
  </si>
  <si>
    <t>MFG11</t>
  </si>
  <si>
    <t>622267</t>
  </si>
  <si>
    <t>Missu March Gel Polish Forest Fairies 01 12ml</t>
  </si>
  <si>
    <t>MGPS66</t>
  </si>
  <si>
    <t>622268</t>
  </si>
  <si>
    <t>Missu March Gel Polish Forest Fairies 02 12ml</t>
  </si>
  <si>
    <t>MGPS67</t>
  </si>
  <si>
    <t>622269</t>
  </si>
  <si>
    <t>Missu March Gel Polish Forest Fairies 03 12ml</t>
  </si>
  <si>
    <t>MGPS68</t>
  </si>
  <si>
    <t>622270</t>
  </si>
  <si>
    <t>Missu March Gel Polish Forest Fairies 04 12ml</t>
  </si>
  <si>
    <t>MGPS69</t>
  </si>
  <si>
    <t>622271</t>
  </si>
  <si>
    <t>Missu March Gel Polish Forest Fairies 05 12ml</t>
  </si>
  <si>
    <t>MGPS70</t>
  </si>
  <si>
    <t>622272</t>
  </si>
  <si>
    <t>Missu Non-Buffed Square Flexi Tips Milky White - Pack504</t>
  </si>
  <si>
    <t>MFT15</t>
  </si>
  <si>
    <t>622273</t>
  </si>
  <si>
    <t>Missu Pre-Buffed Natural Square Flexi Tips - Pack504</t>
  </si>
  <si>
    <t>MFT16</t>
  </si>
  <si>
    <t>622274</t>
  </si>
  <si>
    <t>Missu Pre-Buffed Natural Round Flexi Tips - Pack504</t>
  </si>
  <si>
    <t>MFT17</t>
  </si>
  <si>
    <t>622275</t>
  </si>
  <si>
    <t>Missu Gel Polish Starter Kit</t>
  </si>
  <si>
    <t>GPSK01</t>
  </si>
  <si>
    <t>622279</t>
  </si>
  <si>
    <t>Missu Nail Art Stickers - White Rococco</t>
  </si>
  <si>
    <t>MNAS03</t>
  </si>
  <si>
    <t>622280</t>
  </si>
  <si>
    <t>Missu Nail Art Stickers - Smileys</t>
  </si>
  <si>
    <t>MNAS37</t>
  </si>
  <si>
    <t>Pack (60)</t>
  </si>
  <si>
    <t>630637</t>
  </si>
  <si>
    <t>650512</t>
  </si>
  <si>
    <t>Celluerase 4 blades</t>
  </si>
  <si>
    <t>575513</t>
  </si>
  <si>
    <t>650948</t>
  </si>
  <si>
    <t>Oxygenetix Acne Control Foundation Beige 15ml</t>
  </si>
  <si>
    <t>OACF015-BEI1119</t>
  </si>
  <si>
    <t>661215</t>
  </si>
  <si>
    <t>Clinisoothe Skin Purifier Facial Spray 100ml (S-SKP-100/12)</t>
  </si>
  <si>
    <t>S-SKP-100/12</t>
  </si>
  <si>
    <t>661286</t>
  </si>
  <si>
    <t>HydroPeptide Lip Lover Set: Lip Service &amp; Palm Springs Gloss</t>
  </si>
  <si>
    <t>670003</t>
  </si>
  <si>
    <t>Parker Aquasonic 100 Ultrasound Gel Blue 250ml - Box12</t>
  </si>
  <si>
    <t>Box (12)</t>
  </si>
  <si>
    <t>01-08</t>
  </si>
  <si>
    <t>670004</t>
  </si>
  <si>
    <t>Vermed Ultrasound Gel Clear 250ml - Box12</t>
  </si>
  <si>
    <t>670101</t>
  </si>
  <si>
    <t>1001</t>
  </si>
  <si>
    <t>1012</t>
  </si>
  <si>
    <t>1013</t>
  </si>
  <si>
    <t>1011</t>
  </si>
  <si>
    <t>1005</t>
  </si>
  <si>
    <t>1030</t>
  </si>
  <si>
    <t>1028</t>
  </si>
  <si>
    <t>CP-SKIN-490</t>
  </si>
  <si>
    <t>670230</t>
  </si>
  <si>
    <t>Clinisept+ Skin 100ml - Each</t>
  </si>
  <si>
    <t>CP-SKIN-100</t>
  </si>
  <si>
    <t>670231</t>
  </si>
  <si>
    <t>Clinisept+ Skin 490ml - Each</t>
  </si>
  <si>
    <t>670311</t>
  </si>
  <si>
    <t>NeoStrata Skin Active Intensive Eye Therapy 15g (F30148)</t>
  </si>
  <si>
    <t>F30148</t>
  </si>
  <si>
    <t>670770</t>
  </si>
  <si>
    <t>Campomats 1Need Campomats Microneedling Device</t>
  </si>
  <si>
    <t>1NeedCMS</t>
  </si>
  <si>
    <t>Box (10)</t>
  </si>
  <si>
    <t>670820</t>
  </si>
  <si>
    <t>Codage Conc Milk - Anti-Age &amp; Firm 150ml (2037)</t>
  </si>
  <si>
    <t>2037</t>
  </si>
  <si>
    <t>670821</t>
  </si>
  <si>
    <t>Codage Conc Milk - Anti-Spot &amp; Light 150ml (2156)</t>
  </si>
  <si>
    <t>2156</t>
  </si>
  <si>
    <t>670822</t>
  </si>
  <si>
    <t>Codage Conc Milk - Intense Moist 150ml (2036)</t>
  </si>
  <si>
    <t>2036</t>
  </si>
  <si>
    <t>670823</t>
  </si>
  <si>
    <t>Codage Conc Milk - Skin Recovery 150ml (2039)</t>
  </si>
  <si>
    <t>2039</t>
  </si>
  <si>
    <t>670824</t>
  </si>
  <si>
    <t>Codage Conc Milk - Slim &amp; Draining 150ml (2038)</t>
  </si>
  <si>
    <t>2038</t>
  </si>
  <si>
    <t>670826</t>
  </si>
  <si>
    <t>Codage Day Cream 50ml (2019)</t>
  </si>
  <si>
    <t>2019</t>
  </si>
  <si>
    <t>670828</t>
  </si>
  <si>
    <t>Codage L'Huile by Codage 100ml (2040)</t>
  </si>
  <si>
    <t>2040</t>
  </si>
  <si>
    <t>670830</t>
  </si>
  <si>
    <t>Codage Micro-Peeling Mask 50ml (2006)</t>
  </si>
  <si>
    <t>2006</t>
  </si>
  <si>
    <t>670831</t>
  </si>
  <si>
    <t>Codage Moisturizing Mask 50ml (2004)</t>
  </si>
  <si>
    <t>2004</t>
  </si>
  <si>
    <t>670832</t>
  </si>
  <si>
    <t>Codage Night Cream 50ml (2020)</t>
  </si>
  <si>
    <t>2020</t>
  </si>
  <si>
    <t>670833</t>
  </si>
  <si>
    <t>Codage Eye Contour Cream 15ml (2021)</t>
  </si>
  <si>
    <t>2021</t>
  </si>
  <si>
    <t>670835</t>
  </si>
  <si>
    <t>Codage Purifying Mask 50ml (2005)</t>
  </si>
  <si>
    <t>2005</t>
  </si>
  <si>
    <t>670836</t>
  </si>
  <si>
    <t>Codage Scrubbing Cream 50ml (2003)</t>
  </si>
  <si>
    <t>2003</t>
  </si>
  <si>
    <t>670838</t>
  </si>
  <si>
    <t>Codage Serum No.2 - Anti-shine &amp; Imp 30ml (2008)</t>
  </si>
  <si>
    <t>2008</t>
  </si>
  <si>
    <t>670839</t>
  </si>
  <si>
    <t>Codage Serum No.3 - Rad &amp; Energy 30ml (2009)</t>
  </si>
  <si>
    <t>2009</t>
  </si>
  <si>
    <t>670840</t>
  </si>
  <si>
    <t>Codage Serum No.4 Anti-spots &amp; Light 30ml (2010)</t>
  </si>
  <si>
    <t>2010</t>
  </si>
  <si>
    <t>670841</t>
  </si>
  <si>
    <t>Codage Serum No.5 - Anti-aging 30ml (2011)</t>
  </si>
  <si>
    <t>2011</t>
  </si>
  <si>
    <t>670842</t>
  </si>
  <si>
    <t>Codage Serum No.6 - Anti-aging sup 30ml (2012)</t>
  </si>
  <si>
    <t>2012</t>
  </si>
  <si>
    <t>670843</t>
  </si>
  <si>
    <t>Codage Serum No.7 Sooth &amp; Anti-red 30ml (2013)</t>
  </si>
  <si>
    <t>2013</t>
  </si>
  <si>
    <t>670844</t>
  </si>
  <si>
    <t>Codage Serum No.10 Anti-ag &amp; En Eye 15ml (2088)</t>
  </si>
  <si>
    <t>2088</t>
  </si>
  <si>
    <t>670845</t>
  </si>
  <si>
    <t>Codage Serum No.11 Anti-ag sup Eye 15ml (2014)</t>
  </si>
  <si>
    <t>2014</t>
  </si>
  <si>
    <t>670847</t>
  </si>
  <si>
    <t>Codage Treatment Water - Mat &amp; Energ 100ml (2017)</t>
  </si>
  <si>
    <t>2017</t>
  </si>
  <si>
    <t>670850</t>
  </si>
  <si>
    <t>Codage Moisturising Lotion 150ml (2166)</t>
  </si>
  <si>
    <t>2166</t>
  </si>
  <si>
    <t>670851</t>
  </si>
  <si>
    <t>Codage Purifying Lotion 150ml (2167)</t>
  </si>
  <si>
    <t>2167</t>
  </si>
  <si>
    <t>2191</t>
  </si>
  <si>
    <t>670861</t>
  </si>
  <si>
    <t>Forget about Age Instant Hydration Serum 10ml</t>
  </si>
  <si>
    <t>670863</t>
  </si>
  <si>
    <t>Forget about Age Instant Teint Love Dark 15ml</t>
  </si>
  <si>
    <t>670912</t>
  </si>
  <si>
    <t>Exuviance® Professional Total Correct Day SPF30 50g (F20248)</t>
  </si>
  <si>
    <t>F20248</t>
  </si>
  <si>
    <t>670922</t>
  </si>
  <si>
    <t>Exuviance® Professional Essential Daily Defense Crème SPF20</t>
  </si>
  <si>
    <t>F20046</t>
  </si>
  <si>
    <t>670924</t>
  </si>
  <si>
    <t>Exuviance® Professional Gentle Cleansing Crème 212ml</t>
  </si>
  <si>
    <t>F20200</t>
  </si>
  <si>
    <t>670925</t>
  </si>
  <si>
    <t>Exuviance® Professional Soothing Toning Lotion 200ml F20186</t>
  </si>
  <si>
    <t>F20186</t>
  </si>
  <si>
    <t>670926</t>
  </si>
  <si>
    <t>Exuviance® Professional Multi-Protective Day Crème SPF20 50g</t>
  </si>
  <si>
    <t>F20048</t>
  </si>
  <si>
    <t>670928</t>
  </si>
  <si>
    <t>Exuviance® Professional Ultra Restorative Crème 50g (F20202)</t>
  </si>
  <si>
    <t>F20202</t>
  </si>
  <si>
    <t>670929</t>
  </si>
  <si>
    <t>Exuviance® Professional Clarifying Facial Cleanser 212ml</t>
  </si>
  <si>
    <t>F20225</t>
  </si>
  <si>
    <t>670932</t>
  </si>
  <si>
    <t>Exuviance® Professional Sheer Refining Fluid SPF 40 50ml</t>
  </si>
  <si>
    <t>F20188</t>
  </si>
  <si>
    <t>670933</t>
  </si>
  <si>
    <t>Exuviance® Professional Night Renewal Hydragel 50g (F20230)</t>
  </si>
  <si>
    <t>F20230</t>
  </si>
  <si>
    <t>670934</t>
  </si>
  <si>
    <t>Exuviance® Professional Optilight Daily Prep 100ml (F20041)</t>
  </si>
  <si>
    <t>F20041</t>
  </si>
  <si>
    <t>670935</t>
  </si>
  <si>
    <t>Exuviance® Professional Optilight Brightening Serum 30ml</t>
  </si>
  <si>
    <t>F20146</t>
  </si>
  <si>
    <t>670938</t>
  </si>
  <si>
    <t>Exuviance® Prof. Brightening Bionic Eye Cream Plus 15g</t>
  </si>
  <si>
    <t>F20234</t>
  </si>
  <si>
    <t>670939</t>
  </si>
  <si>
    <t>Exuviance® Professional Hydrating Eye Complex 15g (8710)</t>
  </si>
  <si>
    <t>8710</t>
  </si>
  <si>
    <t>670943</t>
  </si>
  <si>
    <t>Exuviance® Professional Soothing Recovery Serum 29g (F20190)</t>
  </si>
  <si>
    <t>F20190</t>
  </si>
  <si>
    <t>670946</t>
  </si>
  <si>
    <t>Exuviance® Professional Purifying Clay Masque Homecare 50g</t>
  </si>
  <si>
    <t>F20220</t>
  </si>
  <si>
    <t>670947</t>
  </si>
  <si>
    <t>Exuviance® Professional Glycolic Polish 75g (F20192X)</t>
  </si>
  <si>
    <t>F20192X</t>
  </si>
  <si>
    <t>670952</t>
  </si>
  <si>
    <t>Exuviance® Prof. Bionic Body Polishing Masque Homecare 150g</t>
  </si>
  <si>
    <t>F20194</t>
  </si>
  <si>
    <t>670953</t>
  </si>
  <si>
    <t>Exuviance® Prof Body Tone Firming Concentrate Homecare 147ml</t>
  </si>
  <si>
    <t>F20224</t>
  </si>
  <si>
    <t>Pack (120)</t>
  </si>
  <si>
    <t>Pack (14)</t>
  </si>
  <si>
    <t>691127</t>
  </si>
  <si>
    <t>Proto-col Foaming Facial Wash 150ml (1S-1141-15)</t>
  </si>
  <si>
    <t>1S-1141-15</t>
  </si>
  <si>
    <t>691128</t>
  </si>
  <si>
    <t>Proto-col Collagen Cleansing Milk 200ml (1S-1041-20)</t>
  </si>
  <si>
    <t>1S-1041-20</t>
  </si>
  <si>
    <t>691129</t>
  </si>
  <si>
    <t>Proto-col Hydrating Collagen Toning Mist 200ml (1S-1051-20)</t>
  </si>
  <si>
    <t>1S-1051-20</t>
  </si>
  <si>
    <t>691130</t>
  </si>
  <si>
    <t>Proto-col Intense Hydration Night Cream 20ml (1S-1072-02)</t>
  </si>
  <si>
    <t>1S-1072-02</t>
  </si>
  <si>
    <t>691132</t>
  </si>
  <si>
    <t>Proto-col Moisturising Facial Gel 20ml (1S-1063-02)</t>
  </si>
  <si>
    <t>1S-1063-02</t>
  </si>
  <si>
    <t>691133</t>
  </si>
  <si>
    <t>Proto-col Moisturising Facial Gel 50ml (1S-1063-05)</t>
  </si>
  <si>
    <t>1S-1063-05</t>
  </si>
  <si>
    <t>691134</t>
  </si>
  <si>
    <t>Proto-col Intense Protection Day Moisturiser SPF50 50ml</t>
  </si>
  <si>
    <t>1S-1150-05</t>
  </si>
  <si>
    <t>691136</t>
  </si>
  <si>
    <t>Proto-col Collagen Facemask 20ml (1S-1082-02)</t>
  </si>
  <si>
    <t>1S-1082-02</t>
  </si>
  <si>
    <t>691137</t>
  </si>
  <si>
    <t>Proto-col Collagen Facemask 50ml (1S-1082-05)</t>
  </si>
  <si>
    <t>1S-1082-05</t>
  </si>
  <si>
    <t>691138</t>
  </si>
  <si>
    <t>Proto-col Miracle Balm 3ml (1S-1131-03)</t>
  </si>
  <si>
    <t>1S-1131-03</t>
  </si>
  <si>
    <t>691139</t>
  </si>
  <si>
    <t>Proto-col Microdermabrasion 20ml (1S-1102-02)</t>
  </si>
  <si>
    <t>1S-1102-02</t>
  </si>
  <si>
    <t>691140</t>
  </si>
  <si>
    <t>Proto-col Microdermabrasion 60ml (1S-1102-06)</t>
  </si>
  <si>
    <t>1S-1102-06</t>
  </si>
  <si>
    <t>691141</t>
  </si>
  <si>
    <t>Proto-col The Lift xl 15ml (1S-1122-01)</t>
  </si>
  <si>
    <t>1S-1122-01</t>
  </si>
  <si>
    <t>691144</t>
  </si>
  <si>
    <t>Proto-col Hand Cream 40ml (1S-1162-04)</t>
  </si>
  <si>
    <t>1S-1162-04</t>
  </si>
  <si>
    <t>Pack (150)</t>
  </si>
  <si>
    <t>700609</t>
  </si>
  <si>
    <t>G&amp;H Red Arch Marking Pencils (AMP020)</t>
  </si>
  <si>
    <t>AMP020</t>
  </si>
  <si>
    <t>700627</t>
  </si>
  <si>
    <t>Disposable Hair Bands (DP105) - Pack100</t>
  </si>
  <si>
    <t>DP105</t>
  </si>
  <si>
    <t>796082</t>
  </si>
  <si>
    <t>Clinisept Pump - Each</t>
  </si>
  <si>
    <t>PU0002</t>
  </si>
  <si>
    <t>911802</t>
  </si>
  <si>
    <t>DD Radiological Inspection (X-Ray) Sheet</t>
  </si>
  <si>
    <t>AA001</t>
  </si>
  <si>
    <t>Kulzer Sopira Carpule Needles 30g U/Short 0.3x12mm - Box100</t>
  </si>
  <si>
    <t>ANAESTHETIC ACCESSORIES</t>
  </si>
  <si>
    <t>Box (100)</t>
  </si>
  <si>
    <t>66053475</t>
  </si>
  <si>
    <t>AA002</t>
  </si>
  <si>
    <t>Kulzer Sopira Carpule Needles 30g Short 0.3x21mm - Box100</t>
  </si>
  <si>
    <t>66053477</t>
  </si>
  <si>
    <t>AA003</t>
  </si>
  <si>
    <t>Kulzer Sopira Carpule Needles 27g Long 0.4x35mm - Box100</t>
  </si>
  <si>
    <t>66053478</t>
  </si>
  <si>
    <t>AA004</t>
  </si>
  <si>
    <t>Kulzer Sopira Carpule Needles 30g 0.3x16mm - Box100</t>
  </si>
  <si>
    <t>66053476</t>
  </si>
  <si>
    <t>AA009</t>
  </si>
  <si>
    <t>Septodont Septoject XL Needles 27g Long 0.4x35mm - Box100</t>
  </si>
  <si>
    <t>XLJECT02</t>
  </si>
  <si>
    <t>AA010</t>
  </si>
  <si>
    <t>Metrodent Metropacks Flange Mouthpacks - Pack12</t>
  </si>
  <si>
    <t>MPACK&lt;6DOZ</t>
  </si>
  <si>
    <t>AA011</t>
  </si>
  <si>
    <t>Septodont Septoject XL Needles 30g Short 0.3x25mm - Box100</t>
  </si>
  <si>
    <t>XLJECT03</t>
  </si>
  <si>
    <t>N/A</t>
  </si>
  <si>
    <t>Box (40)</t>
  </si>
  <si>
    <t>AA014</t>
  </si>
  <si>
    <t>AM Dental Cartridge Syringe Standard S/Steel 2.2ml - Each</t>
  </si>
  <si>
    <t>AMSYR2.2SS</t>
  </si>
  <si>
    <t>AA015</t>
  </si>
  <si>
    <t>AM Dental Aspera Self Aspirating Syringe 2.2ml - Each</t>
  </si>
  <si>
    <t>AMSYR2.2ASPERA</t>
  </si>
  <si>
    <t>AA016</t>
  </si>
  <si>
    <t>Covidien Monoject Endodontic Needles 23gx1.25 (8881471232)</t>
  </si>
  <si>
    <t>Box (25)</t>
  </si>
  <si>
    <t>8881471232</t>
  </si>
  <si>
    <t>AA018</t>
  </si>
  <si>
    <t>Covidien Monoject Endodontic Needle 27gx1.25" 8881471273</t>
  </si>
  <si>
    <t>8881471273</t>
  </si>
  <si>
    <t>AA019</t>
  </si>
  <si>
    <t>AM Dental Aspirating Syringe 2.2ml - Each</t>
  </si>
  <si>
    <t>AMSYR2.2AST</t>
  </si>
  <si>
    <t>AA020</t>
  </si>
  <si>
    <t>J&amp;S Davis Solo Dental Needle 27g Long 0.4x35mm - Box100</t>
  </si>
  <si>
    <t>SOL1055</t>
  </si>
  <si>
    <t>AA021</t>
  </si>
  <si>
    <t>J&amp;S Davis Solo Dental Needle 30g Short 0.3x23mm - Box100</t>
  </si>
  <si>
    <t>SOL1056</t>
  </si>
  <si>
    <t>AA022</t>
  </si>
  <si>
    <t>Terumo Agani Needles 23gx1.25" 0.6x32mm (AN*2332R) - Box100</t>
  </si>
  <si>
    <t>AN*2332R</t>
  </si>
  <si>
    <t>AA023</t>
  </si>
  <si>
    <t>Terumo Agani Needles 25gx5/8" 0.5x16mm (AN*2516R1) - Box100</t>
  </si>
  <si>
    <t>AN*2516R1</t>
  </si>
  <si>
    <t>AA024</t>
  </si>
  <si>
    <t>Terumo Agani Needles 25gx1" 0.5x25mm (AN*2525R1) - Box100</t>
  </si>
  <si>
    <t>AN*2525R1</t>
  </si>
  <si>
    <t>307727</t>
  </si>
  <si>
    <t>Box (50)</t>
  </si>
  <si>
    <t>AA032</t>
  </si>
  <si>
    <t>Septodont Septoject Needles 27g Long - Box100</t>
  </si>
  <si>
    <t>SEPTO01</t>
  </si>
  <si>
    <t>AA033A</t>
  </si>
  <si>
    <t>Septodont Septoject XL Needles 27g Short 0.4x25mm - Box100</t>
  </si>
  <si>
    <t>XLJECT01</t>
  </si>
  <si>
    <t>AA034</t>
  </si>
  <si>
    <t>Septodont Septoject Needles 30g Short - Box100</t>
  </si>
  <si>
    <t>SEPTO03</t>
  </si>
  <si>
    <t>AA036</t>
  </si>
  <si>
    <t>Terumo Surflo Winged Infusion Set 25gx3/4" (SV*25BL) - Each</t>
  </si>
  <si>
    <t>SV-25BL</t>
  </si>
  <si>
    <t>AA050</t>
  </si>
  <si>
    <t>Kulzer Sopira Citoject Sleeve 2.2ml (66006866) - Each</t>
  </si>
  <si>
    <t>66006866</t>
  </si>
  <si>
    <t>AA051A</t>
  </si>
  <si>
    <t>Septodont Septoject Evolution Needles 30g Short - Box100</t>
  </si>
  <si>
    <t>SEPTEVO03</t>
  </si>
  <si>
    <t>AA053A</t>
  </si>
  <si>
    <t>Septodont 50/50 Ultra Safety Plus 30g Short - EXPIRY 31/3/25</t>
  </si>
  <si>
    <t>SAFED53</t>
  </si>
  <si>
    <t>AA054</t>
  </si>
  <si>
    <t>Terumo Neolus Needles 21gx1.5" 0.8x38mm (AN-2138R) - Box100</t>
  </si>
  <si>
    <t>NN-2138R</t>
  </si>
  <si>
    <t>AA055</t>
  </si>
  <si>
    <t>AM Dental Cartridge Syringe Standard 1.8ml - Each</t>
  </si>
  <si>
    <t>AMSYR1.8SS</t>
  </si>
  <si>
    <t>AA057</t>
  </si>
  <si>
    <t>AM Dental Astra Syringe 1.8ml - Each</t>
  </si>
  <si>
    <t>AMSYR1.8AST</t>
  </si>
  <si>
    <t>AA059</t>
  </si>
  <si>
    <t>Terumo Surflo Winged Infusion Set 23gx3/4" (8SVS23NL) - Each</t>
  </si>
  <si>
    <t>8SVS23NL30</t>
  </si>
  <si>
    <t>AA061</t>
  </si>
  <si>
    <t>Terumo Syringes 10ml Luer Lock Tip (SS*10LE1) - Box100</t>
  </si>
  <si>
    <t>SS-10LE1</t>
  </si>
  <si>
    <t>AA064</t>
  </si>
  <si>
    <t>Terumo Syringes 2.5ml Luer Lock Tip (SS*02LE1) - Box100</t>
  </si>
  <si>
    <t>SYS003</t>
  </si>
  <si>
    <t>AA065</t>
  </si>
  <si>
    <t>Terumo Syringes 5ml Luer Lock Tip (SS*05LE1) - Box100</t>
  </si>
  <si>
    <t>SS-05LE1</t>
  </si>
  <si>
    <t>AA066</t>
  </si>
  <si>
    <t>Terumo Syringes 20ml Without Needle (SS*20L1) - Box50</t>
  </si>
  <si>
    <t>SS-20L1</t>
  </si>
  <si>
    <t>AA070</t>
  </si>
  <si>
    <t>Perfection Plus Aspirating Syringe 2.2ml (0130022) - Each</t>
  </si>
  <si>
    <t>0130022</t>
  </si>
  <si>
    <t>AA071</t>
  </si>
  <si>
    <t>Perfection Plus Cartridge Syringe 2.2ml Metric (0130023)</t>
  </si>
  <si>
    <t>0130023</t>
  </si>
  <si>
    <t>AA082</t>
  </si>
  <si>
    <t>Leib Medical Luer Slip Syringes 10ml (IVS10) - Pack100</t>
  </si>
  <si>
    <t>L4IVS10</t>
  </si>
  <si>
    <t>AA084</t>
  </si>
  <si>
    <t>BD Emerald Syringes 10ml Luer Slip (307736) - Box100</t>
  </si>
  <si>
    <t>BD307736</t>
  </si>
  <si>
    <t>BD300613</t>
  </si>
  <si>
    <t>Box (125)</t>
  </si>
  <si>
    <t>AA087</t>
  </si>
  <si>
    <t>Kerr Hawe Irrigation Probe Needles 30g Yellow (0505) - Box40</t>
  </si>
  <si>
    <t>0505</t>
  </si>
  <si>
    <t>AA089</t>
  </si>
  <si>
    <t>BD Microlance 3 Hypodermic Needles 30Gx0.5" (304000) -Box100</t>
  </si>
  <si>
    <t>304000</t>
  </si>
  <si>
    <t>AA090</t>
  </si>
  <si>
    <t>Kerr Hawe Irrigation Probe Needles 25g Orange (504)</t>
  </si>
  <si>
    <t>504</t>
  </si>
  <si>
    <t>AA091</t>
  </si>
  <si>
    <t>Kerr Hawe Irrigation Probe Needles 23g Turquoise (503)</t>
  </si>
  <si>
    <t>AA092</t>
  </si>
  <si>
    <t>Dentsply Maillefer ProRinse 23GA (A082100023400) - Box40</t>
  </si>
  <si>
    <t>A082100023400</t>
  </si>
  <si>
    <t>AA094</t>
  </si>
  <si>
    <t>Dentsply Maillefer ProRinse 30GA (A082100030400) - Box40</t>
  </si>
  <si>
    <t>A082100030400</t>
  </si>
  <si>
    <t>AA095</t>
  </si>
  <si>
    <t>inSafe Sharps Container (23050) - Each</t>
  </si>
  <si>
    <t>23050ASTEK</t>
  </si>
  <si>
    <t>AA098</t>
  </si>
  <si>
    <t>Covidien Monoject 3ml Endo Syringes &amp; Needles 23G - Box100</t>
  </si>
  <si>
    <t>1180323114E</t>
  </si>
  <si>
    <t>AA099</t>
  </si>
  <si>
    <t>inSafe Needle Adaptor (23046) - Pack250</t>
  </si>
  <si>
    <t>23046ASTEK</t>
  </si>
  <si>
    <t>AA100</t>
  </si>
  <si>
    <t>inSafe T Type Handle O Ring Syringe 2.2ml (23016) - Each</t>
  </si>
  <si>
    <t>23016</t>
  </si>
  <si>
    <t>AA101</t>
  </si>
  <si>
    <t>inSafe Self-Asp T-Type 2.2ml Syringe (23012) - Each</t>
  </si>
  <si>
    <t>23012</t>
  </si>
  <si>
    <t>AA102</t>
  </si>
  <si>
    <t>inSafe 2.2ml Syr. O-Ring Asp. Thumb Ring (23014) - Each</t>
  </si>
  <si>
    <t>23014</t>
  </si>
  <si>
    <t>AA103</t>
  </si>
  <si>
    <t>inSafe Sharps Container Base (23060) - Each</t>
  </si>
  <si>
    <t>23060</t>
  </si>
  <si>
    <t>AA105</t>
  </si>
  <si>
    <t>BD Venflon Peripheral IV Catheter w/ Port Blue 22Gx25mm-Each</t>
  </si>
  <si>
    <t>BV391451</t>
  </si>
  <si>
    <t>AA106</t>
  </si>
  <si>
    <t>BD Venflon Peripheral IV Catheter w/ Port Pink 20Gx32mm-Each</t>
  </si>
  <si>
    <t>391452</t>
  </si>
  <si>
    <t>AA108</t>
  </si>
  <si>
    <t>Perfection Plus Self Aspirating Syringe 1.8ml (PP013/0033)</t>
  </si>
  <si>
    <t>PP013/0033</t>
  </si>
  <si>
    <t>AA109</t>
  </si>
  <si>
    <t>Terumo Surflo Winged Infusion Set 21gx3/4" (8SVS21NL) - Each</t>
  </si>
  <si>
    <t>8SVS21NL30</t>
  </si>
  <si>
    <t>AA110</t>
  </si>
  <si>
    <t>Septodont Septoject XL Needles 30g U/Short 0.3x10mm - Box100</t>
  </si>
  <si>
    <t>XLJECT04</t>
  </si>
  <si>
    <t>Box (60)</t>
  </si>
  <si>
    <t>AA113</t>
  </si>
  <si>
    <t>BD Plastipak Syringes 30ml Luer Slip (301231) - Box60</t>
  </si>
  <si>
    <t>301231</t>
  </si>
  <si>
    <t>AA115</t>
  </si>
  <si>
    <t>Terumo Surflo Winged Infusion Set 19gx3/4" (SV*19BL) -Pack50</t>
  </si>
  <si>
    <t>SV-19BL</t>
  </si>
  <si>
    <t>AA119</t>
  </si>
  <si>
    <t>BD Microlance 3 Hypodermic Needles 21Gx1.5" (304432) -Box100</t>
  </si>
  <si>
    <t>304432</t>
  </si>
  <si>
    <t>AA120</t>
  </si>
  <si>
    <t>BD Micro-Fine + Insulin Syringe 0.3ml Needle 30Gx8mm -Box100</t>
  </si>
  <si>
    <t>324826</t>
  </si>
  <si>
    <t>AA121</t>
  </si>
  <si>
    <t>AM Dental Aspirating Syringe S/Steel 2.2ml - Each</t>
  </si>
  <si>
    <t>AA122</t>
  </si>
  <si>
    <t>UnoDent Paroject Type Syringe 2.2ml (ASU019) - Each</t>
  </si>
  <si>
    <t>ASU019</t>
  </si>
  <si>
    <t>AA123</t>
  </si>
  <si>
    <t>BD Blunt Fill Needles 18Gx1.5" (1.2mmx40mm) - Box100</t>
  </si>
  <si>
    <t>303129</t>
  </si>
  <si>
    <t>AA124</t>
  </si>
  <si>
    <t>UnoDent Insulin Syringe 0.5ml 30Gx8mm (SYU105) - Box100</t>
  </si>
  <si>
    <t>SYU105</t>
  </si>
  <si>
    <t>AA125</t>
  </si>
  <si>
    <t>BD Microlance 3 Hypodermic Needles 18Gx2" (310205) -Box100</t>
  </si>
  <si>
    <t>310205</t>
  </si>
  <si>
    <t>AA127</t>
  </si>
  <si>
    <t>TSK The Invisible Needle 9mm - Pack100</t>
  </si>
  <si>
    <t>LDS-02009</t>
  </si>
  <si>
    <t>AA128</t>
  </si>
  <si>
    <t>BD Plastipak 1ml Syringes Luer Slip (303172) - Box120</t>
  </si>
  <si>
    <t>Box (120)</t>
  </si>
  <si>
    <t>303172</t>
  </si>
  <si>
    <t>AA129</t>
  </si>
  <si>
    <t>BD Blunt Filter Needles 18Gx1.5" (305211) - Box100</t>
  </si>
  <si>
    <t>305211</t>
  </si>
  <si>
    <t>AA131</t>
  </si>
  <si>
    <t>4T Medical FMS 32G Fine Micro Syringe 0.3ml - Box100</t>
  </si>
  <si>
    <t>4TM001</t>
  </si>
  <si>
    <t>AA132</t>
  </si>
  <si>
    <t>4T Medical FMS 32G Fine Micro Syringe 0.5ml - Box100</t>
  </si>
  <si>
    <t>AA134</t>
  </si>
  <si>
    <t>4T Medical FMS 32G Fine Micro Syringe 1.0ml - Box100</t>
  </si>
  <si>
    <t>AA135</t>
  </si>
  <si>
    <t>Microclave Clear Connector (011-MC100) - Box100</t>
  </si>
  <si>
    <t>011-MC100</t>
  </si>
  <si>
    <t>AA136</t>
  </si>
  <si>
    <t>4T Medical FMC Fine Micro Cannulae 22G 50mm - Box24</t>
  </si>
  <si>
    <t>Box (24)</t>
  </si>
  <si>
    <t>AA138</t>
  </si>
  <si>
    <t>4T Medical FMC Fine Micro Cannulae 25G 50mm - Box24</t>
  </si>
  <si>
    <t>AA139</t>
  </si>
  <si>
    <t>Sharpsguard Container 2.5L Yellow</t>
  </si>
  <si>
    <t>DNDD472YL</t>
  </si>
  <si>
    <t>AA140</t>
  </si>
  <si>
    <t>BD Plastipak Luer Lock Syringe 50ml (300865) - Box60</t>
  </si>
  <si>
    <t>300865</t>
  </si>
  <si>
    <t>AA144</t>
  </si>
  <si>
    <t>Perfection Plus EasiJect Sterile Needles 27Gx25mm - Pack100</t>
  </si>
  <si>
    <t>013/0201</t>
  </si>
  <si>
    <t>AA145</t>
  </si>
  <si>
    <t>BD Plastipak Syringes 20ml Luer Slip (300613) - Box120</t>
  </si>
  <si>
    <t>AA146</t>
  </si>
  <si>
    <t>Perfection Plus 2.2ml StainlessSteel Self Aspirating Syringe</t>
  </si>
  <si>
    <t>013/0034</t>
  </si>
  <si>
    <t>AA147</t>
  </si>
  <si>
    <t>Perfection Plus EasiJect Sterile Needles 30Gx12mm Imperial</t>
  </si>
  <si>
    <t>013/0206</t>
  </si>
  <si>
    <t>AA148</t>
  </si>
  <si>
    <t>Perfection Plus 2.2ml Aspirating Syringe Imperial Thread</t>
  </si>
  <si>
    <t>013/0026</t>
  </si>
  <si>
    <t>AA150</t>
  </si>
  <si>
    <t>Perfection Plus 2.2ml Cartridge Syringe Imperial Thread</t>
  </si>
  <si>
    <t>013/0038</t>
  </si>
  <si>
    <t>AA152</t>
  </si>
  <si>
    <t>Perfection Plus EasiJect Sterile Needles 27Gx35mm Metric</t>
  </si>
  <si>
    <t>013/0303</t>
  </si>
  <si>
    <t>AAA345</t>
  </si>
  <si>
    <t>#Dentsply Anestadent 4% 1:100,000 Solution 2.2ml (546) -Bx50</t>
  </si>
  <si>
    <t>546</t>
  </si>
  <si>
    <t>APRONS, BIBS &amp; GLOVES</t>
  </si>
  <si>
    <t>Box (20)</t>
  </si>
  <si>
    <t>ABG008A</t>
  </si>
  <si>
    <t>Perfection Plus Bib Roll Paper Blue PP002/0020 - 80</t>
  </si>
  <si>
    <t>Roll (80)</t>
  </si>
  <si>
    <t>PP002/0020</t>
  </si>
  <si>
    <t>ABG009A</t>
  </si>
  <si>
    <t>Thienel Patient Apron No.1 Plastic Light Blue (10180) - 200</t>
  </si>
  <si>
    <t>Roll (200)</t>
  </si>
  <si>
    <t>10180</t>
  </si>
  <si>
    <t>GN31D / 10</t>
  </si>
  <si>
    <t>ABG012A</t>
  </si>
  <si>
    <t>HPC Healthline Gloves Powder Free Small GN31 - Box100</t>
  </si>
  <si>
    <t>ABG013A</t>
  </si>
  <si>
    <t>HPC Healthline Gloves Powder Free Medium GN31 - Box100</t>
  </si>
  <si>
    <t>ABG014A</t>
  </si>
  <si>
    <t>HPC Healthline Gloves Powder Free Large GN31 - Box100</t>
  </si>
  <si>
    <t>ABG015B</t>
  </si>
  <si>
    <t>Cumberland Sterile Patient Drape Kit - Each (609)</t>
  </si>
  <si>
    <t>609</t>
  </si>
  <si>
    <t>ABG017B</t>
  </si>
  <si>
    <t>Polythene Disposable Aprons White 27"x42" (EWA) -Pk100</t>
  </si>
  <si>
    <t>EWA</t>
  </si>
  <si>
    <t>ABG018</t>
  </si>
  <si>
    <t>AM Dental Bib Chain / Napkin Holder - Each</t>
  </si>
  <si>
    <t>PPNAPKINHOLDER</t>
  </si>
  <si>
    <t>ABG020</t>
  </si>
  <si>
    <t>Pegasus Velcro Dental Bib Blue - Each</t>
  </si>
  <si>
    <t>10023PEG</t>
  </si>
  <si>
    <t>ABG021</t>
  </si>
  <si>
    <t>Regent Biogel D P/Free Dental Gloves Size 5.5 5636-01 -Box50</t>
  </si>
  <si>
    <t>LRS90X8-5.5</t>
  </si>
  <si>
    <t>ABG022</t>
  </si>
  <si>
    <t>Regent Biogel D P/Free Dental Gloves Size 6.0 5637-01 -Box50</t>
  </si>
  <si>
    <t>CGB060</t>
  </si>
  <si>
    <t>ABG023</t>
  </si>
  <si>
    <t>Regent Biogel D P/Free Dental Gloves Size 6.5 5038-01 -Box50</t>
  </si>
  <si>
    <t>LRS90X08-6.5</t>
  </si>
  <si>
    <t>ABG024A</t>
  </si>
  <si>
    <t>Regent Biogel D P/Free Dental Gloves Size 7.0 5639-01 -Box50</t>
  </si>
  <si>
    <t>90X70</t>
  </si>
  <si>
    <t>ABG025A</t>
  </si>
  <si>
    <t>Regent Biogel D P/Free Dental Gloves Size 7.5 5640/01 -Box50</t>
  </si>
  <si>
    <t>CGB075</t>
  </si>
  <si>
    <t>ABG026A</t>
  </si>
  <si>
    <t>Regent Biogel D P/Free Dental Gloves Size 8.0 5641-01 -Box50</t>
  </si>
  <si>
    <t>CGB080</t>
  </si>
  <si>
    <t>ABG029B</t>
  </si>
  <si>
    <t>HPC HandSafe White Nitrile Gloves Extra Small (GN92) -Box200</t>
  </si>
  <si>
    <t>Box (200)</t>
  </si>
  <si>
    <t>GN92</t>
  </si>
  <si>
    <t>ABG031B</t>
  </si>
  <si>
    <t>HPC HandSafe White Nitrile Gloves Small (GN92) - Box200</t>
  </si>
  <si>
    <t>ABG033A</t>
  </si>
  <si>
    <t>HPC HandSafe White Nitrile Gloves Medium (GN92) - Box200</t>
  </si>
  <si>
    <t>ABG067B</t>
  </si>
  <si>
    <t>HPC HandSafe White Nitrile Gloves Large (GN92) - Box200</t>
  </si>
  <si>
    <t>ABG068B</t>
  </si>
  <si>
    <t>HPC HandSafe White Nitrile Gloves Extra Large (GN92)</t>
  </si>
  <si>
    <t>ABG069</t>
  </si>
  <si>
    <t>Regent Biogel D Sterile Gloves Size 5.5 (9999055-01) - Box20</t>
  </si>
  <si>
    <t>9999055-01</t>
  </si>
  <si>
    <t>ABG071A</t>
  </si>
  <si>
    <t>Regent Biogel D Sterile Gloves Size 6.5 (9999065-01) - Box20</t>
  </si>
  <si>
    <t>9999065-01</t>
  </si>
  <si>
    <t>ABG072A</t>
  </si>
  <si>
    <t>Regent Biogel D Sterile Gloves Size 7.0 (9999070-01) - Box20</t>
  </si>
  <si>
    <t>9999070-01</t>
  </si>
  <si>
    <t>ABG073A</t>
  </si>
  <si>
    <t>Regent Biogel D Sterile Gloves Size 7.5 (9999075-01) - Box20</t>
  </si>
  <si>
    <t>9999075-01</t>
  </si>
  <si>
    <t>ABG074A</t>
  </si>
  <si>
    <t>Regent Biogel D Sterile Gloves Size 8.0 (9999080-01) - Box20</t>
  </si>
  <si>
    <t>9999080-01</t>
  </si>
  <si>
    <t>ABG075</t>
  </si>
  <si>
    <t>Regent Biogel D Sterile Gloves Size 8.5 (9999085-01) - Box20</t>
  </si>
  <si>
    <t>9999085-01</t>
  </si>
  <si>
    <t>ABG085B</t>
  </si>
  <si>
    <t>Dermagrip Ultra Gloves Powder Free E/Small D1000-20 - Box100</t>
  </si>
  <si>
    <t>D1000-20</t>
  </si>
  <si>
    <t>ABG087B</t>
  </si>
  <si>
    <t>Dermagrip Ultra Gloves Powder Free Medium D1002-20 - Box100</t>
  </si>
  <si>
    <t>D1002-20</t>
  </si>
  <si>
    <t>Box (5)</t>
  </si>
  <si>
    <t>ABG127B</t>
  </si>
  <si>
    <t>Polythene Disposable Aprons Pink On Rolls 27"x46"-Roll200</t>
  </si>
  <si>
    <t>A14P/R / 5</t>
  </si>
  <si>
    <t>ABG129A</t>
  </si>
  <si>
    <t>Puma Black Polybags 16x25x39"(SBS/1) - Case200</t>
  </si>
  <si>
    <t>Case (200)</t>
  </si>
  <si>
    <t>SBS/1</t>
  </si>
  <si>
    <t>ABG141A</t>
  </si>
  <si>
    <t>Perfection Plus Blue Plastic Bib Roll (PP002/0065) - Roll200</t>
  </si>
  <si>
    <t>002/0065</t>
  </si>
  <si>
    <t>ABG142A</t>
  </si>
  <si>
    <t>Thienel Patient Apron 3 Tissue-Plastic L/Blue 30160 - Roll80</t>
  </si>
  <si>
    <t>30160</t>
  </si>
  <si>
    <t>ABG146</t>
  </si>
  <si>
    <t>HPC Healthline Gloves Powder Free E/Large GN31 - Box100</t>
  </si>
  <si>
    <t>ABG155</t>
  </si>
  <si>
    <t>BD Glove Dispenser 3 Box - Each</t>
  </si>
  <si>
    <t>ABG161</t>
  </si>
  <si>
    <t>Perfection Plus Bib Chain Crocodile Clip White 0110022 -Each</t>
  </si>
  <si>
    <t>011/0022</t>
  </si>
  <si>
    <t>ABG162</t>
  </si>
  <si>
    <t>Perfection Plus Bib Chain Crocodile Clip Blue 0110023 - Each</t>
  </si>
  <si>
    <t>011/0023</t>
  </si>
  <si>
    <t>ABG163A</t>
  </si>
  <si>
    <t>HPC HandSafe Blue Nitrile Gloves P/Free Small GN90 - Box200</t>
  </si>
  <si>
    <t>GN90SMALL / 10</t>
  </si>
  <si>
    <t>ABG164A</t>
  </si>
  <si>
    <t>HPC HandSafe Blue Nitrile Gloves P/Free Medium GN90 - Box200</t>
  </si>
  <si>
    <t>GN90MEDIUM / 10</t>
  </si>
  <si>
    <t>ABG165A</t>
  </si>
  <si>
    <t>HPC HandSafe Blue Nitrile Gloves P/Free Large GN90 - Box200</t>
  </si>
  <si>
    <t>GN90LARGE /10</t>
  </si>
  <si>
    <t>ABG175</t>
  </si>
  <si>
    <t>HPC HandSafe Blue Nitrile Gloves Extra Small GN90 - Box200</t>
  </si>
  <si>
    <t>GN90</t>
  </si>
  <si>
    <t>ABG176</t>
  </si>
  <si>
    <t>HPC HandSafe Blue Nitrile Gloves Extra Large GN90 - Box200</t>
  </si>
  <si>
    <t>GN90EXTRALARGE /10</t>
  </si>
  <si>
    <t>Box (150)</t>
  </si>
  <si>
    <t>ABG199</t>
  </si>
  <si>
    <t>HPC SafeDon Single Dispenser (GL9665) - Each</t>
  </si>
  <si>
    <t>GL9665</t>
  </si>
  <si>
    <t>ABG204</t>
  </si>
  <si>
    <t>HPC Polythene Disposable Aprons Blue On Rolls 27"x46"</t>
  </si>
  <si>
    <t>A14B/R / 5</t>
  </si>
  <si>
    <t>ABG205</t>
  </si>
  <si>
    <t>Perfection Plus Serviette Bibs Lilac (PP002/0075) - Pack 500</t>
  </si>
  <si>
    <t>PP002/0075</t>
  </si>
  <si>
    <t>ABG206</t>
  </si>
  <si>
    <t>Perfection Plus Silicone Bib Clip - Red (PP011/0000)</t>
  </si>
  <si>
    <t>PP011/0000</t>
  </si>
  <si>
    <t>ABG207</t>
  </si>
  <si>
    <t>Perfection Plus Silicone Bib Clip - Pink (PP011/0001)</t>
  </si>
  <si>
    <t>PP011/0001</t>
  </si>
  <si>
    <t>ABG208</t>
  </si>
  <si>
    <t>Perfection Plus Silicone Bib Clip - Blue (PP011/0002)</t>
  </si>
  <si>
    <t>PP011/0002</t>
  </si>
  <si>
    <t>ABG209</t>
  </si>
  <si>
    <t>Perfection Plus Silicone Bib Clip - Green (PP011/0003)</t>
  </si>
  <si>
    <t>PP011/0003</t>
  </si>
  <si>
    <t>ABG213</t>
  </si>
  <si>
    <t>Perfection Plus Bib Roll Paper-Plastic White PP002/0019 - 80</t>
  </si>
  <si>
    <t>PP002/0019</t>
  </si>
  <si>
    <t>ABG214</t>
  </si>
  <si>
    <t>Perfection Plus Serviette Bibs Dark Blue (PP002/0076) - 500</t>
  </si>
  <si>
    <t>PP002/0076</t>
  </si>
  <si>
    <t>Box (90)</t>
  </si>
  <si>
    <t>Box (180)</t>
  </si>
  <si>
    <t>ABG246</t>
  </si>
  <si>
    <t>UnoDent Surgical Gown Kit (COP410) - Each</t>
  </si>
  <si>
    <t>COP410</t>
  </si>
  <si>
    <t>ABG247</t>
  </si>
  <si>
    <t>UnoDent Complete Drape Kit (COP405) - Each</t>
  </si>
  <si>
    <t>COP405</t>
  </si>
  <si>
    <t>ABG251</t>
  </si>
  <si>
    <t>Hu-Friedy Lilac Utility Gloves Small Size 7 (40-060) - Pack3</t>
  </si>
  <si>
    <t>40-060</t>
  </si>
  <si>
    <t>ABG252</t>
  </si>
  <si>
    <t>Hu-Friedy Lilac Utility Gloves Medium Size 8 (40-062) -Pack3</t>
  </si>
  <si>
    <t>40-062</t>
  </si>
  <si>
    <t>ABG253</t>
  </si>
  <si>
    <t>Roeko Simplex Bibs Blue 77×56 cm (645 002) - Roll200</t>
  </si>
  <si>
    <t>645 002</t>
  </si>
  <si>
    <t>ABG290</t>
  </si>
  <si>
    <t>Perfection Plus Serviette Bibs Blue (PP002/0060) - Pack500</t>
  </si>
  <si>
    <t>PP002/0060</t>
  </si>
  <si>
    <t>ABG291</t>
  </si>
  <si>
    <t>Perfection Plus Serviette Bibs Green (PP002/0061) - Pack500</t>
  </si>
  <si>
    <t>PP002/0061</t>
  </si>
  <si>
    <t>ABG292</t>
  </si>
  <si>
    <t>Perfection Plus Serviette Bibs White (002/0062) - Pack500</t>
  </si>
  <si>
    <t>002/0062</t>
  </si>
  <si>
    <t>ABG293</t>
  </si>
  <si>
    <t>Perfection Plus Serviette Bibs Pink (PP002/0074) - Pack500</t>
  </si>
  <si>
    <t>PP002/0074</t>
  </si>
  <si>
    <t>ABG295</t>
  </si>
  <si>
    <t>Perfection Plus Bib Roll Paper-Plastic Green PP002/0021 - 80</t>
  </si>
  <si>
    <t>PP002/0021</t>
  </si>
  <si>
    <t>ABG300</t>
  </si>
  <si>
    <t>UnoDent Disposable 2 Ply Bibs White (COP102) - Roll80</t>
  </si>
  <si>
    <t>COP102</t>
  </si>
  <si>
    <t>ABG313</t>
  </si>
  <si>
    <t>Cumberland Surgical Universal Sterile Drape Kit - Each</t>
  </si>
  <si>
    <t>DC0001-U</t>
  </si>
  <si>
    <t>ABG321</t>
  </si>
  <si>
    <t>UnoDent Double Glove Box Dispenser (CAU101) - Each</t>
  </si>
  <si>
    <t>CAU101</t>
  </si>
  <si>
    <t>ABG322</t>
  </si>
  <si>
    <t>UnoDent Triple Glove Box Dispenser (CAU102) - Each</t>
  </si>
  <si>
    <t>CAU102</t>
  </si>
  <si>
    <t>ABG323</t>
  </si>
  <si>
    <t>Perfection Plus Talc Scented Silicone Bib Clip Blue - Each</t>
  </si>
  <si>
    <t>011/0018</t>
  </si>
  <si>
    <t>ABG327</t>
  </si>
  <si>
    <t>UnoDent Glove Dispenser Box (CGX010) - Each</t>
  </si>
  <si>
    <t>CGX010</t>
  </si>
  <si>
    <t>ABG339</t>
  </si>
  <si>
    <t>Hygitech Duo Kit (HY-0901) - Pack5</t>
  </si>
  <si>
    <t>HY-0901</t>
  </si>
  <si>
    <t>ABG340</t>
  </si>
  <si>
    <t>HPC HandSafe Sterile Blue Nitrile Gloves Small (GS690)</t>
  </si>
  <si>
    <t>GS690</t>
  </si>
  <si>
    <t>ABG341</t>
  </si>
  <si>
    <t>HPC HandSafe Sterile Blue Nitrile Gloves Medium (GS690)</t>
  </si>
  <si>
    <t>ABG342</t>
  </si>
  <si>
    <t>HPC HandSafe Sterile Blue Nitrile Gloves Large (GS690)</t>
  </si>
  <si>
    <t>ABG345</t>
  </si>
  <si>
    <t>Plastic Aprons White</t>
  </si>
  <si>
    <t>ABG346</t>
  </si>
  <si>
    <t>Head Covers Blue - Pack100</t>
  </si>
  <si>
    <t>F2M234</t>
  </si>
  <si>
    <t>ABG353</t>
  </si>
  <si>
    <t>Meditrade Gentle Skin Compact+ Latex Gloves P/Free Large</t>
  </si>
  <si>
    <t>1221LI</t>
  </si>
  <si>
    <t>ABG355</t>
  </si>
  <si>
    <t>Meditrade Nitril Sensory Blue Nitrile Glove X-Small - Box200</t>
  </si>
  <si>
    <t>2283XS</t>
  </si>
  <si>
    <t>ABG356</t>
  </si>
  <si>
    <t>Meditrade Nitril Sensory Blue Nitrile Glove Small - Box200</t>
  </si>
  <si>
    <t>2283S</t>
  </si>
  <si>
    <t>ABG357</t>
  </si>
  <si>
    <t>Meditrade Nitril Sensory Blue Nitrile Glove Medium - Box200</t>
  </si>
  <si>
    <t>2283M</t>
  </si>
  <si>
    <t>ABG358</t>
  </si>
  <si>
    <t>Meditrade Nitril Sensory Blue Nitrile Glove Large - Box200</t>
  </si>
  <si>
    <t>2283L</t>
  </si>
  <si>
    <t>ABG360</t>
  </si>
  <si>
    <t>Perfection Plus Protect+ Glove Dispenser Wall Mountable</t>
  </si>
  <si>
    <t>011/4600</t>
  </si>
  <si>
    <t>ACA375</t>
  </si>
  <si>
    <t>#Xylocaine Pump Spray 10% 50ml (169)</t>
  </si>
  <si>
    <t>169</t>
  </si>
  <si>
    <t>ANAESTHETICS, LOCAL &amp; SURFACE</t>
  </si>
  <si>
    <t>MFA - MEDICAL FIRST AID / EMS / RESUSCITATION</t>
  </si>
  <si>
    <t>ENDODONTICS &amp; ACCESSORIES</t>
  </si>
  <si>
    <t>1290300</t>
  </si>
  <si>
    <t>AGD002</t>
  </si>
  <si>
    <t>Directa Calasept Sodium Hypochlorite 3% (1290300) 400ml</t>
  </si>
  <si>
    <t>AGS116</t>
  </si>
  <si>
    <t>#Tor-Bac Bacteriostatic 0.9% Sodium Chloride Solution 5ml</t>
  </si>
  <si>
    <t>AGS118</t>
  </si>
  <si>
    <t>#Hospira Bacteriostatic 0.9% Sodium Chloride Vial 30ml</t>
  </si>
  <si>
    <t>66312020UK</t>
  </si>
  <si>
    <t>SCAND04</t>
  </si>
  <si>
    <t>SEPTA01</t>
  </si>
  <si>
    <t>SEPTA02</t>
  </si>
  <si>
    <t>XYLON03S / 6</t>
  </si>
  <si>
    <t>LIGNO02S</t>
  </si>
  <si>
    <t>SCAND04S</t>
  </si>
  <si>
    <t>ALS038</t>
  </si>
  <si>
    <t>Roeko Endo Frost Spray 200ml (240 000) - Each</t>
  </si>
  <si>
    <t>240000</t>
  </si>
  <si>
    <t>Tub (500)</t>
  </si>
  <si>
    <t>ALS040</t>
  </si>
  <si>
    <t>Perfection Plus EndoPLUS Cold Spray Mint 200ml (004/0210)</t>
  </si>
  <si>
    <t>004/0210</t>
  </si>
  <si>
    <t>AMI001</t>
  </si>
  <si>
    <t>AM Dental Couplands Chisels No.1 - Each</t>
  </si>
  <si>
    <t>AMCOUP1</t>
  </si>
  <si>
    <t>AMI002</t>
  </si>
  <si>
    <t>AM Dental Couplands Chisels No.2 - Each</t>
  </si>
  <si>
    <t>AMCOUP2</t>
  </si>
  <si>
    <t>AMI003</t>
  </si>
  <si>
    <t>AM Dental Couplands Chisels No.3 - Each</t>
  </si>
  <si>
    <t>AMCOUP3</t>
  </si>
  <si>
    <t>AMI004</t>
  </si>
  <si>
    <t>AM Dental Cryers Elevator Left - Each</t>
  </si>
  <si>
    <t>AMCRYERL</t>
  </si>
  <si>
    <t>AMI005</t>
  </si>
  <si>
    <t>AM Dental Cryers Elevator Right - Each</t>
  </si>
  <si>
    <t>AMCRYR</t>
  </si>
  <si>
    <t>AMI006</t>
  </si>
  <si>
    <t>AM Dental Forceps No.1 - Each</t>
  </si>
  <si>
    <t>AMFOR1</t>
  </si>
  <si>
    <t>AMI007</t>
  </si>
  <si>
    <t>AM Dental Forceps No.7 - Each</t>
  </si>
  <si>
    <t>AMFOR7</t>
  </si>
  <si>
    <t>AMI008</t>
  </si>
  <si>
    <t>AM Dental Forceps No.17 - Each</t>
  </si>
  <si>
    <t>AMFOR17</t>
  </si>
  <si>
    <t>AMI009</t>
  </si>
  <si>
    <t>AM Dental Forceps No.18 - Each</t>
  </si>
  <si>
    <t>AMFOR18</t>
  </si>
  <si>
    <t>AMI010</t>
  </si>
  <si>
    <t>AM Dental Forceps No.73 - Each</t>
  </si>
  <si>
    <t>AMFOR73</t>
  </si>
  <si>
    <t>AMI011</t>
  </si>
  <si>
    <t>AM Dental Forceps No.74 - Each</t>
  </si>
  <si>
    <t>AMFOR74</t>
  </si>
  <si>
    <t>AMI012</t>
  </si>
  <si>
    <t>AM Dental Forceps No.86 - Each</t>
  </si>
  <si>
    <t>AMFOR86</t>
  </si>
  <si>
    <t>AMI013</t>
  </si>
  <si>
    <t>AM Dental Mirror Handle - Each</t>
  </si>
  <si>
    <t>AMMH</t>
  </si>
  <si>
    <t>AMI014</t>
  </si>
  <si>
    <t>AM Dental Luxators No.3 Straight - Each</t>
  </si>
  <si>
    <t>AMLUX3ST</t>
  </si>
  <si>
    <t>AMI015</t>
  </si>
  <si>
    <t>AM Dental Luxators No.3 Curved - Each</t>
  </si>
  <si>
    <t>AMLUX3C</t>
  </si>
  <si>
    <t>AMI016</t>
  </si>
  <si>
    <t>AM Dental Luxators No.5 Straight - Each</t>
  </si>
  <si>
    <t>AMLUX5ST</t>
  </si>
  <si>
    <t>AMI017</t>
  </si>
  <si>
    <t>AM Dental Luxators No.5 Curved - Each</t>
  </si>
  <si>
    <t>AMLUX5C</t>
  </si>
  <si>
    <t>AMI018</t>
  </si>
  <si>
    <t>AM Dental Howarth Periosteal Elevator - Each</t>
  </si>
  <si>
    <t>PPHOWARTHPERIOEL</t>
  </si>
  <si>
    <t>AMI019</t>
  </si>
  <si>
    <t>AM Dental Osteo No.4  Mitchell Trimmer Double Ended - Each</t>
  </si>
  <si>
    <t>AMMITC4</t>
  </si>
  <si>
    <t>AMI020</t>
  </si>
  <si>
    <t>AM Dental Mosquito Forceps Straight - Each</t>
  </si>
  <si>
    <t>AMMOSQUITOST</t>
  </si>
  <si>
    <t>AMI021</t>
  </si>
  <si>
    <t>AM Dental Mayo-Hegar Needle Holder - Each</t>
  </si>
  <si>
    <t>AMMAYO</t>
  </si>
  <si>
    <t>AMI022</t>
  </si>
  <si>
    <t>AM Dental General Purpose Scissors 15cm - Each</t>
  </si>
  <si>
    <t>PPGPSCISSOR</t>
  </si>
  <si>
    <t>AMI023</t>
  </si>
  <si>
    <t>AM Dental Ward Carvers No.2 - Each</t>
  </si>
  <si>
    <t>AMWARD2</t>
  </si>
  <si>
    <t>AMI024</t>
  </si>
  <si>
    <t>AM Dental College Tweezers - Each</t>
  </si>
  <si>
    <t>AMTWEEZ</t>
  </si>
  <si>
    <t>AMI025</t>
  </si>
  <si>
    <t>AM Dental Cleoid Discoid Carver Double Ended - Each</t>
  </si>
  <si>
    <t>AMCDCARVER</t>
  </si>
  <si>
    <t>AMI026</t>
  </si>
  <si>
    <t>AM Dental Spatula No. 8 Double Ended - Each</t>
  </si>
  <si>
    <t>AMSPAT8</t>
  </si>
  <si>
    <t>AMI027</t>
  </si>
  <si>
    <t>AM Dental Probe No.6 - Each</t>
  </si>
  <si>
    <t>AMPRO6</t>
  </si>
  <si>
    <t>AMI028</t>
  </si>
  <si>
    <t>AM Dental Probe No.23 - Each</t>
  </si>
  <si>
    <t>AMPRO23</t>
  </si>
  <si>
    <t>AMI029</t>
  </si>
  <si>
    <t>AM Dental Probe No.12/20 Double Ended - Each</t>
  </si>
  <si>
    <t>AMPRO12/20</t>
  </si>
  <si>
    <t>AMI030</t>
  </si>
  <si>
    <t>AM Dental PFI No.18 Double Ended - Each</t>
  </si>
  <si>
    <t>AMPFI18</t>
  </si>
  <si>
    <t>AMI031</t>
  </si>
  <si>
    <t>AM Dental PFI No.49 Double Ended - Each</t>
  </si>
  <si>
    <t>AMPFI49</t>
  </si>
  <si>
    <t>AMI032</t>
  </si>
  <si>
    <t>AM Dental PFI No.153 Double Ended - Each</t>
  </si>
  <si>
    <t>AMPFI153</t>
  </si>
  <si>
    <t>AMI033</t>
  </si>
  <si>
    <t>AM Dental PFI No.154 Double Ended - Each</t>
  </si>
  <si>
    <t>AMPFI154</t>
  </si>
  <si>
    <t>AMI034</t>
  </si>
  <si>
    <t>AM Dental PFI No.155 Double Ended - Each</t>
  </si>
  <si>
    <t>AMPFI155</t>
  </si>
  <si>
    <t>AMI035</t>
  </si>
  <si>
    <t>AM Dental PFI No.156 Double Ended - Each</t>
  </si>
  <si>
    <t>AMPFI156</t>
  </si>
  <si>
    <t>AMI036</t>
  </si>
  <si>
    <t>AM Dental PFI No.179 Double Ended - Each</t>
  </si>
  <si>
    <t>AMPFI179</t>
  </si>
  <si>
    <t>AMI037</t>
  </si>
  <si>
    <t>AM Dental Perio Probe CPITN-C - Each</t>
  </si>
  <si>
    <t>PPCPITNPROBE</t>
  </si>
  <si>
    <t>AMI038</t>
  </si>
  <si>
    <t>AM Dental Perio Probe WHO / CPITN-E - Each</t>
  </si>
  <si>
    <t>PPCPITNPROBEE</t>
  </si>
  <si>
    <t>AMI039</t>
  </si>
  <si>
    <t>AM Dental Excavator 125/126 Double Ended - Each</t>
  </si>
  <si>
    <t>AMEX125/126</t>
  </si>
  <si>
    <t>AMI040</t>
  </si>
  <si>
    <t>AM Dental Excavator 129/130 Double Ended - Each</t>
  </si>
  <si>
    <t>AMEX129/130</t>
  </si>
  <si>
    <t>AMI041</t>
  </si>
  <si>
    <t>AM Dental Excavator 133/134 Double Ended - Each</t>
  </si>
  <si>
    <t>AMEX133/134</t>
  </si>
  <si>
    <t>AMI042</t>
  </si>
  <si>
    <t>AM Dental Rubber Dam Punch Ainsworth - Each</t>
  </si>
  <si>
    <t>AMAINSWORTH</t>
  </si>
  <si>
    <t>AMI043</t>
  </si>
  <si>
    <t>AM Dental Rubber Dam Forceps Stokes - Each</t>
  </si>
  <si>
    <t>AMSTOKES</t>
  </si>
  <si>
    <t>AMI044</t>
  </si>
  <si>
    <t>AM Dental Cheatle Forceps - Each</t>
  </si>
  <si>
    <t>PPCHEATLE</t>
  </si>
  <si>
    <t>AMI045</t>
  </si>
  <si>
    <t>AM Dental Rubber Dam Kit - Each</t>
  </si>
  <si>
    <t>AMRDKIT</t>
  </si>
  <si>
    <t>AMI046</t>
  </si>
  <si>
    <t>AM Dental Excavator 1020/131-132 Double Ended - Each</t>
  </si>
  <si>
    <t>AMEXC131/132</t>
  </si>
  <si>
    <t>AMI047</t>
  </si>
  <si>
    <t>AM Dental Excavator 127/128 Double Ended - Each</t>
  </si>
  <si>
    <t>AMEXC127/128</t>
  </si>
  <si>
    <t>AMI048</t>
  </si>
  <si>
    <t>AM Dental Excavator 121/122 Double Ended - Each</t>
  </si>
  <si>
    <t>AMEXC121/122</t>
  </si>
  <si>
    <t>AMI049A</t>
  </si>
  <si>
    <t>AM Dental Forceps No.86A - Each</t>
  </si>
  <si>
    <t>AMI050</t>
  </si>
  <si>
    <t>AM Dental PFI No.207/208 Double Ended - Each</t>
  </si>
  <si>
    <t>AMPPI207/208</t>
  </si>
  <si>
    <t>AMI051</t>
  </si>
  <si>
    <t>AM Dental Forceps No.110 - Each</t>
  </si>
  <si>
    <t>AMFORC110</t>
  </si>
  <si>
    <t>AMI052</t>
  </si>
  <si>
    <t>AM Dental Forceps No.29 - Each</t>
  </si>
  <si>
    <t>AMFOR29</t>
  </si>
  <si>
    <t>AMI053</t>
  </si>
  <si>
    <t>AM Dental Forceps No.30 - Each</t>
  </si>
  <si>
    <t>AMFOR30</t>
  </si>
  <si>
    <t>AMI055</t>
  </si>
  <si>
    <t>AM Dental Forceps No.79 - Each</t>
  </si>
  <si>
    <t>AMFOR79</t>
  </si>
  <si>
    <t>AMI056</t>
  </si>
  <si>
    <t>AM Dental Forceps No.87 - Each</t>
  </si>
  <si>
    <t>AMFOR87</t>
  </si>
  <si>
    <t>AMI057</t>
  </si>
  <si>
    <t>AM Dental Forceps No.99 - Each</t>
  </si>
  <si>
    <t>AMFOR99</t>
  </si>
  <si>
    <t>AMI058</t>
  </si>
  <si>
    <t>AM Dental Forceps No.159 - Each</t>
  </si>
  <si>
    <t>AMFOR159</t>
  </si>
  <si>
    <t>AMI059</t>
  </si>
  <si>
    <t>AM Dental Forceps No.163 - Each</t>
  </si>
  <si>
    <t>AMFOR163</t>
  </si>
  <si>
    <t>AMI060</t>
  </si>
  <si>
    <t>AM Dental Probe 2/54 Double Ended - Each</t>
  </si>
  <si>
    <t>AMPRO2/54</t>
  </si>
  <si>
    <t>AMI061</t>
  </si>
  <si>
    <t>AM Dental Mathieu Needle Holder - Each</t>
  </si>
  <si>
    <t>AMMATHIEU</t>
  </si>
  <si>
    <t>AMI062</t>
  </si>
  <si>
    <t>AM Dental Warwick James Elevator Right - Each</t>
  </si>
  <si>
    <t>AMWJR</t>
  </si>
  <si>
    <t>AMI063</t>
  </si>
  <si>
    <t>AM Dental Probe No.8 - Each</t>
  </si>
  <si>
    <t>AMPRO8</t>
  </si>
  <si>
    <t>AMI068</t>
  </si>
  <si>
    <t>AM Dental Forceps No.19 - Each</t>
  </si>
  <si>
    <t>AMFOR19</t>
  </si>
  <si>
    <t>AMI069</t>
  </si>
  <si>
    <t>AM Dental Williams Perio Probe No.14W - Each</t>
  </si>
  <si>
    <t>AMPRO14W</t>
  </si>
  <si>
    <t>AMI070</t>
  </si>
  <si>
    <t>AM Dental Sickle Probe No.54 - Each</t>
  </si>
  <si>
    <t>AMPRO54</t>
  </si>
  <si>
    <t>AMI071</t>
  </si>
  <si>
    <t>AM Dental Rubber Dam Frame - Each</t>
  </si>
  <si>
    <t>AMFRAME</t>
  </si>
  <si>
    <t>AMI072</t>
  </si>
  <si>
    <t>AM Dental Mortonson Plugger 1/2 - Each</t>
  </si>
  <si>
    <t>AMMORTONSON</t>
  </si>
  <si>
    <t>AMI074</t>
  </si>
  <si>
    <t>AM Dental Endodontic Probe DG16 - Each</t>
  </si>
  <si>
    <t>AMPRODG16</t>
  </si>
  <si>
    <t>AMI075</t>
  </si>
  <si>
    <t>AM Dental Miller Forceps - Each</t>
  </si>
  <si>
    <t>AMMILLER</t>
  </si>
  <si>
    <t>AMI076</t>
  </si>
  <si>
    <t>AM Dental Blake Knife - Each</t>
  </si>
  <si>
    <t>AMBKNIFE</t>
  </si>
  <si>
    <t>AMI079</t>
  </si>
  <si>
    <t>AM Dental Excavator No.157/158 - Each</t>
  </si>
  <si>
    <t>AMEXC157/158</t>
  </si>
  <si>
    <t>AMI080</t>
  </si>
  <si>
    <t>AM Dental Excavator No.159/160 - Each</t>
  </si>
  <si>
    <t>AMEXC159/160</t>
  </si>
  <si>
    <t>AMI081</t>
  </si>
  <si>
    <t>AM Dental Eagle-Beak Forceps Upper Right - Each</t>
  </si>
  <si>
    <t>AMEAGLEUR</t>
  </si>
  <si>
    <t>AMI082</t>
  </si>
  <si>
    <t>AM Dental Eagle-Beak Forceps Upper Left - Each</t>
  </si>
  <si>
    <t>AMEAGLEUL</t>
  </si>
  <si>
    <t>AMI083</t>
  </si>
  <si>
    <t>AM Dental Eagle-Beak Forceps Lower - Each</t>
  </si>
  <si>
    <t>AMEAGLEL</t>
  </si>
  <si>
    <t>AMI084</t>
  </si>
  <si>
    <t>AM Dental Spatula No.3 Double Ended - Each</t>
  </si>
  <si>
    <t>AMSPAT3</t>
  </si>
  <si>
    <t>AMI085</t>
  </si>
  <si>
    <t>AM Dental Cord Packer Serrated - Each</t>
  </si>
  <si>
    <t>AMI086</t>
  </si>
  <si>
    <t>AM Dental Side Wire Cutters 1946 TC - Each</t>
  </si>
  <si>
    <t>AM1946TC</t>
  </si>
  <si>
    <t>AMI087</t>
  </si>
  <si>
    <t>AM Dental Suture Scissors Straight - Each</t>
  </si>
  <si>
    <t>AMSCISSSPENCER</t>
  </si>
  <si>
    <t>AMI088</t>
  </si>
  <si>
    <t>AM Dental Dissecting Forceps - Each</t>
  </si>
  <si>
    <t>AMTISTW</t>
  </si>
  <si>
    <t>AMI089</t>
  </si>
  <si>
    <t>AM Dental Fickling Forceps - Each</t>
  </si>
  <si>
    <t>PPFFOR</t>
  </si>
  <si>
    <t>AMI091</t>
  </si>
  <si>
    <t>AM Dental Forceps No.160 - Each</t>
  </si>
  <si>
    <t>AMFOR160</t>
  </si>
  <si>
    <t>AMI092</t>
  </si>
  <si>
    <t>AM Dental Forceps No.147 - Each</t>
  </si>
  <si>
    <t>AMFOR147</t>
  </si>
  <si>
    <t>AMI093</t>
  </si>
  <si>
    <t>AM Dental Magill Forceps - Each</t>
  </si>
  <si>
    <t>PP-MAG-A</t>
  </si>
  <si>
    <t>AMI094</t>
  </si>
  <si>
    <t>AM Dental Probe No.6/9 Double Ended - Each</t>
  </si>
  <si>
    <t>AMPRO6/9</t>
  </si>
  <si>
    <t>AMI095</t>
  </si>
  <si>
    <t>AM Dental Trauma Shears 18cm - Each</t>
  </si>
  <si>
    <t>AMI096</t>
  </si>
  <si>
    <t>AM Dental Heath Surgical Mallet - Each</t>
  </si>
  <si>
    <t>AMI097</t>
  </si>
  <si>
    <t>AM Dental Adams Pliers No. 64 - Each</t>
  </si>
  <si>
    <t>AMP64</t>
  </si>
  <si>
    <t>AMI098</t>
  </si>
  <si>
    <t>AM Dental Towner Scaler U15/30 Double Ended - Each</t>
  </si>
  <si>
    <t>AMI099</t>
  </si>
  <si>
    <t>AM Dental Forceps No.74N - Each</t>
  </si>
  <si>
    <t>AMFOR74N</t>
  </si>
  <si>
    <t>AMI100</t>
  </si>
  <si>
    <t>AM Dental Tweezers Tissue Toothed - Each</t>
  </si>
  <si>
    <t>AMTISTWEEZERS</t>
  </si>
  <si>
    <t>AMI101</t>
  </si>
  <si>
    <t>AM Dental Cumine Scaler - Each</t>
  </si>
  <si>
    <t>AMCUMINE</t>
  </si>
  <si>
    <t>AMI102</t>
  </si>
  <si>
    <t>AM Dental Plugger - Each</t>
  </si>
  <si>
    <t>AMI103</t>
  </si>
  <si>
    <t>AM Dental Curette 1145/1 - Each</t>
  </si>
  <si>
    <t>AMI104</t>
  </si>
  <si>
    <t>AM Dental Cheek Retractor Minnesota - Each</t>
  </si>
  <si>
    <t>AMMINNESOTA</t>
  </si>
  <si>
    <t>AMI105</t>
  </si>
  <si>
    <t>AM Dental Forceps No.158 - Each</t>
  </si>
  <si>
    <t>AMFOR158</t>
  </si>
  <si>
    <t>AMI107</t>
  </si>
  <si>
    <t>AM Dental Cleoid Discoid - Each</t>
  </si>
  <si>
    <t>PPCD</t>
  </si>
  <si>
    <t>AMI108</t>
  </si>
  <si>
    <t>AM Dental Forceps No.51 - Each</t>
  </si>
  <si>
    <t>AMFOR51</t>
  </si>
  <si>
    <t>AMI109</t>
  </si>
  <si>
    <t>AM Dental Bite Block Reducer - Each</t>
  </si>
  <si>
    <t>AMI110</t>
  </si>
  <si>
    <t>AM Dental Lowe-Young Pliers - Each</t>
  </si>
  <si>
    <t>AMI112</t>
  </si>
  <si>
    <t>AM Dental Strabismus Scissors Curved Blunt 11cm - Each</t>
  </si>
  <si>
    <t>AMI113</t>
  </si>
  <si>
    <t>AM Dental Warwick James Elevator Left - Each</t>
  </si>
  <si>
    <t>AMWJL</t>
  </si>
  <si>
    <t>AMI116</t>
  </si>
  <si>
    <t>AMDental SS MirrorHandle with FS4 Mirror Head (FrontSurface)</t>
  </si>
  <si>
    <t>AMMH+FS4</t>
  </si>
  <si>
    <t>ANP027</t>
  </si>
  <si>
    <t>Perfection Plus EasiJect Sterile Needles 27Gx35mm (013/0203)</t>
  </si>
  <si>
    <t>013/0203</t>
  </si>
  <si>
    <t>ANP030</t>
  </si>
  <si>
    <t>Perfection Plus EasiJect Sterile Needles 30Gx21mm (013/0208)</t>
  </si>
  <si>
    <t>013/0208</t>
  </si>
  <si>
    <t>ANS100</t>
  </si>
  <si>
    <t>Septodont Septoject Needles 27G Short 0.4x25 Orange - Box100</t>
  </si>
  <si>
    <t>SEPTO02</t>
  </si>
  <si>
    <t>ANS150</t>
  </si>
  <si>
    <t>Septodont Septoject Evolution 27G Short Orange - Box100</t>
  </si>
  <si>
    <t>SEPTEVO01</t>
  </si>
  <si>
    <t>ANS170</t>
  </si>
  <si>
    <t>Septodont Septoject Evolution 30G Extra Short Purple -Box100</t>
  </si>
  <si>
    <t>SEPTEVO04</t>
  </si>
  <si>
    <t>IMPRESSION MATERIALS</t>
  </si>
  <si>
    <t>Pack (144)</t>
  </si>
  <si>
    <t>AP004</t>
  </si>
  <si>
    <t>Bausch Articulating Paper Blue Thick 200µ BK01 - Box300</t>
  </si>
  <si>
    <t>Box (300)</t>
  </si>
  <si>
    <t>BK01</t>
  </si>
  <si>
    <t>AP006</t>
  </si>
  <si>
    <t>Roeko Hanel Articulating Paper Thick 80micron (480387)</t>
  </si>
  <si>
    <t>480387</t>
  </si>
  <si>
    <t>AP009</t>
  </si>
  <si>
    <t>Roeko Hanel Articulating Paper Roll 40micron (480327) - Each</t>
  </si>
  <si>
    <t>480327</t>
  </si>
  <si>
    <t>AP011</t>
  </si>
  <si>
    <t>Roeko Hanel Shimstock Metal Foil 8micron (480180) - Each</t>
  </si>
  <si>
    <t>480180</t>
  </si>
  <si>
    <t>AP012</t>
  </si>
  <si>
    <t>Kemdent Detex Articulating Paper Blue 40micron - Pack144</t>
  </si>
  <si>
    <t>LAB075</t>
  </si>
  <si>
    <t>AP013</t>
  </si>
  <si>
    <t>Bausch Horseshoe Articulating Paper Blue 200µ BK03 - Box50</t>
  </si>
  <si>
    <t>BK03</t>
  </si>
  <si>
    <t>AP014</t>
  </si>
  <si>
    <t>Perfection Plus Artic Paper Blue Thin PP002/0006</t>
  </si>
  <si>
    <t>002/0006</t>
  </si>
  <si>
    <t>AP015</t>
  </si>
  <si>
    <t>Perfection Plus Artic Paper Blue Thick (002/0007) - Pack144</t>
  </si>
  <si>
    <t>002/0007</t>
  </si>
  <si>
    <t>AP016</t>
  </si>
  <si>
    <t>Perfection Plus Artic Paper Combination Red/Blue (002/0005)</t>
  </si>
  <si>
    <t>002/0005</t>
  </si>
  <si>
    <t>AP017</t>
  </si>
  <si>
    <t>Perfection Plus Horseshoe Artic Paper Red/Blue (002/0004)</t>
  </si>
  <si>
    <t>002/0004</t>
  </si>
  <si>
    <t>AP018</t>
  </si>
  <si>
    <t>Bausch Articulating Paper Red Thick 200µ BK02 - Box300</t>
  </si>
  <si>
    <t>BK02</t>
  </si>
  <si>
    <t>AP020</t>
  </si>
  <si>
    <t>Bausch Articulating Paper 16mm Blue 40µ BK13 15m Roll - Each</t>
  </si>
  <si>
    <t>BK13</t>
  </si>
  <si>
    <t>AP022</t>
  </si>
  <si>
    <t>Roeko Hanel Articulating Paper Blue/Red 80micron (480384)</t>
  </si>
  <si>
    <t>480384</t>
  </si>
  <si>
    <t>AP024</t>
  </si>
  <si>
    <t>Parkell AccuFilm II Red/Black Double-sided (SO17) - Pack280</t>
  </si>
  <si>
    <t>SO17</t>
  </si>
  <si>
    <t>AP026</t>
  </si>
  <si>
    <t>Bausch Articulating Paper Extra Thin Blue/Blue BK09 -Pack200</t>
  </si>
  <si>
    <t>Pack (200)</t>
  </si>
  <si>
    <t>BK09</t>
  </si>
  <si>
    <t>AP027</t>
  </si>
  <si>
    <t>Bausch Articulating Paper Extra Thin Red/Red BK10 - Pack200</t>
  </si>
  <si>
    <t>BK10</t>
  </si>
  <si>
    <t>AP028</t>
  </si>
  <si>
    <t>Bausch Articulating Paper 16mm Red BK14 - Each</t>
  </si>
  <si>
    <t>BK14</t>
  </si>
  <si>
    <t>AP029</t>
  </si>
  <si>
    <t>Parkell AccuFilm II Red/Red Double-sided (SO21) - Pack280</t>
  </si>
  <si>
    <t>Pack (280)</t>
  </si>
  <si>
    <t>SO21</t>
  </si>
  <si>
    <t>AP031</t>
  </si>
  <si>
    <t>Roeko Hanel Occlusion Foil 12micron 22mm×25m Red (480042)</t>
  </si>
  <si>
    <t>480042</t>
  </si>
  <si>
    <t>AP034</t>
  </si>
  <si>
    <t>Roeko Hanel Articulating Paper Blue/Red 80micron (480364)</t>
  </si>
  <si>
    <t>Pack (72)</t>
  </si>
  <si>
    <t>480364</t>
  </si>
  <si>
    <t>AP035</t>
  </si>
  <si>
    <t>Bausch Articulating Paper Blue Straight BK05 - Box300</t>
  </si>
  <si>
    <t>BK05</t>
  </si>
  <si>
    <t>AP036</t>
  </si>
  <si>
    <t>Troll Dental TrollFoil Blue (12000101) - Pack100</t>
  </si>
  <si>
    <t>12000101</t>
  </si>
  <si>
    <t>AP037</t>
  </si>
  <si>
    <t>UnoDent Articulating Paper Horseshoe Red/Blue</t>
  </si>
  <si>
    <t>Box (6)</t>
  </si>
  <si>
    <t>ITU004</t>
  </si>
  <si>
    <t>AP038</t>
  </si>
  <si>
    <t>Parkell AccuFilm II Black/Black Double-sided (SO18) -Pack280</t>
  </si>
  <si>
    <t>SO18</t>
  </si>
  <si>
    <t>ASB110</t>
  </si>
  <si>
    <t>UnoDent Cartridge Syringe Breech Loading 2.2ml USE AA150</t>
  </si>
  <si>
    <t>ASD260</t>
  </si>
  <si>
    <t>Septodont Ultra Safety Plus Twist Needles 27g Short - Box100</t>
  </si>
  <si>
    <t>TWIST01</t>
  </si>
  <si>
    <t>ASD262</t>
  </si>
  <si>
    <t>Septodont Ultra Safety Plus Twist Needles 27g Long - Box100</t>
  </si>
  <si>
    <t>TWIST02</t>
  </si>
  <si>
    <t>ASD264</t>
  </si>
  <si>
    <t>Septodont Ultra Safety Plus Twist Needles 30g Short - Box100</t>
  </si>
  <si>
    <t>TWIST03</t>
  </si>
  <si>
    <t>ASD266</t>
  </si>
  <si>
    <t>Septodont Ultra Safety Plus Twist Needles 30g Xtra Short</t>
  </si>
  <si>
    <t>TWIST04</t>
  </si>
  <si>
    <t>ASD268</t>
  </si>
  <si>
    <t>Septodont Ultra Safety Plus Twist Handle Blue Autoclavable</t>
  </si>
  <si>
    <t>TWIST05</t>
  </si>
  <si>
    <t>ASD270</t>
  </si>
  <si>
    <t>Septodont Ultra Safety Plus Twist Handle Sterile White -Pk50</t>
  </si>
  <si>
    <t>TWIST06</t>
  </si>
  <si>
    <t>ASD272</t>
  </si>
  <si>
    <t>Septodont Ultra Safety Plus Twist Silicone Rings - Pack100</t>
  </si>
  <si>
    <t>TWIST07</t>
  </si>
  <si>
    <t>ASP199</t>
  </si>
  <si>
    <t>UnoDent Aspirating Cartridge Syringe Breech Loading 1.8ml</t>
  </si>
  <si>
    <t>ASP221</t>
  </si>
  <si>
    <t>UnoDent Self-Aspirating Cartridge Syr. Breech Loading 2.2ml</t>
  </si>
  <si>
    <t>ASS017</t>
  </si>
  <si>
    <t>inSafe Syringe 2.2ml Harpoon Aspirating Thumb Ring (23013)</t>
  </si>
  <si>
    <t>23013ASTEK</t>
  </si>
  <si>
    <t>ATF017</t>
  </si>
  <si>
    <t>UnoDent Acrylic Trimmers Standard Cross Cut (BAT010) - Each</t>
  </si>
  <si>
    <t>BAT010</t>
  </si>
  <si>
    <t>ATF018</t>
  </si>
  <si>
    <t>Meisinger Acrylic Trimming Bud Bur 75 060 HP - Pack 5</t>
  </si>
  <si>
    <t>310104260171060</t>
  </si>
  <si>
    <t>ATF019</t>
  </si>
  <si>
    <t>Meisinger Acrylic Trimming Bud Bur 75 080 HP - Pack 5</t>
  </si>
  <si>
    <t>310104260171080</t>
  </si>
  <si>
    <t>ATF021</t>
  </si>
  <si>
    <t>UnoDent Acrylic Trimmer Plain Cut 7070.060 (BAT130) - Each</t>
  </si>
  <si>
    <t>BAT130</t>
  </si>
  <si>
    <t>ATF022</t>
  </si>
  <si>
    <t>UnoDent Acrylic Trimmer Cross Cut Coarse 5650.045 (BAT105)</t>
  </si>
  <si>
    <t>BAT105</t>
  </si>
  <si>
    <t>BAS705</t>
  </si>
  <si>
    <t>Easypol Acrylic Trimmers HP Green R4 Coarse - Each</t>
  </si>
  <si>
    <t>R4C</t>
  </si>
  <si>
    <t>BAS706</t>
  </si>
  <si>
    <t>Easypol Acrylic Trimmers HP Yellow R4 Fine - Each</t>
  </si>
  <si>
    <t>R4A</t>
  </si>
  <si>
    <t>BAS709</t>
  </si>
  <si>
    <t>Easypol Acrylic Trimmers HP Grey R6 Medium - Each</t>
  </si>
  <si>
    <t>BAT020</t>
  </si>
  <si>
    <t>UnoDent Acrylic Trimmers Cross Cut Standard HP 79 60 - Each</t>
  </si>
  <si>
    <t>BAT095</t>
  </si>
  <si>
    <t>UnoDent Acrylic Trimmers - TC Cross Cut Coarse HP 351 60</t>
  </si>
  <si>
    <t>BAT100</t>
  </si>
  <si>
    <t>UnoDent Acrylic Trimmers Cross Cut Coarse HP 78 60 - Each</t>
  </si>
  <si>
    <t>BAT120</t>
  </si>
  <si>
    <t>UnoDent Acrylic Trimmers - TC Plain Cut Standard HP 78 60</t>
  </si>
  <si>
    <t>BAT125</t>
  </si>
  <si>
    <t>UnoDent Acrylic Trimmers Plain Cut Standard HP 79 060 - Each</t>
  </si>
  <si>
    <t>BAT145</t>
  </si>
  <si>
    <t>UnoDent Acrylic Trimmers Plain Cut Coarse HP 77 060 - Each</t>
  </si>
  <si>
    <t>BAT150</t>
  </si>
  <si>
    <t>UnoDent Acrylic Trimmers Plain Cut Coarse HP 351 060 - Each</t>
  </si>
  <si>
    <t>BAT160</t>
  </si>
  <si>
    <t>UnoDent Acrylic Trimmers Plain Cut Coarse HP 79 045 - Each</t>
  </si>
  <si>
    <t>BAT230</t>
  </si>
  <si>
    <t>Meisinger Surgical Cutter SS HP 162RF 016 Lindemann - Pack2</t>
  </si>
  <si>
    <t>162RF104016</t>
  </si>
  <si>
    <t>BB001</t>
  </si>
  <si>
    <t>PD Barbed Broaches Short L21mm 25 XXX-Fine (21151) - Pack12</t>
  </si>
  <si>
    <t>21151</t>
  </si>
  <si>
    <t>BB006</t>
  </si>
  <si>
    <t>PD Barbed Broaches Short L21mm 60 Coarse (21156) - Pack12</t>
  </si>
  <si>
    <t>21156</t>
  </si>
  <si>
    <t>BB029</t>
  </si>
  <si>
    <t>Antaeos Barbed Broaches 21mm XXX/Fine - Pack10</t>
  </si>
  <si>
    <t>V040333021420</t>
  </si>
  <si>
    <t>BB030</t>
  </si>
  <si>
    <t>Perfection Plus Eco+ Barbed Broaches 25mm ISO 20 Yellow</t>
  </si>
  <si>
    <t>004/5886</t>
  </si>
  <si>
    <t>BB031</t>
  </si>
  <si>
    <t>Perfection Plus Eco+ Barbed Broaches 25mm 25 (004/5887)</t>
  </si>
  <si>
    <t>004/5887</t>
  </si>
  <si>
    <t>BCD100</t>
  </si>
  <si>
    <t>Dentsply Diamond Bur Cone Coarse FG 016 (F019937301600) -Pk6</t>
  </si>
  <si>
    <t>F019937301600</t>
  </si>
  <si>
    <t>BD001</t>
  </si>
  <si>
    <t>UnoDent Crown Preparation Kit - Box8</t>
  </si>
  <si>
    <t>Box (8)</t>
  </si>
  <si>
    <t>BD530</t>
  </si>
  <si>
    <t>UnoDent Diamond Burs Inverted Cone FG 530 Medium - Each</t>
  </si>
  <si>
    <t>BD534</t>
  </si>
  <si>
    <t>UnoDent Diamond Burs Inverted Cone FG 534 Medium - Each</t>
  </si>
  <si>
    <t>BD551</t>
  </si>
  <si>
    <t>UnoDent Diamond Burs Truncated Cone FG 551 Medium</t>
  </si>
  <si>
    <t>BD615</t>
  </si>
  <si>
    <t>UnoDent Diamond Burs Cylindrical Pointed FG 615 Medium -Each</t>
  </si>
  <si>
    <t>BD626C</t>
  </si>
  <si>
    <t>UnoDent Diamond Bur Truncated Cone FG 626 Coarse - Each</t>
  </si>
  <si>
    <t>BD657</t>
  </si>
  <si>
    <t>UnoDent Diamond Burs Cylinder FG 657 Medium - Each</t>
  </si>
  <si>
    <t>BD709</t>
  </si>
  <si>
    <t>UnoDent Diamond Burs Inverted Cone FG 709 Medium - Each</t>
  </si>
  <si>
    <t>BD716</t>
  </si>
  <si>
    <t>UnoDent Diamond Burs Cylindrical Pointed FG 716 Medium -Each</t>
  </si>
  <si>
    <t>BD723</t>
  </si>
  <si>
    <t>UnoDent Diamond Burs Flame FG 723 Medium - Each</t>
  </si>
  <si>
    <t>BD745</t>
  </si>
  <si>
    <t>UnoDent Diamond Bur Cylinder FG 745 Medium - Each</t>
  </si>
  <si>
    <t>BDF001</t>
  </si>
  <si>
    <t>Thomas Dynamatic Files L21mm Size 15/40 - Pack6</t>
  </si>
  <si>
    <t>EGB101</t>
  </si>
  <si>
    <t>BDF003</t>
  </si>
  <si>
    <t>Thomas Dynamatic Files L21mm Size 20 - Pack6</t>
  </si>
  <si>
    <t>EGB120</t>
  </si>
  <si>
    <t>BDF006</t>
  </si>
  <si>
    <t>Thomas Dynamatic Files L21mm Size 35 - Pack6</t>
  </si>
  <si>
    <t>EGB135</t>
  </si>
  <si>
    <t>BDF007</t>
  </si>
  <si>
    <t>Thomas Dynamatic Files L21mm Size 40 - Pack6</t>
  </si>
  <si>
    <t>EGB140</t>
  </si>
  <si>
    <t>BDF008</t>
  </si>
  <si>
    <t>Thomas Dynamatic Files L21mm Size 45 - Pack6</t>
  </si>
  <si>
    <t>EGB145</t>
  </si>
  <si>
    <t>BDF009</t>
  </si>
  <si>
    <t>Thomas Dynamatic Files L21mm Size 45/80 - Pack6</t>
  </si>
  <si>
    <t>EGB105</t>
  </si>
  <si>
    <t>BDF010</t>
  </si>
  <si>
    <t>Thomas Dynamatic Files L21mm Size 50 - Pack6</t>
  </si>
  <si>
    <t>EGB150</t>
  </si>
  <si>
    <t>BDF011</t>
  </si>
  <si>
    <t>Thomas Dynamatic Files L21mm Size 55 - Pack6</t>
  </si>
  <si>
    <t>EGB155</t>
  </si>
  <si>
    <t>BDF012</t>
  </si>
  <si>
    <t>Thomas Dynamatic Files L21mm Size 60 - Pack6</t>
  </si>
  <si>
    <t>EGB160</t>
  </si>
  <si>
    <t>BDF017</t>
  </si>
  <si>
    <t>Thomas Dynamatic Files L25mm Size 30 - Pack6</t>
  </si>
  <si>
    <t>EGB530</t>
  </si>
  <si>
    <t>BDF018</t>
  </si>
  <si>
    <t>Thomas Dynamatic Files L25mm Size 35 - Pack6</t>
  </si>
  <si>
    <t>BDF020</t>
  </si>
  <si>
    <t>Thomas Dynamatic Files L25mm Size 45 - Pack6</t>
  </si>
  <si>
    <t>EGB545</t>
  </si>
  <si>
    <t>BDF021</t>
  </si>
  <si>
    <t>Thomas Dynamatic Files L25mm Size 45/80 - Pack6</t>
  </si>
  <si>
    <t>EGB505</t>
  </si>
  <si>
    <t>BDF022</t>
  </si>
  <si>
    <t>Thomas Dynamatic Files L25mm Size 50 - Pack6</t>
  </si>
  <si>
    <t>EGB550</t>
  </si>
  <si>
    <t>BDF023</t>
  </si>
  <si>
    <t>Thomas Dynamatic Files L25mm Size 55 - Pack6</t>
  </si>
  <si>
    <t>EGB555</t>
  </si>
  <si>
    <t>BDF024</t>
  </si>
  <si>
    <t>Thomas Dynamatic Files L25mm Size 60 - Pack6</t>
  </si>
  <si>
    <t>EGB560</t>
  </si>
  <si>
    <t>BDF025</t>
  </si>
  <si>
    <t>Thomas Dynamatic Files L25mm Size 70 - Pack6</t>
  </si>
  <si>
    <t>EGB570</t>
  </si>
  <si>
    <t>BDF026</t>
  </si>
  <si>
    <t>Thomas Dynamatic Files L25mm Size 80 - Pack6</t>
  </si>
  <si>
    <t>EGB580</t>
  </si>
  <si>
    <t>BDF027</t>
  </si>
  <si>
    <t>Thomas Dynamatic Files L28mm Size 15/40 - Pack6</t>
  </si>
  <si>
    <t>EGB801</t>
  </si>
  <si>
    <t>BDF028</t>
  </si>
  <si>
    <t>Thomas Dynamatic Files L28mm Size 15 - Pack6</t>
  </si>
  <si>
    <t>EGB815</t>
  </si>
  <si>
    <t>BDF031</t>
  </si>
  <si>
    <t>Thomas Dynamatic Files L28mm Size 30 - Pack6</t>
  </si>
  <si>
    <t>EGB830</t>
  </si>
  <si>
    <t>BDF032</t>
  </si>
  <si>
    <t>Thomas Dynamatic Files L28mm Size 35 - Pack6</t>
  </si>
  <si>
    <t>EGB835</t>
  </si>
  <si>
    <t>BDF034</t>
  </si>
  <si>
    <t>Thomas Dynamatic Files L28mm Size 45 - Pack6</t>
  </si>
  <si>
    <t>EGB845</t>
  </si>
  <si>
    <t>BDF035</t>
  </si>
  <si>
    <t>Thomas Dynamatic Files L28mm Size 50 - Pack6</t>
  </si>
  <si>
    <t>EGB850</t>
  </si>
  <si>
    <t>BDF036</t>
  </si>
  <si>
    <t>Thomas Dynamatic Files L28mm Size 55 - Pack6</t>
  </si>
  <si>
    <t>EGB855</t>
  </si>
  <si>
    <t>BDF037</t>
  </si>
  <si>
    <t>Thomas Dynamatic Files L28mm Size 60 - Pack6</t>
  </si>
  <si>
    <t>EGB860</t>
  </si>
  <si>
    <t>BDF038</t>
  </si>
  <si>
    <t>Thomas Dynamatic Files L28mm Size 70 - Pack6</t>
  </si>
  <si>
    <t>EGB870</t>
  </si>
  <si>
    <t>BDF039</t>
  </si>
  <si>
    <t>Thomas Dynamatic Files L28mm Size 45/80 - Pack6</t>
  </si>
  <si>
    <t>EGB805</t>
  </si>
  <si>
    <t>BDF043</t>
  </si>
  <si>
    <t>Thomas Dynamatic Files L25mm Size 8 - Pack6</t>
  </si>
  <si>
    <t>BDF044</t>
  </si>
  <si>
    <t>Thomas Dynamatic Files L25mm Size 10 - Pack6</t>
  </si>
  <si>
    <t>BDM521</t>
  </si>
  <si>
    <t>UnoDent Diamond Burs Round FG 521 Medium</t>
  </si>
  <si>
    <t>BDM522</t>
  </si>
  <si>
    <t>UnoDent Diamond Burs Round FG 522 Medium - Pack25</t>
  </si>
  <si>
    <t>BDM541</t>
  </si>
  <si>
    <t>UnoDent Diamond Burs Cylinder FG 541 Medium - Pack25</t>
  </si>
  <si>
    <t>BDM542</t>
  </si>
  <si>
    <t>UnoDent Diamond Burs Cylinder FG 542 Medium - Pack25</t>
  </si>
  <si>
    <t>BDM546</t>
  </si>
  <si>
    <t>UnoDent Diamond Burs Cylinder FG 546 Medium - Pack25</t>
  </si>
  <si>
    <t>BDTS05</t>
  </si>
  <si>
    <t>UnoDent Diamond Burs Tiger Stripe FG 0.5mm - Each</t>
  </si>
  <si>
    <t>BDTS11</t>
  </si>
  <si>
    <t>UnoDent Diamond Burs Tiger Stripe FG 0.5mm 552-021M (834)</t>
  </si>
  <si>
    <t>EQS - Equipment Sundries</t>
  </si>
  <si>
    <t>V3504095</t>
  </si>
  <si>
    <t>BFD001</t>
  </si>
  <si>
    <t>Meisinger Diamond Bur FG 808LH 016 Extra Coarse - Pack5</t>
  </si>
  <si>
    <t>808LH314016</t>
  </si>
  <si>
    <t>BFD002</t>
  </si>
  <si>
    <t>Meisinger Diamond Bur FG 859F 010 Fine - Pack5</t>
  </si>
  <si>
    <t>859F314010</t>
  </si>
  <si>
    <t>BFD003</t>
  </si>
  <si>
    <t>Meisinger Diamond Bur FG 863C 012 Extra Fine - Pack5</t>
  </si>
  <si>
    <t>863C314012</t>
  </si>
  <si>
    <t>BFD004</t>
  </si>
  <si>
    <t>Meisinger Diamond Bur FG 838LG 012 Coarse - Pack5</t>
  </si>
  <si>
    <t>838LG314012</t>
  </si>
  <si>
    <t>BFD005</t>
  </si>
  <si>
    <t>Meisinger Diamond Bur FG 885H 012 Super Coarse - Pack5</t>
  </si>
  <si>
    <t>885H314012</t>
  </si>
  <si>
    <t>BFD006</t>
  </si>
  <si>
    <t>Meisinger Diamond Bur FG 869 010 Medium - Pack5</t>
  </si>
  <si>
    <t>869314010</t>
  </si>
  <si>
    <t>BFD007</t>
  </si>
  <si>
    <t>Meisinger Diamond Bur FG 806 010 Medium - Pack5</t>
  </si>
  <si>
    <t>806314010</t>
  </si>
  <si>
    <t>BFI010</t>
  </si>
  <si>
    <t>Intensiv Burs FG 858 314 165 504 (50D2) - Pack6</t>
  </si>
  <si>
    <t>FG50D2</t>
  </si>
  <si>
    <t>BFI011</t>
  </si>
  <si>
    <t>Intensiv Burs FG 5205L - Pack6</t>
  </si>
  <si>
    <t>BFI012</t>
  </si>
  <si>
    <t>Intensiv Burs FG 801 314 524 023 (400S) - Pack6</t>
  </si>
  <si>
    <t>FG400S</t>
  </si>
  <si>
    <t>BFK189</t>
  </si>
  <si>
    <t>Komet Diamond Bur 8847KR 314.014 - Pack5</t>
  </si>
  <si>
    <t xml:space="preserve"> FINISHING, POLISHING MATERIALS</t>
  </si>
  <si>
    <t>8847KR 314.014</t>
  </si>
  <si>
    <t>BFK190</t>
  </si>
  <si>
    <t>Komet FOL 1066 Bur Kit - Each</t>
  </si>
  <si>
    <t>1066</t>
  </si>
  <si>
    <t>BFK194</t>
  </si>
  <si>
    <t>Komet Tungsten Carbide Bur H34 314.012 - Pack5</t>
  </si>
  <si>
    <t>H34 314.012</t>
  </si>
  <si>
    <t>BFK195</t>
  </si>
  <si>
    <t>Komet Diamond Bur Cylinder Round S6881 314 016 Pack5</t>
  </si>
  <si>
    <t>S6881.314.016</t>
  </si>
  <si>
    <t>BFK196</t>
  </si>
  <si>
    <t>Komet Tipton Restorative Kit S2256 - Each</t>
  </si>
  <si>
    <t>S2256</t>
  </si>
  <si>
    <t>BFK197</t>
  </si>
  <si>
    <t>Komet Tungsten Carbide Bur H34 314.010 - Pack5</t>
  </si>
  <si>
    <t>H34 314.010</t>
  </si>
  <si>
    <t>BFK335</t>
  </si>
  <si>
    <t>Komet Occlusal Trimming Diamond Bur 973EF.314.021</t>
  </si>
  <si>
    <t>973EF.314.021</t>
  </si>
  <si>
    <t>BFK340</t>
  </si>
  <si>
    <t>Komet Diamond Bur 8955 314 008 - Pack5</t>
  </si>
  <si>
    <t>8955.314.008</t>
  </si>
  <si>
    <t>BFK341</t>
  </si>
  <si>
    <t>Komet Diamond Bur 8833 314 031 - Pack5</t>
  </si>
  <si>
    <t>8833.314.031</t>
  </si>
  <si>
    <t>BFK342</t>
  </si>
  <si>
    <t>Komet Diamond Bur 8862 314 014 - Pack5</t>
  </si>
  <si>
    <t>8862.314.014</t>
  </si>
  <si>
    <t>BFK807</t>
  </si>
  <si>
    <t>Komet Diamond Bur FG 807-314-012 - Pack5</t>
  </si>
  <si>
    <t>FG 807.314.012</t>
  </si>
  <si>
    <t>BFK953</t>
  </si>
  <si>
    <t>Komet EndoTracer Set (4670) - Each</t>
  </si>
  <si>
    <t>4670</t>
  </si>
  <si>
    <t>BFM000</t>
  </si>
  <si>
    <t>Dentsply Diamendo Burs FG Coarse 534 21mm 1 (A016532100100)</t>
  </si>
  <si>
    <t>A016532100100</t>
  </si>
  <si>
    <t>BFM005</t>
  </si>
  <si>
    <t>Dentsply Diamendo Burs FG Coarse 534 25mm 2 (A016532500200)</t>
  </si>
  <si>
    <t>A016532500200</t>
  </si>
  <si>
    <t>BFM010</t>
  </si>
  <si>
    <t>Dentsply Endo Access Burs FG Coarse 534 1 (A016430000100)</t>
  </si>
  <si>
    <t>A016430000100</t>
  </si>
  <si>
    <t>BFM012</t>
  </si>
  <si>
    <t>Dentsply Endo Access Burs FG Coarse 534 2 (A016430000200)</t>
  </si>
  <si>
    <t>A016430000200</t>
  </si>
  <si>
    <t>BGK041</t>
  </si>
  <si>
    <t>Kerr Jet Diamond Football FG 368 Fine 018 (F368-018) - Pack5</t>
  </si>
  <si>
    <t>F368-018</t>
  </si>
  <si>
    <t>BGK049</t>
  </si>
  <si>
    <t>Kerr Jet Diamond Round End Taper FG 856 Fine 018 (F856-018)</t>
  </si>
  <si>
    <t>F856-018</t>
  </si>
  <si>
    <t>BGK059</t>
  </si>
  <si>
    <t>Kerr Jet Diamond Flame FG 863 Fine 012 (F863-012) - Pack5</t>
  </si>
  <si>
    <t>F863-012</t>
  </si>
  <si>
    <t>BGK109</t>
  </si>
  <si>
    <t>Kerr Jet Diamond Football FG 368 Fine 023 (F368-023) - Pack5</t>
  </si>
  <si>
    <t>F368-023</t>
  </si>
  <si>
    <t>BGM000</t>
  </si>
  <si>
    <t>Meisinger Diamond Bur FG 830F 021 (M830F314021) - Pack5</t>
  </si>
  <si>
    <t>M830F314021</t>
  </si>
  <si>
    <t>BGM001</t>
  </si>
  <si>
    <t>Meisinger Diamond Bur FG 830C 021 (M830C314021) - Pack5</t>
  </si>
  <si>
    <t>M830C314021</t>
  </si>
  <si>
    <t>BGM002</t>
  </si>
  <si>
    <t>Meisinger Round Finishing Bur TC FG HM41 014 (M41HM314014)</t>
  </si>
  <si>
    <t>M41HM314014</t>
  </si>
  <si>
    <t>BHF001</t>
  </si>
  <si>
    <t>Thomas Hedstroem Hand Files L21mm Size 10 - Pack6</t>
  </si>
  <si>
    <t>EHB110</t>
  </si>
  <si>
    <t>BHF002</t>
  </si>
  <si>
    <t>Thomas Hedstroem Hand Files L21mm Size 15/40 - Pack6</t>
  </si>
  <si>
    <t>EHB101</t>
  </si>
  <si>
    <t>BHF009</t>
  </si>
  <si>
    <t>Thomas Hedstroem Hand Files L21mm Size 45 - Pack6</t>
  </si>
  <si>
    <t>EHB145</t>
  </si>
  <si>
    <t>BHF010</t>
  </si>
  <si>
    <t>Thomas Hedstroem Hand Files L21mm Size 45/80 - Pack6</t>
  </si>
  <si>
    <t>EHB105</t>
  </si>
  <si>
    <t>BHF011</t>
  </si>
  <si>
    <t>Thomas Hedstroem Hand Files L21mm Size 50 - Pack6</t>
  </si>
  <si>
    <t>EHB150</t>
  </si>
  <si>
    <t>BHF012</t>
  </si>
  <si>
    <t>Thomas Hedstroem Hand Files L21mm Size 55 - Pack6</t>
  </si>
  <si>
    <t>EHB155</t>
  </si>
  <si>
    <t>BHF013</t>
  </si>
  <si>
    <t>Thomas Hedstroem Hand Files L21mm Size 60 - Pack6</t>
  </si>
  <si>
    <t>EHB160</t>
  </si>
  <si>
    <t>BHF014</t>
  </si>
  <si>
    <t>Thomas Hedstroem Hand Files L25mm Size 10 - Pack6</t>
  </si>
  <si>
    <t>EHB510</t>
  </si>
  <si>
    <t>BHF015</t>
  </si>
  <si>
    <t>Thomas Hedstroem Hand Files L25mm Size 15/40 - Pack6</t>
  </si>
  <si>
    <t>EHB501</t>
  </si>
  <si>
    <t>BHF018</t>
  </si>
  <si>
    <t>Thomas Hedstroem Hand Files L25mm Size 25 - Pack6</t>
  </si>
  <si>
    <t>EHB525</t>
  </si>
  <si>
    <t>BHF019</t>
  </si>
  <si>
    <t>Thomas Hedstroem Hand Files L25mm Size 30 - Pack6</t>
  </si>
  <si>
    <t>EHB530</t>
  </si>
  <si>
    <t>BHF021</t>
  </si>
  <si>
    <t>Thomas Hedstroem Hand Files L25mm Size 40 - Pack6</t>
  </si>
  <si>
    <t>EHB540</t>
  </si>
  <si>
    <t>BHF022</t>
  </si>
  <si>
    <t>Thomas Hedstroem Hand Files L25mm Size 45 - Pack6</t>
  </si>
  <si>
    <t>EHB545</t>
  </si>
  <si>
    <t>BHF024</t>
  </si>
  <si>
    <t>Thomas Hedstroem Hand Files L25mm Size 50 - Pack6</t>
  </si>
  <si>
    <t>EHB550</t>
  </si>
  <si>
    <t>BHF025</t>
  </si>
  <si>
    <t>Thomas Hedstroem Hand Files L25mm Size 55 - Pack6</t>
  </si>
  <si>
    <t>EHB555</t>
  </si>
  <si>
    <t>BHF026</t>
  </si>
  <si>
    <t>Thomas Hedstroem Hand Files L25mm Size 60 - Pack6</t>
  </si>
  <si>
    <t>EHB560</t>
  </si>
  <si>
    <t>BHF029</t>
  </si>
  <si>
    <t>Thomas Hedstroem Hand Files L25mm Size 100 - Pack6</t>
  </si>
  <si>
    <t>EHB591</t>
  </si>
  <si>
    <t>BHF031</t>
  </si>
  <si>
    <t>Thomas Hedstroem Hand Files L28mm Size 15 - Pack6</t>
  </si>
  <si>
    <t>EHB815</t>
  </si>
  <si>
    <t>BHF032</t>
  </si>
  <si>
    <t>Thomas Hedstroem Hand Files L28mm Size 20 - Pack6</t>
  </si>
  <si>
    <t>EHB820</t>
  </si>
  <si>
    <t>BHF034</t>
  </si>
  <si>
    <t>Thomas Hedstroem Hand Files L28mm Size 30 - Pack6</t>
  </si>
  <si>
    <t>EHB830</t>
  </si>
  <si>
    <t>BHF035</t>
  </si>
  <si>
    <t>Thomas Hedstroem Hand Files L28mm Size 35 - Pack6</t>
  </si>
  <si>
    <t>EHB835</t>
  </si>
  <si>
    <t>BHF036</t>
  </si>
  <si>
    <t>Thomas Hedstroem Hand Files L28mm Size 40 - Pack6</t>
  </si>
  <si>
    <t>EHB840</t>
  </si>
  <si>
    <t>BHF038</t>
  </si>
  <si>
    <t>Thomas Hedstroem Hand Files L28mm Size 50 - Pack6</t>
  </si>
  <si>
    <t>EHB850</t>
  </si>
  <si>
    <t>BHF039</t>
  </si>
  <si>
    <t>Thomas Hedstroem Hand Files L28mm Size 55 - Pack6</t>
  </si>
  <si>
    <t>EHB855</t>
  </si>
  <si>
    <t>BHF040</t>
  </si>
  <si>
    <t>Thomas Hedstroem Hand Files L28mm Size 60 - Pack6</t>
  </si>
  <si>
    <t>EHB860</t>
  </si>
  <si>
    <t>BHF041</t>
  </si>
  <si>
    <t>Thomas Hedstroem Hand Files L28mm Size 70 - Pack6</t>
  </si>
  <si>
    <t>EHB870</t>
  </si>
  <si>
    <t>BHF044</t>
  </si>
  <si>
    <t>Thomas Hedstroem Hand Files L28mm Size 100 - Pack6</t>
  </si>
  <si>
    <t>BHF045</t>
  </si>
  <si>
    <t>Thomas Hedstroem Hand Files L28mm Size 110 - Pack6</t>
  </si>
  <si>
    <t>BHF046</t>
  </si>
  <si>
    <t>Thomas Hedstroem Hand Files L21mm Size 70 - Pack6</t>
  </si>
  <si>
    <t>EHB170</t>
  </si>
  <si>
    <t>BHF047</t>
  </si>
  <si>
    <t>Thomas Hedstroem Hand Files L21mm Size 80 - Pack6</t>
  </si>
  <si>
    <t>EHB180</t>
  </si>
  <si>
    <t>BHF048</t>
  </si>
  <si>
    <t>Thomas Hedstroem Hand Files L21mm Size 90 - Pack6</t>
  </si>
  <si>
    <t>EHB190</t>
  </si>
  <si>
    <t>BHF049</t>
  </si>
  <si>
    <t>Thomas Hedstroem Hand Files L25mm Size 90 - Pack6</t>
  </si>
  <si>
    <t>EHB590</t>
  </si>
  <si>
    <t>BHF052</t>
  </si>
  <si>
    <t>Thomas Hedstroem Hand Files L21mm Size 08  - Pack6</t>
  </si>
  <si>
    <t>EHB108</t>
  </si>
  <si>
    <t>BHF054</t>
  </si>
  <si>
    <t>Thomas Hedstroem Hand Files L25mm Size 08 - Pack6</t>
  </si>
  <si>
    <t>EHB508</t>
  </si>
  <si>
    <t>BHF056</t>
  </si>
  <si>
    <t>Thomas Hedstroem Hand Files L25mm Size 90/140 - Pack6</t>
  </si>
  <si>
    <t>EHB506</t>
  </si>
  <si>
    <t>BHF057</t>
  </si>
  <si>
    <t>Thomas Hedstroem Hand Files L28mm Size 08 - Pack6</t>
  </si>
  <si>
    <t>EHB808</t>
  </si>
  <si>
    <t>BHU101</t>
  </si>
  <si>
    <t>UnoDent Diamond Burs Round HP 101 Coarse</t>
  </si>
  <si>
    <t>BHU102</t>
  </si>
  <si>
    <t>UnoDent Diamond Burs Round HP 102 Coarse - Each</t>
  </si>
  <si>
    <t>BHU190</t>
  </si>
  <si>
    <t>UnoDent Stripping Discs Double Sided 19mm - Each</t>
  </si>
  <si>
    <t>BHU230</t>
  </si>
  <si>
    <t>UnoDent Superflex Discs Double Sided RA 16mm - Each</t>
  </si>
  <si>
    <t>BHU232</t>
  </si>
  <si>
    <t>UnoDent Superflex Discs Double Sided RA 22mm - Each</t>
  </si>
  <si>
    <t>BHU234</t>
  </si>
  <si>
    <t>Edenta Superflex Diamond Disc 22mm Diameter 0.15mm Thickness</t>
  </si>
  <si>
    <t>396.514.220HP</t>
  </si>
  <si>
    <t>BIP578</t>
  </si>
  <si>
    <t>Two Striper Burs Round End Taper FG 767.7 Coarse - Pack5</t>
  </si>
  <si>
    <t>BIP586</t>
  </si>
  <si>
    <t>Two Striper Burs Round End Taper FG 767.9 Coarse - Pack5</t>
  </si>
  <si>
    <t>BIP988</t>
  </si>
  <si>
    <t>Two Striper Burs TS2000 2016.10 - Pack5</t>
  </si>
  <si>
    <t>2016.10</t>
  </si>
  <si>
    <t>BJD058</t>
  </si>
  <si>
    <t>Coltene Diatech Gold Diamond Burs G801-314-023-MLX - Pack5</t>
  </si>
  <si>
    <t>60031882</t>
  </si>
  <si>
    <t>BJD064</t>
  </si>
  <si>
    <t>Coltene Diatech Gold Diamond Burs G801-314-016-XF - Pack5</t>
  </si>
  <si>
    <t>60031864</t>
  </si>
  <si>
    <t>BJD069</t>
  </si>
  <si>
    <t>Coltene Diatech Gold Diamond Burs G801-314-027-ML - Pack5</t>
  </si>
  <si>
    <t>60031892</t>
  </si>
  <si>
    <t>BJD071</t>
  </si>
  <si>
    <t>Coltene Diatech Diamond Instruments G802-314-016-2.3-ML</t>
  </si>
  <si>
    <t>60031910</t>
  </si>
  <si>
    <t>BJD087</t>
  </si>
  <si>
    <t>Coltene Diatech Diamond Instruments G805-314-016-1.4-ML</t>
  </si>
  <si>
    <t>60031916</t>
  </si>
  <si>
    <t>BJD091</t>
  </si>
  <si>
    <t>Coltene Diatech Gold Diamond Burs G806-314-012-2.2-ML -Pack5</t>
  </si>
  <si>
    <t>60031920</t>
  </si>
  <si>
    <t>BJD103</t>
  </si>
  <si>
    <t>Coltene Diatech Diamond Burs Occlusal FG 811 ML 033 5-Pk5</t>
  </si>
  <si>
    <t>60031938</t>
  </si>
  <si>
    <t>BJD105</t>
  </si>
  <si>
    <t>Coltene Diatech Gold Diamond Burs G811-314-037-7-ML - Each</t>
  </si>
  <si>
    <t>60031942</t>
  </si>
  <si>
    <t>BJD125</t>
  </si>
  <si>
    <t>Coltene Diatech Diamond Instruments G830-314-014-2.7-ML -Pk5</t>
  </si>
  <si>
    <t>60031972</t>
  </si>
  <si>
    <t>BJD143</t>
  </si>
  <si>
    <t>Coltene Diatech Gold Diamond Burs G830L-314-018-5-ML - Pack5</t>
  </si>
  <si>
    <t>60031992</t>
  </si>
  <si>
    <t>BJD193</t>
  </si>
  <si>
    <t>Coltene Diatech Diamond Instruments G836R-314-008-6-ML-Pack5</t>
  </si>
  <si>
    <t>60032034</t>
  </si>
  <si>
    <t>BJD197</t>
  </si>
  <si>
    <t>Diatech Diamond Burs Rounded End Cylinder FG 836R ML 012 6</t>
  </si>
  <si>
    <t>60032040</t>
  </si>
  <si>
    <t>BJD202</t>
  </si>
  <si>
    <t>Coltene Diatech Gold Diamond Burs G838-314-012-4-ML - Pack5</t>
  </si>
  <si>
    <t>60032078</t>
  </si>
  <si>
    <t>BJD209</t>
  </si>
  <si>
    <t>Coltene Diatech Gold Diamond Burs G839-314-014-ML - Pack5</t>
  </si>
  <si>
    <t>60032092</t>
  </si>
  <si>
    <t>BJD211</t>
  </si>
  <si>
    <t>Coltene Diatech Gold Diamond Burs G842-314-014-12-ML - Pack5</t>
  </si>
  <si>
    <t>60032094</t>
  </si>
  <si>
    <t>BJD223</t>
  </si>
  <si>
    <t>Coltene Diatech Gold Diamond Burs G838-314-014-4-ML - Pack5</t>
  </si>
  <si>
    <t>60032080</t>
  </si>
  <si>
    <t>BJD229</t>
  </si>
  <si>
    <t>Coltene Diatech Gold Diamond Burs G837R-314-014-8-ML - Pack5</t>
  </si>
  <si>
    <t>60032066</t>
  </si>
  <si>
    <t>BJD252</t>
  </si>
  <si>
    <t>Coltene Diatech Gold Diamond Burs G846-314-018-7-ML - Pack5</t>
  </si>
  <si>
    <t>60032116</t>
  </si>
  <si>
    <t>BJD255</t>
  </si>
  <si>
    <t>Coltene Diatech Gold Diamond Burs G846R-314-016-6-ML - Pack5</t>
  </si>
  <si>
    <t>60032122</t>
  </si>
  <si>
    <t>BJD271</t>
  </si>
  <si>
    <t>Diatech Diamond Burs Flat End Taper FG 848 ML 016 10</t>
  </si>
  <si>
    <t>60032170</t>
  </si>
  <si>
    <t>BJD281</t>
  </si>
  <si>
    <t>Coltene Diatech Diamond Burs G848-314-016-10-F - Pack 5</t>
  </si>
  <si>
    <t>60032168</t>
  </si>
  <si>
    <t>BJD292</t>
  </si>
  <si>
    <t>Coltene Diatech Gold Diamond Burs G848-314-023-10-MLX -Pack5</t>
  </si>
  <si>
    <t>60032176</t>
  </si>
  <si>
    <t>BJD301</t>
  </si>
  <si>
    <t>Coltene Diatech Gold Diamond Burs G850-314-012-10-F - Pack5</t>
  </si>
  <si>
    <t>60032196</t>
  </si>
  <si>
    <t>BJD302</t>
  </si>
  <si>
    <t>Coltene Diatech Gold Diamond Burs G850-314-014-10-ML - Pack5</t>
  </si>
  <si>
    <t>60032204</t>
  </si>
  <si>
    <t>BJD306</t>
  </si>
  <si>
    <t>Coltene Diatech Gold Diamond Burs G850-314-014-10-F - Pack5</t>
  </si>
  <si>
    <t>60032202</t>
  </si>
  <si>
    <t>BJD307</t>
  </si>
  <si>
    <t>Coltene Diatech Gold Diamond Burs G850-314-016-10-MLX -Pack5</t>
  </si>
  <si>
    <t>60032206</t>
  </si>
  <si>
    <t>BJD310</t>
  </si>
  <si>
    <t>Coltene Diatech Gold Diamond Burs G850-314-018-8-ML - Pack5</t>
  </si>
  <si>
    <t>60032215</t>
  </si>
  <si>
    <t>BJD319</t>
  </si>
  <si>
    <t>Coltene Diatech Diamond Instruments G852-314-012-6-ML</t>
  </si>
  <si>
    <t>60032254</t>
  </si>
  <si>
    <t>BJD329</t>
  </si>
  <si>
    <t>Coltene Diatech Gold Diamond Burs G855-314-012-6-ML - Pack5</t>
  </si>
  <si>
    <t>60032270</t>
  </si>
  <si>
    <t>BJD330</t>
  </si>
  <si>
    <t>Coltene Diatech Gold Diamond Burs G855-314-014-6-ML - Pack5</t>
  </si>
  <si>
    <t>60032272</t>
  </si>
  <si>
    <t>BJD343</t>
  </si>
  <si>
    <t>Coltene Diatech Gold Diamond Burs G856-314-012-8-ML - Pack5</t>
  </si>
  <si>
    <t>60032280</t>
  </si>
  <si>
    <t>BJD349</t>
  </si>
  <si>
    <t>Coltene Diatech Gold Diamond Burs G856L-314-018-10-F - Pack5</t>
  </si>
  <si>
    <t>60032348</t>
  </si>
  <si>
    <t>BJD350</t>
  </si>
  <si>
    <t>Coltene Diatech Gold Diamond Burs G856-314-016-8-MLX - Pack5</t>
  </si>
  <si>
    <t>60032294</t>
  </si>
  <si>
    <t>BJD351</t>
  </si>
  <si>
    <t>Coltene Diatech Gold Diamond Burs G856-314-016-9-ML - Pack5</t>
  </si>
  <si>
    <t>60032304</t>
  </si>
  <si>
    <t>BJD354</t>
  </si>
  <si>
    <t>Coltene Diatech Diamond Burs Round End Taper FG 856 ML 018 8</t>
  </si>
  <si>
    <t>60032310</t>
  </si>
  <si>
    <t>BJD368</t>
  </si>
  <si>
    <t>Coltene Diatech Gold Diamond Burs G856L-314-016-10-ML -Pack5</t>
  </si>
  <si>
    <t>60032346</t>
  </si>
  <si>
    <t>BJD370</t>
  </si>
  <si>
    <t>Coltene Diatech Gold Diamond Burs G856L-314-018-11-F - Pack5</t>
  </si>
  <si>
    <t>60032354</t>
  </si>
  <si>
    <t>BJD371</t>
  </si>
  <si>
    <t>Coltene Diatech Gold Diamond Burs G856L-314-018-11-ML -Pack5</t>
  </si>
  <si>
    <t>60032356</t>
  </si>
  <si>
    <t>BJD379</t>
  </si>
  <si>
    <t>Coltene Diatech Gold Diamond Burs G856XL-314-016-12-ML-Pack5</t>
  </si>
  <si>
    <t>60032376</t>
  </si>
  <si>
    <t>BJD380</t>
  </si>
  <si>
    <t>Coltene Diatech Diamond Instruments G856XL-314-018-12-ML Pk5</t>
  </si>
  <si>
    <t>60032378</t>
  </si>
  <si>
    <t>BJD384</t>
  </si>
  <si>
    <t>Coltene Diatech Gold Diamond Burs G858-314-012-8-F - Pack5</t>
  </si>
  <si>
    <t>60032386</t>
  </si>
  <si>
    <t>BJD387</t>
  </si>
  <si>
    <t>Coltene Diatech Diamond Instruments G858-314-012-8-XF Pack 5</t>
  </si>
  <si>
    <t>60032384</t>
  </si>
  <si>
    <t>BJD448</t>
  </si>
  <si>
    <t>Coltene Diatech Diamond Instruments G862-314-010-8-XF Pk5</t>
  </si>
  <si>
    <t>60032446</t>
  </si>
  <si>
    <t>BJD454</t>
  </si>
  <si>
    <t>Coltene Diatech Gold Diamond Burs G881-314-016-8-ML - Pack5</t>
  </si>
  <si>
    <t>60032614</t>
  </si>
  <si>
    <t>BJD457</t>
  </si>
  <si>
    <t>Coltene Diatech Gold Diamond Burs G864-314-014-12-F - Pack5</t>
  </si>
  <si>
    <t>60032484</t>
  </si>
  <si>
    <t>BJD479</t>
  </si>
  <si>
    <t>Coltene Diatech Gold Diamond Burs G877K-314-012-6-ML - Pack5</t>
  </si>
  <si>
    <t>60032493</t>
  </si>
  <si>
    <t>BJD492</t>
  </si>
  <si>
    <t>Coltene Diatech Gold Diamond Burs G878-314-014-8-ML - Pack5</t>
  </si>
  <si>
    <t>60032510</t>
  </si>
  <si>
    <t>BJD503</t>
  </si>
  <si>
    <t>Coltene Diatech Diamond Instruments G878K-314-012-8-F - Pk5</t>
  </si>
  <si>
    <t>60032518</t>
  </si>
  <si>
    <t>BJD509</t>
  </si>
  <si>
    <t>Coltene Diatech Gold Diamond Burs G878K-314-016-8-ML - Pack5</t>
  </si>
  <si>
    <t>60032530</t>
  </si>
  <si>
    <t>BJD514</t>
  </si>
  <si>
    <t>Coltene Diatech Gold Diamond Burs G878K-314-021-8-ML - Pack5</t>
  </si>
  <si>
    <t>60032540</t>
  </si>
  <si>
    <t>BJD521</t>
  </si>
  <si>
    <t>Diatech Diamond Burs Pointed Cylinder FG 879 ML 012 10-Pack5</t>
  </si>
  <si>
    <t>60032554</t>
  </si>
  <si>
    <t>BJD523</t>
  </si>
  <si>
    <t>Coltene Diatech Gold Diamond Burs G879-314-014-10-ML - Pack5</t>
  </si>
  <si>
    <t>60032560</t>
  </si>
  <si>
    <t>BJD526</t>
  </si>
  <si>
    <t>Coltene Diatech Diamond Instruments G879K-314-012-10-ML -Pk5</t>
  </si>
  <si>
    <t>60032564</t>
  </si>
  <si>
    <t>BJD527</t>
  </si>
  <si>
    <t>Coltene Diatech Diamond Burs Pointed Taper FG 879K ML 014 10</t>
  </si>
  <si>
    <t>60032566</t>
  </si>
  <si>
    <t>BJD539</t>
  </si>
  <si>
    <t>Coltene Diatech Diamond Instruments G880-314-012-6-ML -Pack5</t>
  </si>
  <si>
    <t>60032590</t>
  </si>
  <si>
    <t>BJD547</t>
  </si>
  <si>
    <t>Coltene Diatech Gold Diamond Burs G881-314-010-8-ML - Pack5</t>
  </si>
  <si>
    <t>60032596</t>
  </si>
  <si>
    <t>BJD549</t>
  </si>
  <si>
    <t>Coltene Diatech Gold Diamond Burs G881-314-012-8-ML - Pack5</t>
  </si>
  <si>
    <t>60032602</t>
  </si>
  <si>
    <t>BJD550</t>
  </si>
  <si>
    <t>Coltene Diatech Diamond Bur Round End Cylinder FG 881 ML 014</t>
  </si>
  <si>
    <t>60032608</t>
  </si>
  <si>
    <t>BJD552</t>
  </si>
  <si>
    <t>Coltene Diatech Gold Diamond Burs G881-314-016-8-F - Pack5</t>
  </si>
  <si>
    <t>60032612</t>
  </si>
  <si>
    <t>BJD553</t>
  </si>
  <si>
    <t>Coltene Diatech Gold Diamond Burs G881-314-014-8-F - Pack5</t>
  </si>
  <si>
    <t>60032606</t>
  </si>
  <si>
    <t>BJD556</t>
  </si>
  <si>
    <t>Coltene Diatech Gold Diamond Burs G882-314-014-10-ML - Pack5</t>
  </si>
  <si>
    <t>60032628</t>
  </si>
  <si>
    <t>BJD557</t>
  </si>
  <si>
    <t>Coltene Diatech Gold Diamond Burs G884-314-012-6-ML - Pack 5</t>
  </si>
  <si>
    <t>60032632</t>
  </si>
  <si>
    <t>BJD558</t>
  </si>
  <si>
    <t>Coltene Diatech Gold Diamond Burs G882-314-012-10-ML - Pack5</t>
  </si>
  <si>
    <t>60032626</t>
  </si>
  <si>
    <t>BJD562</t>
  </si>
  <si>
    <t>Coltene Diatech Gold Diamond Burs G885-314-014-8-MLX - Pack5</t>
  </si>
  <si>
    <t>60032640</t>
  </si>
  <si>
    <t>BJD567</t>
  </si>
  <si>
    <t>Coltene Diatech Gold Diamond Burs G886-314-012-10-F - Pack5</t>
  </si>
  <si>
    <t>60032644</t>
  </si>
  <si>
    <t>BJD578</t>
  </si>
  <si>
    <t>Coltene Diatech Diamond Instruments G889-314-009-3.5-ML -Pk5</t>
  </si>
  <si>
    <t>60032660</t>
  </si>
  <si>
    <t>BJD584</t>
  </si>
  <si>
    <t>Coltene Diatech Gold Diamond Burs G905-314-027-2.9-F - Pack5</t>
  </si>
  <si>
    <t>60032668</t>
  </si>
  <si>
    <t>BJD585</t>
  </si>
  <si>
    <t>Coltene Diatech Gold Diamond Burs G905-314-031-3.1-F - Pack5</t>
  </si>
  <si>
    <t>60032670</t>
  </si>
  <si>
    <t>BJD592</t>
  </si>
  <si>
    <t>Coltene Diatech Gold Diamond Burs G830-314-016-2.7-ML -Pack5</t>
  </si>
  <si>
    <t>60031974</t>
  </si>
  <si>
    <t>BJD605</t>
  </si>
  <si>
    <t>Coltene Diatech Diamond Instruments G379-314-016-3.5-F -Pk 5</t>
  </si>
  <si>
    <t>60031784</t>
  </si>
  <si>
    <t>BJD608</t>
  </si>
  <si>
    <t>Coltene Diatech Gold Diamond Burs G379-314-018-3.5-ML -Pack5</t>
  </si>
  <si>
    <t>60031794</t>
  </si>
  <si>
    <t>BJD611</t>
  </si>
  <si>
    <t>Coltene Diatech Diamond Instruments G379-314-023-5-MLX</t>
  </si>
  <si>
    <t>60031796</t>
  </si>
  <si>
    <t>BJD620</t>
  </si>
  <si>
    <t>Coltene Diatech Diamond Burs Interproximal FG 392 F 016 8</t>
  </si>
  <si>
    <t>60031828</t>
  </si>
  <si>
    <t>BJD623</t>
  </si>
  <si>
    <t>Coltene Diatech Gold Diamond Burs G392-314-021-10-ML - Pack5</t>
  </si>
  <si>
    <t>60031840</t>
  </si>
  <si>
    <t>BJD627</t>
  </si>
  <si>
    <t>Coltene Diatech Gold Diamond Burs G392-314-016-6-F - Pack5</t>
  </si>
  <si>
    <t>60031824</t>
  </si>
  <si>
    <t>BJD715</t>
  </si>
  <si>
    <t>Coltene Diatech Gold Diamond Burs G856-314-016-7-ML - Pack5</t>
  </si>
  <si>
    <t>60032292</t>
  </si>
  <si>
    <t>BJD716</t>
  </si>
  <si>
    <t>Coltene Diatech Gold Diamond Burs G856-314-016-8-ML - Pack5</t>
  </si>
  <si>
    <t>60032284</t>
  </si>
  <si>
    <t>BJD717</t>
  </si>
  <si>
    <t>Coltene Diatech Gold Diamond Burs G828-314-022-1-ML - Pack5</t>
  </si>
  <si>
    <t>60031958</t>
  </si>
  <si>
    <t>BJD718</t>
  </si>
  <si>
    <t>Coltene Diatech Gold Diamond Burs G828-314-026-1-ML - Pack5</t>
  </si>
  <si>
    <t>60031960</t>
  </si>
  <si>
    <t>BJD719</t>
  </si>
  <si>
    <t>Coltene Diatech Diamond Instruments G801M-314-009-F - Pack 5</t>
  </si>
  <si>
    <t>60031898</t>
  </si>
  <si>
    <t>BJD721</t>
  </si>
  <si>
    <t>Coltene Diatech Diamond Instruments G889M-314-007-F - Pack 5</t>
  </si>
  <si>
    <t>60032662</t>
  </si>
  <si>
    <t>BJD723</t>
  </si>
  <si>
    <t>Coltene Diatech Gold Diamond Burs G837-314-012-7-ML - Pack5</t>
  </si>
  <si>
    <t>60032050</t>
  </si>
  <si>
    <t>BJD749</t>
  </si>
  <si>
    <t>Coltene Diatech Crown Preparation Kit by Prof. Brian Millar</t>
  </si>
  <si>
    <t>60020102</t>
  </si>
  <si>
    <t>BJD753</t>
  </si>
  <si>
    <t>Coltene Diatech Brilliant Dentistry Kit (60029907) - Each</t>
  </si>
  <si>
    <t>60029907</t>
  </si>
  <si>
    <t>BJD757</t>
  </si>
  <si>
    <t>Coltene Diatech Universal Shapening &amp; Finishing Kit 250007AA</t>
  </si>
  <si>
    <t>250007AA</t>
  </si>
  <si>
    <t>BJD760</t>
  </si>
  <si>
    <t>Coltene Diatech Bur Block Blue 15FG (255033AA) Each</t>
  </si>
  <si>
    <t>255033AA</t>
  </si>
  <si>
    <t>BJD776</t>
  </si>
  <si>
    <t>Coltene Diatech Z-Rex 801-314-018-M (Endo Access) - Pack 5</t>
  </si>
  <si>
    <t>60031904</t>
  </si>
  <si>
    <t>BJD785</t>
  </si>
  <si>
    <t>Coltene Diatech Z-Rex Intro Kit (60022153) - Each</t>
  </si>
  <si>
    <t>60022153</t>
  </si>
  <si>
    <t>BJD803</t>
  </si>
  <si>
    <t>Coltene Diatech Gold Diamond Burs G835-314-009-3-ML - Pack5</t>
  </si>
  <si>
    <t>200201AA</t>
  </si>
  <si>
    <t>BJD878</t>
  </si>
  <si>
    <t>Coltene G878KP Tapered Torpedo with Pin (60032542)</t>
  </si>
  <si>
    <t>60032542</t>
  </si>
  <si>
    <t>BJM006</t>
  </si>
  <si>
    <t>UnoDent Gold Diamond Bur Football FG Fine 257/020 - Each</t>
  </si>
  <si>
    <t>BJM009</t>
  </si>
  <si>
    <t>UnoDent Gold Diamond Burs Football FG Extra Fine 257/020</t>
  </si>
  <si>
    <t>BJM051</t>
  </si>
  <si>
    <t>UnoDent Gold Diamond Burs Round FG Medium 001/010</t>
  </si>
  <si>
    <t>BJM054</t>
  </si>
  <si>
    <t>UnoDent Gold Diamond Burs Round FG Medium 001/016</t>
  </si>
  <si>
    <t>BJM055</t>
  </si>
  <si>
    <t>UnoDent Gold Diamond Burs Round FG Medium 001/018</t>
  </si>
  <si>
    <t>BJM130</t>
  </si>
  <si>
    <t>UnoDent Gold Diamond Burs Pear FG Medium 237/012</t>
  </si>
  <si>
    <t>BJM180</t>
  </si>
  <si>
    <t>UnoDent Gold Diamond Burs Cylinder FG Medium 111/012</t>
  </si>
  <si>
    <t>BJM251</t>
  </si>
  <si>
    <t>UnoDent Gold Diamond Burs Flat End Taper FG Medium 172/014</t>
  </si>
  <si>
    <t>BJM270</t>
  </si>
  <si>
    <t>UnoDent Gold Diamond Burs Flat End Taper FG Medium 173/014</t>
  </si>
  <si>
    <t>BJM271</t>
  </si>
  <si>
    <t>UnoDent Gold Diamond Burs Flat End Taper FG Medium 173/016</t>
  </si>
  <si>
    <t>BJM277</t>
  </si>
  <si>
    <t>UnoDent Gold Diamond Burs Flat End Taper FG Coarse 173/016</t>
  </si>
  <si>
    <t>BJM281</t>
  </si>
  <si>
    <t>BJM304</t>
  </si>
  <si>
    <t>UnoDent Gold Diamond Burs Round End Taper FG Medium 199/018</t>
  </si>
  <si>
    <t>BJM405</t>
  </si>
  <si>
    <t>UnoDent Gold Diamond Burs Tapered Point FG Fine 167/012</t>
  </si>
  <si>
    <t>BJM409</t>
  </si>
  <si>
    <t>UnoDent Gold Diamond Burs Tapered Point FG Extra Fine 167/01</t>
  </si>
  <si>
    <t>BJM437</t>
  </si>
  <si>
    <t>UnoDent Gold Diamond Burs Flame FG Fine 249/012</t>
  </si>
  <si>
    <t>BJM440</t>
  </si>
  <si>
    <t>UnoDent Gold Diamond Bur Flame FG Extra Fine 249/012 - Each</t>
  </si>
  <si>
    <t>BK151C</t>
  </si>
  <si>
    <t>Kerr BluWhite Diamond Burs Round FG151 Coarse 020 450071-BD1</t>
  </si>
  <si>
    <t>450071-BD1</t>
  </si>
  <si>
    <t>BK240R</t>
  </si>
  <si>
    <t>Kerr BluWhite Diamond Burs FG 240 Regular 016 (450121-BD1)</t>
  </si>
  <si>
    <t>450121-BD1</t>
  </si>
  <si>
    <t>BK542R</t>
  </si>
  <si>
    <t>Kerr BluWhite Diamond Burs FG 542 Regular (450260-BD1)</t>
  </si>
  <si>
    <t>450260-BD1</t>
  </si>
  <si>
    <t>BK555X</t>
  </si>
  <si>
    <t>Kerr BluWhite Diamond Bur Straight Cylinder FG555 ExtraCoars</t>
  </si>
  <si>
    <t>450269-BD1</t>
  </si>
  <si>
    <t>BK630C</t>
  </si>
  <si>
    <t>Kerr BluWhite Diamond Burs FG FG630 Coarse 023 (450294-BD1)</t>
  </si>
  <si>
    <t>450294-BD1</t>
  </si>
  <si>
    <t>BK703R</t>
  </si>
  <si>
    <t>Kerr BluWhite Diamond Burs FG 703 Regular 014 (450301-BD1)</t>
  </si>
  <si>
    <t>450301-BD1</t>
  </si>
  <si>
    <t>BK716R</t>
  </si>
  <si>
    <t>Kerr BluWhite Diamond Burs FG 716 Regular 014 (450310-BD1)</t>
  </si>
  <si>
    <t>450310-BD1</t>
  </si>
  <si>
    <t>BK757R</t>
  </si>
  <si>
    <t>Kerr BluWhite Diamond Burs FG 757 Regular 016 (450378-BD1)</t>
  </si>
  <si>
    <t>450378-BD1</t>
  </si>
  <si>
    <t>BLB001</t>
  </si>
  <si>
    <t>Bulb - H3 12v 55w (Belmont 048 Operating Light) - Each</t>
  </si>
  <si>
    <t>SMALL EQUIPMENT</t>
  </si>
  <si>
    <t>H3 12v 55w (U)</t>
  </si>
  <si>
    <t>BLB002</t>
  </si>
  <si>
    <t>Bulb - Daray Bilite (DRK1024) - Each</t>
  </si>
  <si>
    <t>DRK1024 / 5</t>
  </si>
  <si>
    <t>BLB003</t>
  </si>
  <si>
    <t>Bulb - A1/262 24v 150w (Faro Light) 64643 - Each</t>
  </si>
  <si>
    <t>DZE/FDS A1/262</t>
  </si>
  <si>
    <t>BLB004</t>
  </si>
  <si>
    <t>Bulb - A1/232 15v 150w (Luxor Light) - Each</t>
  </si>
  <si>
    <t>EFR A1/232</t>
  </si>
  <si>
    <t>BLB005</t>
  </si>
  <si>
    <t>Bulb - 13298 10v 52w (Spectrum Light) - Each</t>
  </si>
  <si>
    <t>13298</t>
  </si>
  <si>
    <t>BLB006</t>
  </si>
  <si>
    <t>Bulb - A1/230 12v 75w (Crystal Light) - Each</t>
  </si>
  <si>
    <t>EFN A1/230</t>
  </si>
  <si>
    <t>BLB007</t>
  </si>
  <si>
    <t>Bulb - 64624 12v 100w (Translux CL) - Each</t>
  </si>
  <si>
    <t>A1/51</t>
  </si>
  <si>
    <t>BLB009</t>
  </si>
  <si>
    <t>Bulb - 64640 24v 150w Projector Bulb (Adec Overhead Light)</t>
  </si>
  <si>
    <t>FCS A1/216</t>
  </si>
  <si>
    <t>BLB010</t>
  </si>
  <si>
    <t>Bulb - 13865 12v 75w (QHL75) - Each</t>
  </si>
  <si>
    <t>13865</t>
  </si>
  <si>
    <t>BLB011</t>
  </si>
  <si>
    <t>Bulb - A1/231 12v 100w (Masterlite) - Each</t>
  </si>
  <si>
    <t>EFP A1/231</t>
  </si>
  <si>
    <t>BLB012A</t>
  </si>
  <si>
    <t>Bulb - Kavo Sun Overhead Halogen Lamp 1415 CE (0.740.2051)</t>
  </si>
  <si>
    <t>0.740.2051</t>
  </si>
  <si>
    <t>BLB013</t>
  </si>
  <si>
    <t>Bulb - 13165 14v 35w (Euromax/Prolite/Optilux/Satelec) -Each</t>
  </si>
  <si>
    <t>13165</t>
  </si>
  <si>
    <t>BLB015</t>
  </si>
  <si>
    <t>Bulb - 64617 12v 75w (XL3000/XL2500/Degulux/Optilux) - Each</t>
  </si>
  <si>
    <t>M117</t>
  </si>
  <si>
    <t>BLB016</t>
  </si>
  <si>
    <t>Bulb - Kerr Optibulb 12v 80w (21237) - Each</t>
  </si>
  <si>
    <t>21237</t>
  </si>
  <si>
    <t>BLB017</t>
  </si>
  <si>
    <t>Bulb - A1/220 12v 50w Projector Bulb - Each</t>
  </si>
  <si>
    <t>BRL A1/220</t>
  </si>
  <si>
    <t>BLB019</t>
  </si>
  <si>
    <t>Bulb - Longlife 64642 24v 150w (Planmeca Delight) - Each</t>
  </si>
  <si>
    <t>FDV/M184</t>
  </si>
  <si>
    <t>BLB020</t>
  </si>
  <si>
    <t>Bulb - W&amp;H Fibre Optic (02207600) - Each</t>
  </si>
  <si>
    <t>02207600T / 3</t>
  </si>
  <si>
    <t>BLB021</t>
  </si>
  <si>
    <t>Bulb - Coltolux 75 12v 75w JCR/M - Each</t>
  </si>
  <si>
    <t>12v75wG5.3-4.8JCR/M 40246</t>
  </si>
  <si>
    <t>BLB022</t>
  </si>
  <si>
    <t>Bulb - Astralis 5/7 12v 75w - Each</t>
  </si>
  <si>
    <t>14552 12v75wGZ4</t>
  </si>
  <si>
    <t>BLB023</t>
  </si>
  <si>
    <t>Bulb - 14623 17v 95w G6.35 Projection Lamp - Each</t>
  </si>
  <si>
    <t>14623</t>
  </si>
  <si>
    <t>BLB024</t>
  </si>
  <si>
    <t>Bulb - W&amp;H Fibre Optic Motor Lamp (01905500) - Each</t>
  </si>
  <si>
    <t>01905500</t>
  </si>
  <si>
    <t>BLB025</t>
  </si>
  <si>
    <t>Bulb - H3 12v 55w (Belmont 1P018TA0 for 048 Light)spade end</t>
  </si>
  <si>
    <t>Z-1P018TA0</t>
  </si>
  <si>
    <t>BLB026</t>
  </si>
  <si>
    <t>Bulb - H3 12v 55w (Belmont 702S-C/720 Light) bullet end</t>
  </si>
  <si>
    <t>1P018VA0</t>
  </si>
  <si>
    <t>BLB027</t>
  </si>
  <si>
    <t>Bulb - Black Top 24v 60w (Belmont NDL Light) - Each</t>
  </si>
  <si>
    <t>Z-IP018UAO</t>
  </si>
  <si>
    <t>BLB028</t>
  </si>
  <si>
    <t>Bulb - Kavo Sun Overhead Halogen Lamp 1410 CE (0.740.4211)</t>
  </si>
  <si>
    <t>0.740.4211</t>
  </si>
  <si>
    <t>BLE10</t>
  </si>
  <si>
    <t>UnoDent Steel Burs End Cutting RA 2 010 - Pack6</t>
  </si>
  <si>
    <t>BLFX5</t>
  </si>
  <si>
    <t>UnoDent Steel Burs Flat Fissure Cross Cut RA 5 016 - Pack6</t>
  </si>
  <si>
    <t>BLFX6</t>
  </si>
  <si>
    <t>UnoDent Steel Burs Flat Fissure Cross Cut RA 6 018 - Pack6</t>
  </si>
  <si>
    <t>BLI1</t>
  </si>
  <si>
    <t>UnoDent Steel Burs Inverted Cone RA 1 008 - Pack6</t>
  </si>
  <si>
    <t>BLI2</t>
  </si>
  <si>
    <t>UnoDent Steel Burs Inverted Cone RA 2 010</t>
  </si>
  <si>
    <t>BLI3</t>
  </si>
  <si>
    <t>UnoDent Steel Burs Inverted Cone RA 3 012</t>
  </si>
  <si>
    <t>BLP521</t>
  </si>
  <si>
    <t>Perfection Plus Diamond + Bur FG 521 (001/0521) - Pack 5</t>
  </si>
  <si>
    <t>001/0521</t>
  </si>
  <si>
    <t>BLR05</t>
  </si>
  <si>
    <t>UnoDent Steel Burs Round RA 1/2 006</t>
  </si>
  <si>
    <t>BLR077</t>
  </si>
  <si>
    <t>Meisinger Lab Carbide Bur HP HM71 050 (M71HM104050) - Pack2</t>
  </si>
  <si>
    <t>M71HM104050</t>
  </si>
  <si>
    <t>BLR103</t>
  </si>
  <si>
    <t>Meisinger Steel Bur Round RA 3 012 (M1204012) Pack 10</t>
  </si>
  <si>
    <t>M1204012</t>
  </si>
  <si>
    <t>BLR104</t>
  </si>
  <si>
    <t>Meisinger Steel Bur Round RA 4 014 (M1204014) - Pack 10</t>
  </si>
  <si>
    <t>M1204014</t>
  </si>
  <si>
    <t>BLR105</t>
  </si>
  <si>
    <t>Meisinger Steel Bur Round RA 5 016 (M1204016) - Pack 10</t>
  </si>
  <si>
    <t>M1204016</t>
  </si>
  <si>
    <t>BLR107</t>
  </si>
  <si>
    <t>Meisinger Steel Bur Round RA 7 021 (M1204021) - Pack 10</t>
  </si>
  <si>
    <t>M1204021</t>
  </si>
  <si>
    <t>BLR12L</t>
  </si>
  <si>
    <t>Meisinger Steel Burs Round Size 3 Long RA 012 - Pack10</t>
  </si>
  <si>
    <t>M1205012</t>
  </si>
  <si>
    <t>BLR16L</t>
  </si>
  <si>
    <t>Meisinger Steel Burs Round Size 5 Long RA 016 - Pack10</t>
  </si>
  <si>
    <t>M1205016</t>
  </si>
  <si>
    <t>BLR20</t>
  </si>
  <si>
    <t>Meisinger Surgical Bur TC HP HM33T 016 Tapered Fissure - Pk2</t>
  </si>
  <si>
    <t>M33THM104016</t>
  </si>
  <si>
    <t>BLR220</t>
  </si>
  <si>
    <t>Meisinger Pulp Chamber Bur 100 (M191206100) - Pack10</t>
  </si>
  <si>
    <t>M191206100</t>
  </si>
  <si>
    <t>BLR222</t>
  </si>
  <si>
    <t>Meisinger Pulp Chamber Bur 120 (M191206120) - Pack10</t>
  </si>
  <si>
    <t>M191206120</t>
  </si>
  <si>
    <t>BLR226</t>
  </si>
  <si>
    <t>Meisinger Pulp Chamber Bur 160 (M191206160) - Pack10</t>
  </si>
  <si>
    <t>M191206160</t>
  </si>
  <si>
    <t>BLR228</t>
  </si>
  <si>
    <t>Meisinger Pulp Chamber Bur 180 (M191206180) - Pack10</t>
  </si>
  <si>
    <t>M191206180</t>
  </si>
  <si>
    <t>BLR231</t>
  </si>
  <si>
    <t>Meisinger Surgical Bur TC HP HM162 016 - Pack2</t>
  </si>
  <si>
    <t>162HM104016</t>
  </si>
  <si>
    <t>BLR76</t>
  </si>
  <si>
    <t>Meisinger Lab TC Bur HP HM79GX 045 - Each</t>
  </si>
  <si>
    <t>M79GXHM104045</t>
  </si>
  <si>
    <t>BLR7L</t>
  </si>
  <si>
    <t>Meisinger Steel Burs Round Size 7 Long RA 021 - Pack10</t>
  </si>
  <si>
    <t>1.204.033</t>
  </si>
  <si>
    <t>BLRE35</t>
  </si>
  <si>
    <t>Edenta Steel Burs Round 23/035 (1.204.035) - Pack6</t>
  </si>
  <si>
    <t>1.204.035</t>
  </si>
  <si>
    <t>BLRE40</t>
  </si>
  <si>
    <t>Edenta Steel Burs Round 23/040 (1.204.040) - Pack6</t>
  </si>
  <si>
    <t>1.204.040</t>
  </si>
  <si>
    <t>BLRG21</t>
  </si>
  <si>
    <t>Perfection Plus Steel Bur Round RA No.1 (001/9101) - Pack25</t>
  </si>
  <si>
    <t>001/9101</t>
  </si>
  <si>
    <t>BLRG22</t>
  </si>
  <si>
    <t>Perfection Plus Steel Bur Round RA No.2 (001/9102) - Pack25</t>
  </si>
  <si>
    <t>001/9102</t>
  </si>
  <si>
    <t>BLRG23</t>
  </si>
  <si>
    <t>Perfection Plus Steel Bur Round RA No.3 (001/9103) - Pack25</t>
  </si>
  <si>
    <t>001/9103</t>
  </si>
  <si>
    <t>BLRG24</t>
  </si>
  <si>
    <t>Perfection Plus Steel Bur Round RA No.4 (001/9104)-Pack25</t>
  </si>
  <si>
    <t>001/9104</t>
  </si>
  <si>
    <t>BLRG25</t>
  </si>
  <si>
    <t>Perfection Plus Steel Bur Round RA No.5 (001/9105)-Pack25</t>
  </si>
  <si>
    <t>001/9105</t>
  </si>
  <si>
    <t>BLRG26</t>
  </si>
  <si>
    <t>Perfection Plus Steel Bur Round RA No.6 (001/9106)-Pack25</t>
  </si>
  <si>
    <t>001/9106</t>
  </si>
  <si>
    <t>BLRG27</t>
  </si>
  <si>
    <t>Perfection Plus Steel Bur Round RA No.7 (001/9107)-Pack25</t>
  </si>
  <si>
    <t>001/9107</t>
  </si>
  <si>
    <t>BLRG28</t>
  </si>
  <si>
    <t>Perfection Plus Steel Bur Round RA No.8 (001/9108) Pack25</t>
  </si>
  <si>
    <t>001/9108</t>
  </si>
  <si>
    <t>BMR5</t>
  </si>
  <si>
    <t>UnoDent Steel Burs Round HP 5 016 - Pack6</t>
  </si>
  <si>
    <t>BMR8</t>
  </si>
  <si>
    <t>UnoDent Steel Burs Round HP 8 023 - Pack6</t>
  </si>
  <si>
    <t>BONARTHP001</t>
  </si>
  <si>
    <t>Bonart P311/P4/P6 Scaler Handpiece (ARTP405)</t>
  </si>
  <si>
    <t>BOU001</t>
  </si>
  <si>
    <t>Boutique Whitening Kit By Day 6% HP 4x3ml</t>
  </si>
  <si>
    <t>Boutique Whitening</t>
  </si>
  <si>
    <t>UBTK006</t>
  </si>
  <si>
    <t>BOU002</t>
  </si>
  <si>
    <t>Boutique Whitening Kit By Night 10% CP 4x3ml</t>
  </si>
  <si>
    <t>UBTK010</t>
  </si>
  <si>
    <t>BOU003</t>
  </si>
  <si>
    <t>Boutique Whitening Kit By Night 16% CP 4x3ml</t>
  </si>
  <si>
    <t>UBTK016</t>
  </si>
  <si>
    <t>BOU004</t>
  </si>
  <si>
    <t>Boutique Whitening Kit By Day 6% HP 4x3ml + Tray Voucher</t>
  </si>
  <si>
    <t>BOU005</t>
  </si>
  <si>
    <t>Boutique Whitening Kit By Night 10% CP 4x3ml+TrayVoucher</t>
  </si>
  <si>
    <t>BOU006</t>
  </si>
  <si>
    <t>Boutique Whitening Kit By Night 16% CP 4x3ml+TrayVoucher</t>
  </si>
  <si>
    <t>BOU007</t>
  </si>
  <si>
    <t>Boutique Whitening Top Up Case By Day 6% HP 1x3ml</t>
  </si>
  <si>
    <t>UBPB061</t>
  </si>
  <si>
    <t>BOU008</t>
  </si>
  <si>
    <t>Boutique Whitening Top Up Case By Night 10% CP 1x3ml</t>
  </si>
  <si>
    <t>UBPB101</t>
  </si>
  <si>
    <t>BOU009</t>
  </si>
  <si>
    <t>Boutique Whitening Top Up Case By Night 16% CP 1x3ml</t>
  </si>
  <si>
    <t>UBPB161</t>
  </si>
  <si>
    <t>BOU010</t>
  </si>
  <si>
    <t>Boutique Whitening Top Up Case By Day 6% HP 2x3ml</t>
  </si>
  <si>
    <t>UBPB062</t>
  </si>
  <si>
    <t>BOU011</t>
  </si>
  <si>
    <t>Boutique Whitening Top Up Case By Night 10% CP 2x3ml</t>
  </si>
  <si>
    <t>UBPB102</t>
  </si>
  <si>
    <t>BOU012</t>
  </si>
  <si>
    <t>Boutique Whitening Top Up Case By Night 16% CP 2x3ml</t>
  </si>
  <si>
    <t>UBPB162</t>
  </si>
  <si>
    <t>BOU019</t>
  </si>
  <si>
    <t>Boutique Whitening Top Up Case By Day 6% HP 3x3ml</t>
  </si>
  <si>
    <t>UBPB063</t>
  </si>
  <si>
    <t>BOU020</t>
  </si>
  <si>
    <t>Boutique Whitening Top Up Case By Night 10% CP 3x3ml</t>
  </si>
  <si>
    <t>UBPB103</t>
  </si>
  <si>
    <t>BOU021</t>
  </si>
  <si>
    <t>Boutique Whitening Top Up Case By Night 16% CP 3x3ml</t>
  </si>
  <si>
    <t>UBPB163</t>
  </si>
  <si>
    <t>Box (1000)</t>
  </si>
  <si>
    <t>BOU029</t>
  </si>
  <si>
    <t>Boutique By Day Gift Bag</t>
  </si>
  <si>
    <t>GBAGW</t>
  </si>
  <si>
    <t>BOU030</t>
  </si>
  <si>
    <t>Boutique By Night Gift Bag</t>
  </si>
  <si>
    <t>GBAGB</t>
  </si>
  <si>
    <t>BOU031</t>
  </si>
  <si>
    <t>Boutique Whitening Combination Kit 4x3ml (2x10% / 2x16%)</t>
  </si>
  <si>
    <t>COMBO21016</t>
  </si>
  <si>
    <t>BOU032</t>
  </si>
  <si>
    <t>Boutique Whitening B1 Black Diamond NightKit 16% CP(8 x 3ml)</t>
  </si>
  <si>
    <t>UBTK146</t>
  </si>
  <si>
    <t>BOU033</t>
  </si>
  <si>
    <t>Boutique Hand Held Mirror White</t>
  </si>
  <si>
    <t>BOU034</t>
  </si>
  <si>
    <t>Boutique Whitening Top Up Case By Day 6% HP 2x3ml (POLAND)</t>
  </si>
  <si>
    <t>BOU035</t>
  </si>
  <si>
    <t>Boutique Whitening Top Up Case By Night 16% CP 2x3ml(POLAND)</t>
  </si>
  <si>
    <t>BOZ151</t>
  </si>
  <si>
    <t>Dentsply Zekrya Endo Z Burs 151 23mm (E015134100000) - Pack5</t>
  </si>
  <si>
    <t>E015134100000</t>
  </si>
  <si>
    <t>BP558L</t>
  </si>
  <si>
    <t>Kerr Jet Bur FG 558L (400094-JK5) - Pack5</t>
  </si>
  <si>
    <t>400094-JK5</t>
  </si>
  <si>
    <t>BPC004</t>
  </si>
  <si>
    <t>Thomas Special Paste Fillers L21mm Size 35 - Pack6</t>
  </si>
  <si>
    <t>ECB235</t>
  </si>
  <si>
    <t>BPC005</t>
  </si>
  <si>
    <t>Thomas Special Paste Fillers L21mm Size 40 - Pack6</t>
  </si>
  <si>
    <t>ECB240</t>
  </si>
  <si>
    <t>BR036</t>
  </si>
  <si>
    <t>Kerr Jet TC Burs Inverted Cone FG 36 012 (400081-JK5) -Pack5</t>
  </si>
  <si>
    <t>400081-JK5</t>
  </si>
  <si>
    <t>BR1170L</t>
  </si>
  <si>
    <t>Kerr Jet Bur FG 1170L (400012-JK5) - Pack5</t>
  </si>
  <si>
    <t>400012-JK5</t>
  </si>
  <si>
    <t>BR331</t>
  </si>
  <si>
    <t>Kerr Jet TC Burs Pear Shape (Amalgam) FG 331 010 - Pack 5</t>
  </si>
  <si>
    <t>400074-JK5</t>
  </si>
  <si>
    <t>BR7642</t>
  </si>
  <si>
    <t>Kerr Jet TC Burs Extra Long Tapered Trimming FG 7642 010</t>
  </si>
  <si>
    <t>400143-JK5</t>
  </si>
  <si>
    <t>BSK008</t>
  </si>
  <si>
    <t>Komet Tungsten Carbide Round Bur H1SE 204 021 -Pack5</t>
  </si>
  <si>
    <t>H1SE 204.021</t>
  </si>
  <si>
    <t>BSK009</t>
  </si>
  <si>
    <t>Komet Tungsten Carbide Round Bur H1SE 204 025 -Pack5</t>
  </si>
  <si>
    <t>H1SE 204.025</t>
  </si>
  <si>
    <t>BSK020</t>
  </si>
  <si>
    <t>Komet TC Bur H379Q 314 018 - Pack5</t>
  </si>
  <si>
    <t>H379Q.314.018</t>
  </si>
  <si>
    <t>BTAR50</t>
  </si>
  <si>
    <t>Meisinger Round TC Excavating Bur FG HM1S 012 - Pack5</t>
  </si>
  <si>
    <t>HM1S314012</t>
  </si>
  <si>
    <t>BTAR51</t>
  </si>
  <si>
    <t>Meisinger Round TC Excavating Bur FG HM1S 016 - Pack5</t>
  </si>
  <si>
    <t>HM1S314016</t>
  </si>
  <si>
    <t>BTAR52</t>
  </si>
  <si>
    <t>Meisinger Round TC Excavating Bur FG HM1S 021 - Pack5</t>
  </si>
  <si>
    <t>HM1S314021</t>
  </si>
  <si>
    <t>BTD000</t>
  </si>
  <si>
    <t>Coltene Diatech Carbide Burs C33-314-010-4.0 - Pack5</t>
  </si>
  <si>
    <t>235070AA</t>
  </si>
  <si>
    <t>BTE010</t>
  </si>
  <si>
    <t>Edenta TC Burs Crown Separator Long FG C4AKL 012 - Pack 5</t>
  </si>
  <si>
    <t>C4AKL.315.012</t>
  </si>
  <si>
    <t>BTE026</t>
  </si>
  <si>
    <t>Edenta TC Burs FGXL Round C1S.316.010 - Pack5</t>
  </si>
  <si>
    <t>C1S.316.010</t>
  </si>
  <si>
    <t>BTE027</t>
  </si>
  <si>
    <t>Edenta TC Burs FGXL Round C1S.316.014 - Pack5</t>
  </si>
  <si>
    <t>C1S.316.014</t>
  </si>
  <si>
    <t>BTE028</t>
  </si>
  <si>
    <t>Edenta TC Burs FGXL Round C1S.316.018 - Pack5</t>
  </si>
  <si>
    <t>C1S.316.018</t>
  </si>
  <si>
    <t>BTE032</t>
  </si>
  <si>
    <t>Edenta Tungsten Carbide Burs Bone Cutter HP C161 016 - Pack3</t>
  </si>
  <si>
    <t>C161.104.016</t>
  </si>
  <si>
    <t>BTE049</t>
  </si>
  <si>
    <t>Edenta Tungsten Carbide Burs Football FG TC379 014 - Pack5</t>
  </si>
  <si>
    <t>TC379.314.014</t>
  </si>
  <si>
    <t>BTM000</t>
  </si>
  <si>
    <t>Meisinger T/Fiss TC Bur FG XL HM23L 012 - Pack5</t>
  </si>
  <si>
    <t>M23LHM316012</t>
  </si>
  <si>
    <t>BTM001</t>
  </si>
  <si>
    <t>Meisinger Tungsten Carbide Round Burs HP HM1 023 - Pack5</t>
  </si>
  <si>
    <t>BTM002</t>
  </si>
  <si>
    <t>Meisinger Surgical Bur TC FG L HM161 018 - Pack2</t>
  </si>
  <si>
    <t>M161HM316018</t>
  </si>
  <si>
    <t>BU001C</t>
  </si>
  <si>
    <t>UnoDent Diamond Burs Round FG No. 001C 646 Coarse 001-033C</t>
  </si>
  <si>
    <t>BU001S</t>
  </si>
  <si>
    <t>UnoDent Diamond Burs Round FG No. 001SF 646 Ultra Fine-Pack5</t>
  </si>
  <si>
    <t>BU2342</t>
  </si>
  <si>
    <t>UnoDent Diamond Burs Pear FG No. 2342C 566 Coarse 237-012C</t>
  </si>
  <si>
    <t>BU2900</t>
  </si>
  <si>
    <t>UnoDent Diamond Burs Cylindrical Pointed FG No. 290/010 T10</t>
  </si>
  <si>
    <t>BU2902</t>
  </si>
  <si>
    <t>UnoDent Diamond Burs Cylindrical Pointed FG No. 290/012</t>
  </si>
  <si>
    <t>BU2903</t>
  </si>
  <si>
    <t>UnoDent Diamond Burs Cylindrical Pointed FG No. 290/012 Ultr</t>
  </si>
  <si>
    <t>BU503</t>
  </si>
  <si>
    <t>UnoDent Diamond Burs Round End Taper FG No. 503 503 Medium</t>
  </si>
  <si>
    <t>BU513</t>
  </si>
  <si>
    <t>UnoDent Diamond Burs Wheel FG No. 513 513 Medium 067-042SM</t>
  </si>
  <si>
    <t>BU520</t>
  </si>
  <si>
    <t>UnoDent Diamond Burs Round FG No. 520 520 Medium 001-010M</t>
  </si>
  <si>
    <t>BU521</t>
  </si>
  <si>
    <t>UnoDent Diamond Burs Round FG No. 521 521 Medium 001-012M</t>
  </si>
  <si>
    <t>BU521C</t>
  </si>
  <si>
    <t>UnoDent Diamond Burs Round FG No. 521 Coarse 521 Coarse</t>
  </si>
  <si>
    <t>BU522</t>
  </si>
  <si>
    <t>UnoDent Diamond Burs Round FG No. 522 522 Medium 001-016M</t>
  </si>
  <si>
    <t>BU527</t>
  </si>
  <si>
    <t>UnoDent Diamond Burs Round with Collar FG No. 527 527 Medium</t>
  </si>
  <si>
    <t>BU531</t>
  </si>
  <si>
    <t>UnoDent Diamond Burs Inverted Cone FG No. 531 531 Medium</t>
  </si>
  <si>
    <t>BU534</t>
  </si>
  <si>
    <t>UnoDent Diamond Burs Inverted Cone FG No. 534 534 Medium</t>
  </si>
  <si>
    <t>BU540</t>
  </si>
  <si>
    <t>UnoDent Diamond Burs Subgingival Flame FG No. 540 540 Medium</t>
  </si>
  <si>
    <t>BU541C</t>
  </si>
  <si>
    <t>UnoDent Diamond Burs Cylinder FG No.541C - USE PDB541C</t>
  </si>
  <si>
    <t>BU541S</t>
  </si>
  <si>
    <t>UnoDent Diamond Burs Cylinder FG No. 541 Short 541 Med/Shrt</t>
  </si>
  <si>
    <t>BU542</t>
  </si>
  <si>
    <t>UnoDent Diamond Burs Cylinder FG No. 542 542 Medium 109-015M</t>
  </si>
  <si>
    <t>BU542C</t>
  </si>
  <si>
    <t>UnoDent Diamond Burs Cylinder FG No. 542 Coarse 542 Coarse</t>
  </si>
  <si>
    <t>BU546</t>
  </si>
  <si>
    <t>UnoDent Diamond Burs Cylinder FG No. 546 546 Medium 110-014M</t>
  </si>
  <si>
    <t>BU546L</t>
  </si>
  <si>
    <t>UnoDent Diamond Burs Cylinder FG No. 546 Long 546 Med/Long</t>
  </si>
  <si>
    <t>BU550</t>
  </si>
  <si>
    <t>UnoDent Diamond Burs Truncated Cone FG No. 550 550 Medium</t>
  </si>
  <si>
    <t>BU556E</t>
  </si>
  <si>
    <t>UnoDent Diamond Burs Truncated Cone FG No. 556 Coarse 556</t>
  </si>
  <si>
    <t>BU556S</t>
  </si>
  <si>
    <t>UnoDent Diamond Burs Truncated Cone FG No 556 Short 556</t>
  </si>
  <si>
    <t>BU557</t>
  </si>
  <si>
    <t>UnoDent Diamond Burs Truncated Cone FG No. 557 557 Medium</t>
  </si>
  <si>
    <t>BU557C</t>
  </si>
  <si>
    <t>UnoDent Diamond Burs Truncated Cone FG No.557 Coarse</t>
  </si>
  <si>
    <t>BU557U</t>
  </si>
  <si>
    <t>UnoDent Diamond Burs Truncated Cone FG No. 557 Ultra Fine</t>
  </si>
  <si>
    <t>BU558</t>
  </si>
  <si>
    <t>UnoDent Diamond Burs Tapered Point FG No. 558 558 Medium</t>
  </si>
  <si>
    <t>BU558F</t>
  </si>
  <si>
    <t>UnoDent Diamond Burs Tapered Point FG No. 558 Fine 558 Fine</t>
  </si>
  <si>
    <t>BU559U</t>
  </si>
  <si>
    <t>UnoDent Diamond Burs Truncated Cone FG No. 559 Ultra Fine</t>
  </si>
  <si>
    <t>BU561U</t>
  </si>
  <si>
    <t>UnoDent Diamond Burs Cylindrical Pointed FGNo.561 Ultra Fine</t>
  </si>
  <si>
    <t>BU562F</t>
  </si>
  <si>
    <t>UnoDent Diamond Burs Flame FG No.562 Fine 562 Fine 249-016SF</t>
  </si>
  <si>
    <t>BU563</t>
  </si>
  <si>
    <t>UnoDent Diamond Burs Flame FG No. 563 563 Medium 249-012M</t>
  </si>
  <si>
    <t>BU564</t>
  </si>
  <si>
    <t>UnoDent Diamond Burs Flame FG No. 564 564 Medium 257-023M</t>
  </si>
  <si>
    <t>BU564U</t>
  </si>
  <si>
    <t>UnoDent Diamond Burs Flame FG No. 564 Ultra Fine</t>
  </si>
  <si>
    <t>BU582F</t>
  </si>
  <si>
    <t>UnoDent Diamond Burs Flame FG No. 582 Fine 582 Fine 465-016F</t>
  </si>
  <si>
    <t>BU582U</t>
  </si>
  <si>
    <t>UnoDent Diamond Burs Flame FG No. 582 Ultra Fine</t>
  </si>
  <si>
    <t>BU623</t>
  </si>
  <si>
    <t>UnoDent Diamond Burs Truncated Cone FG No. 623 623 Medium</t>
  </si>
  <si>
    <t>BU623C</t>
  </si>
  <si>
    <t>UnoDent Diamond Burs Truncated Cone FG No. 623C 623 Coarse</t>
  </si>
  <si>
    <t>BU626</t>
  </si>
  <si>
    <t>UnoDent Diamond Burs Truncated Cone FG No. 626 626 Medium</t>
  </si>
  <si>
    <t>BU626C</t>
  </si>
  <si>
    <t>UnoDent Diamond Burs Truncated Cone FG No. 626 Coarse 626</t>
  </si>
  <si>
    <t>BU627</t>
  </si>
  <si>
    <t>UnoDent Diamond Burs Truncated Cone FG No. 627 627 Medium</t>
  </si>
  <si>
    <t>BU630</t>
  </si>
  <si>
    <t>UnoDent Diamond Burs Truncated Cone FG No. 630 630 Medium</t>
  </si>
  <si>
    <t>BU632</t>
  </si>
  <si>
    <t>UnoDent Diamond Burs Double Truncated Cone FG No. 632 632Med</t>
  </si>
  <si>
    <t>BU637</t>
  </si>
  <si>
    <t>UnoDent Diamond Burs Round End Taper FG No. 637 637 Medium</t>
  </si>
  <si>
    <t>BU637C</t>
  </si>
  <si>
    <t>UnoDent Diamond Burs Round End Taper FG No. 637 Coarse 637</t>
  </si>
  <si>
    <t>BU640</t>
  </si>
  <si>
    <t>UnoDent Diamond Burs Round End Taper FG No. 640 640 Medium</t>
  </si>
  <si>
    <t>BU651</t>
  </si>
  <si>
    <t>UnoDent Diamond Burs Flame FG No.651 651 Medium 257-018M</t>
  </si>
  <si>
    <t>BU708</t>
  </si>
  <si>
    <t>UnoDent Diamond Burs Round FG No.708 708 Medium 001-014M</t>
  </si>
  <si>
    <t>BU710</t>
  </si>
  <si>
    <t>UnoDent Diamond Burs Cylinder FG No.710 710 Medium 111-012M</t>
  </si>
  <si>
    <t>BU724</t>
  </si>
  <si>
    <t>UnoDent Diamond Burs Flame FG No.724 724 Medium 277-023M</t>
  </si>
  <si>
    <t>BU730</t>
  </si>
  <si>
    <t>UnoDent Diamond Burs Cylinder FG No.730 Medium 109-012M</t>
  </si>
  <si>
    <t>BU731</t>
  </si>
  <si>
    <t>UnoDent Diamond Burs Cylindrical Domed FG No.731 731 Medium</t>
  </si>
  <si>
    <t>BU745</t>
  </si>
  <si>
    <t>UnoDent Diamond Burs Cylinder FG No.745 745 Medium 109-010M</t>
  </si>
  <si>
    <t>BU745C</t>
  </si>
  <si>
    <t>UnoDent Diamond Burs Cylinder FG No. 745 Coarse 745 Coarse</t>
  </si>
  <si>
    <t>BU753</t>
  </si>
  <si>
    <t>UnoDent Diamond Burs Tapered Point FG No. 753 753 Medium</t>
  </si>
  <si>
    <t>BVAPF</t>
  </si>
  <si>
    <t>UnoDent Steel Finishing Burs Pear RA F - Pack6</t>
  </si>
  <si>
    <t>BVK061</t>
  </si>
  <si>
    <t>Kerr BluWhite Diamond Bur FG 5274 UltraFine 014 (450240-CF1)</t>
  </si>
  <si>
    <t>450240-CF1</t>
  </si>
  <si>
    <t>BVM001</t>
  </si>
  <si>
    <t>Meisinger Egg Finishing Bur TC FG XXL HM379 014 - Pack5</t>
  </si>
  <si>
    <t>379HM317014</t>
  </si>
  <si>
    <t>BVM020</t>
  </si>
  <si>
    <t>Meisinger TC Twist Finishing Kit 2571 - Each</t>
  </si>
  <si>
    <t>M2571</t>
  </si>
  <si>
    <t>BVMR51</t>
  </si>
  <si>
    <t>Dentsply Carbide Bur Cavity Round FG 25mm 014 -E012337101400</t>
  </si>
  <si>
    <t>E012337101400</t>
  </si>
  <si>
    <t>BVMR52</t>
  </si>
  <si>
    <t>Dentsply Carbide Bur Cavity Round FG 25mm 010 -E012337101000</t>
  </si>
  <si>
    <t>E012337101000</t>
  </si>
  <si>
    <t>BVU660</t>
  </si>
  <si>
    <t>UnoDent Composite Finishing Burs Flame FG No.650XF UltraFine</t>
  </si>
  <si>
    <t>BVU661</t>
  </si>
  <si>
    <t>UnoDent Composite Finishing Burs Flame FG No.651 U/F 651</t>
  </si>
  <si>
    <t>BVU662</t>
  </si>
  <si>
    <t>UnoDent Composite Finishing Burs Flame FG No.652UF 652</t>
  </si>
  <si>
    <t>BW1557</t>
  </si>
  <si>
    <t>UnoDent Wildcat TC Burs Dome Fissure Cross Cut FG 1557 010</t>
  </si>
  <si>
    <t>BXM000</t>
  </si>
  <si>
    <t>Valisafe Bur Basket (MED8106) - Each</t>
  </si>
  <si>
    <t>MED8106</t>
  </si>
  <si>
    <t>BXS091</t>
  </si>
  <si>
    <t>UnoDent Bur Block with Lid 24 Holes RA</t>
  </si>
  <si>
    <t>BXS150</t>
  </si>
  <si>
    <t>Nichrominox Bur Clips 8 Holes FG (191266) - Each</t>
  </si>
  <si>
    <t>191266</t>
  </si>
  <si>
    <t>BXS202</t>
  </si>
  <si>
    <t>UnoDent Bur Holder 72 Holes RA - Each</t>
  </si>
  <si>
    <t>BXS303</t>
  </si>
  <si>
    <t>Nichrominox PlugIn Bur Holder 8 Holes Yellow (190210-5)</t>
  </si>
  <si>
    <t>190210-5</t>
  </si>
  <si>
    <t>BXS313</t>
  </si>
  <si>
    <t>Nichrominox PlugIn Bur Holder 16 Holes Yellow (190212-5)</t>
  </si>
  <si>
    <t>190212-5</t>
  </si>
  <si>
    <t>BXS360</t>
  </si>
  <si>
    <t>Meisinger Bur Block Orange 7 RA &amp; 14 FG Burs OR102GEL - Each</t>
  </si>
  <si>
    <t>M102OR</t>
  </si>
  <si>
    <t>BXS361</t>
  </si>
  <si>
    <t>Meisinger Bur Block Green 7 RA &amp; 14 FG Burs GR102GEL - Each</t>
  </si>
  <si>
    <t>M102GR</t>
  </si>
  <si>
    <t>BXU010</t>
  </si>
  <si>
    <t>UnoDent Bur Disinfecting Box White plastic</t>
  </si>
  <si>
    <t>BYS000</t>
  </si>
  <si>
    <t>UnoDent Mandrels - RA for Snap-On Cups / Brushes - Each</t>
  </si>
  <si>
    <t>BZ1557</t>
  </si>
  <si>
    <t>UnoDent Tungsten Carbide Burs Cross Cut FG 1557 010 - Pack5</t>
  </si>
  <si>
    <t>BZ1558</t>
  </si>
  <si>
    <t>UnoDent Tungsten Carbide Burs Cross Cut FG 1558 012</t>
  </si>
  <si>
    <t>BZ170L</t>
  </si>
  <si>
    <t>UnoDent TC  Burs Taper Fissure Plain Cut FG 170L 010</t>
  </si>
  <si>
    <t>PAPER PRODUCTS</t>
  </si>
  <si>
    <t>Case (12)</t>
  </si>
  <si>
    <t>CAC005</t>
  </si>
  <si>
    <t>UnoDent Essentials C-Fold Hand Towels 1 Ply Green - Case12</t>
  </si>
  <si>
    <t>Case (36)</t>
  </si>
  <si>
    <t>CAC040</t>
  </si>
  <si>
    <t>UnoDent Facial Tissues 2 ply White - Case36</t>
  </si>
  <si>
    <t>CAC045</t>
  </si>
  <si>
    <t>Essentials Couch Rolls 10” 2 ply Blue 40m (H2B240DS) -Case18</t>
  </si>
  <si>
    <t>Case (18)</t>
  </si>
  <si>
    <t>H2B240DS</t>
  </si>
  <si>
    <t>CAC050</t>
  </si>
  <si>
    <t>Essentials Couch Roll 20” 2 ply Blue 40m (H2B540) - Case9</t>
  </si>
  <si>
    <t>Case (9)</t>
  </si>
  <si>
    <t>H2B540</t>
  </si>
  <si>
    <t>Case (6)</t>
  </si>
  <si>
    <t>CAD055</t>
  </si>
  <si>
    <t>Whisper LUXI Flat Pack Tissue 2 Ply White -Case72</t>
  </si>
  <si>
    <t>Case (72)</t>
  </si>
  <si>
    <t>FT4506DS</t>
  </si>
  <si>
    <t>Case (15)</t>
  </si>
  <si>
    <t>CAD085</t>
  </si>
  <si>
    <t>Essentials Z-Fold Hand Towel 1 Ply Blue (H1BZ30DS) - Case12</t>
  </si>
  <si>
    <t>H1BZ30DS</t>
  </si>
  <si>
    <t>CAF105</t>
  </si>
  <si>
    <t>Tork Facial Tissues 2 Ply White (476417) - Case24</t>
  </si>
  <si>
    <t>Case (24)</t>
  </si>
  <si>
    <t>067149</t>
  </si>
  <si>
    <t>CAF112</t>
  </si>
  <si>
    <t>Tork Facial Tissues Soft Clinical White 2 Ply (476418) - 36</t>
  </si>
  <si>
    <t>067150</t>
  </si>
  <si>
    <t>CAF145</t>
  </si>
  <si>
    <t>Tork Roll Towel Reflex Wiping Paper Plus 2 ply White(473474)</t>
  </si>
  <si>
    <t>067121</t>
  </si>
  <si>
    <t>CAH000</t>
  </si>
  <si>
    <t>Essentials Couch Roll White 20" 2-Ply 40m (H2W540DS) - Case9</t>
  </si>
  <si>
    <t>H2W540DS</t>
  </si>
  <si>
    <t>CAR52001</t>
  </si>
  <si>
    <t>Carestream RVG 5200 Sennsor Size 1 (5311295)</t>
  </si>
  <si>
    <t>5311295</t>
  </si>
  <si>
    <t>CAR52002</t>
  </si>
  <si>
    <t>Carestream RVG 5200 Sensor Size 2 (2yr warranty) (5311303)</t>
  </si>
  <si>
    <t>5311303</t>
  </si>
  <si>
    <t>CAT091</t>
  </si>
  <si>
    <t>Apron Dispenser for 14" Roll White - Each</t>
  </si>
  <si>
    <t>CAT206</t>
  </si>
  <si>
    <t>Kimberly-Clark Scott Toilet Tissues 8042 - Case36</t>
  </si>
  <si>
    <t>8042</t>
  </si>
  <si>
    <t>Case (40)</t>
  </si>
  <si>
    <t>CAU036</t>
  </si>
  <si>
    <t>UnoDent Bib Dispenser for UnoDent Bibs Blue Transparent</t>
  </si>
  <si>
    <t>CAU120</t>
  </si>
  <si>
    <t>UnoDent Antimicrobial Bib Dispenser for 11” Roll Apron</t>
  </si>
  <si>
    <t>CAU121</t>
  </si>
  <si>
    <t>UnoDent Apron Dispenser for Flat Pack Apron - Each</t>
  </si>
  <si>
    <t>CAV116</t>
  </si>
  <si>
    <t>Tork Soft Singlefold Advanced Hand Towels 10” 2 ply White</t>
  </si>
  <si>
    <t>290163</t>
  </si>
  <si>
    <t>CAV210</t>
  </si>
  <si>
    <t>Tork Extra Soft Single Fold Hand Towel 2 ply White (100278)</t>
  </si>
  <si>
    <t>100278</t>
  </si>
  <si>
    <t>CAV213</t>
  </si>
  <si>
    <t>Tork Xpress Soft Multifold Hand Towel Premium White, 2 Ply</t>
  </si>
  <si>
    <t>Case (21)</t>
  </si>
  <si>
    <t>10 02 88</t>
  </si>
  <si>
    <t>CAV250</t>
  </si>
  <si>
    <t>Kimberly-Clark Kleenex Ultra Hand Towel 9” White (6772)</t>
  </si>
  <si>
    <t>Case (30)</t>
  </si>
  <si>
    <t>6772</t>
  </si>
  <si>
    <t>CAV310</t>
  </si>
  <si>
    <t>Tork Dispenser (069461) - Each</t>
  </si>
  <si>
    <t>069461</t>
  </si>
  <si>
    <t>CAV320</t>
  </si>
  <si>
    <t>Tork Wiper Rolls M-Tork Standard 9” 1 ply White (151131) - 6</t>
  </si>
  <si>
    <t>066086</t>
  </si>
  <si>
    <t>CLEANING, STERILIZING PRODUCTS</t>
  </si>
  <si>
    <t>Tub (200)</t>
  </si>
  <si>
    <t>Tub (100)</t>
  </si>
  <si>
    <t>CAW383</t>
  </si>
  <si>
    <t>Schulke Mikrozid Jumbo Wipes Tub (70002980) - Tub220</t>
  </si>
  <si>
    <t>Tub (220)</t>
  </si>
  <si>
    <t>70002980</t>
  </si>
  <si>
    <t>CAW384</t>
  </si>
  <si>
    <t>Schulke Mikrozid Jumbo Wipes Refill (70002981) - Pack220</t>
  </si>
  <si>
    <t>Pack (220)</t>
  </si>
  <si>
    <t>70002981</t>
  </si>
  <si>
    <t>CAW386</t>
  </si>
  <si>
    <t>Alkapharm Septalkan Wipes Flow Pack - Pack100</t>
  </si>
  <si>
    <t>ALK0165</t>
  </si>
  <si>
    <t>Tub (225)</t>
  </si>
  <si>
    <t>CAW708</t>
  </si>
  <si>
    <t>Medipal Disinfectant Wipes (Q7W520110MPCE) Tub 240</t>
  </si>
  <si>
    <t>Tub (240)</t>
  </si>
  <si>
    <t>Q7W520110MPCE</t>
  </si>
  <si>
    <t>CAW751</t>
  </si>
  <si>
    <t>Kerr CaviWipes Canister (4731160) - Tub160</t>
  </si>
  <si>
    <t>Tub (160)</t>
  </si>
  <si>
    <t>4731160</t>
  </si>
  <si>
    <t>CAW755</t>
  </si>
  <si>
    <t>Clinell Universal Wipes (CWBUC225) - Tub 225</t>
  </si>
  <si>
    <t>CWBUC225</t>
  </si>
  <si>
    <t>CAW756</t>
  </si>
  <si>
    <t>Clinell Universal Wipes Tub Refill Pack (for Tub 225)</t>
  </si>
  <si>
    <t>CWBUC225R</t>
  </si>
  <si>
    <t>CAW757</t>
  </si>
  <si>
    <t>Clinell Universal Disinfectant Wipes Refill 250mm x 200mm</t>
  </si>
  <si>
    <t>CWTUB100R</t>
  </si>
  <si>
    <t>CAW758</t>
  </si>
  <si>
    <t>Clinell Universal Disinfectant Wipes 250mm x 200mm(CWTUB100)</t>
  </si>
  <si>
    <t>CWTUB100</t>
  </si>
  <si>
    <t>CAW759</t>
  </si>
  <si>
    <t>Clinell Universal Disinfectant Spray (CDS500) - 500ml</t>
  </si>
  <si>
    <t>CDS500</t>
  </si>
  <si>
    <t>CAW761</t>
  </si>
  <si>
    <t>Clinell Sporicidal Wipes (CS25) - Pack25</t>
  </si>
  <si>
    <t>CS25</t>
  </si>
  <si>
    <t>CAW762</t>
  </si>
  <si>
    <t>Clinell Wall Mounted Dispenser for Universal Wipes Green</t>
  </si>
  <si>
    <t>CWD</t>
  </si>
  <si>
    <t>CAW764</t>
  </si>
  <si>
    <t>Clinell Universal Wipes (CW40) - Pack 40</t>
  </si>
  <si>
    <t>CW40</t>
  </si>
  <si>
    <t>CAW765</t>
  </si>
  <si>
    <t>Clinell Detergent Wipes (CDW215) - Pack 215</t>
  </si>
  <si>
    <t>CDW215</t>
  </si>
  <si>
    <t>CAW767</t>
  </si>
  <si>
    <t>Clinell Universal Wipes Heavy Duty (BCW100) - Pack100</t>
  </si>
  <si>
    <t>BCW100</t>
  </si>
  <si>
    <t>CAW772</t>
  </si>
  <si>
    <t>Clinell Antimicrobial Hand and Surface Wipes (CAHW84)</t>
  </si>
  <si>
    <t>Pack (84)</t>
  </si>
  <si>
    <t>CAHW84</t>
  </si>
  <si>
    <t>COTTON, PAPER PRODUCTS</t>
  </si>
  <si>
    <t>CCA110</t>
  </si>
  <si>
    <t>UnoDent Sterile Cotton Wool Rolls No.2 - Box120</t>
  </si>
  <si>
    <t>CCA200</t>
  </si>
  <si>
    <t>Cottontails Soft Cotton Buds (1115) - Pack200</t>
  </si>
  <si>
    <t>1115</t>
  </si>
  <si>
    <t>CCA205</t>
  </si>
  <si>
    <t>Cottontails Round Cotton Wool Cosmetic Remover Pads -Pack200</t>
  </si>
  <si>
    <t>1124</t>
  </si>
  <si>
    <t>CCA210</t>
  </si>
  <si>
    <t>Robinson Non-Sterile Non-Woven Swabs 7.5cmx7.5cm 8 Ply(5910)</t>
  </si>
  <si>
    <t>5910</t>
  </si>
  <si>
    <t>CCA211</t>
  </si>
  <si>
    <t>Sterile Gauze Swabs BP 7.5cm x 7.5cm, 8 Ply (36619)</t>
  </si>
  <si>
    <t>36619</t>
  </si>
  <si>
    <t>CCC529</t>
  </si>
  <si>
    <t>UnoDent Cotton Wool Roll Dispenser Azure - Each</t>
  </si>
  <si>
    <t>CCC533</t>
  </si>
  <si>
    <t>UnoDent Cotton Roll Dispenser One Touch White - Each</t>
  </si>
  <si>
    <t>CCD007</t>
  </si>
  <si>
    <t>Directa DryDent Parotid Saliva Control Small (416073) Pack50</t>
  </si>
  <si>
    <t>416073</t>
  </si>
  <si>
    <t>CCE500</t>
  </si>
  <si>
    <t>Roeko Cotton Pellets No.0 4g (210 110) - Each</t>
  </si>
  <si>
    <t>210110</t>
  </si>
  <si>
    <t>Box (1200)</t>
  </si>
  <si>
    <t>CCN803</t>
  </si>
  <si>
    <t>UnoDent Non Woven Swabs 5cm x 5cm N/S 8ply - Box100</t>
  </si>
  <si>
    <t>CCS420</t>
  </si>
  <si>
    <t>Johnson &amp; Johnson Topper 12 Swabs 10x10cm M50610 - Pack100</t>
  </si>
  <si>
    <t>M50610</t>
  </si>
  <si>
    <t>CCS425</t>
  </si>
  <si>
    <t>Johnson &amp; Johnson Topper 12 Sterile Swabs 10x10cm - Pack150</t>
  </si>
  <si>
    <t>JJTS1105</t>
  </si>
  <si>
    <t>CCS470</t>
  </si>
  <si>
    <t>Johnson &amp; Johnson Topper 12 Swabs Sterile 50x50mm - Pack90</t>
  </si>
  <si>
    <t>JJTS1052</t>
  </si>
  <si>
    <t>CCS480</t>
  </si>
  <si>
    <t>Premier Gauze Swabs (Non-sterile) 8-ply 10cm x 10cm -Pack100</t>
  </si>
  <si>
    <t>MS1660NS</t>
  </si>
  <si>
    <t>CCS610</t>
  </si>
  <si>
    <t>Synergy Health Dressing Pack - Sterile - Pack24</t>
  </si>
  <si>
    <t>Pack (24)</t>
  </si>
  <si>
    <t>VC28164</t>
  </si>
  <si>
    <t>CCU010</t>
  </si>
  <si>
    <t>UnoDent Double Gauze/Swab Dispenser White</t>
  </si>
  <si>
    <t>CDB002A</t>
  </si>
  <si>
    <t>Coltene Diatech Gold Diamond Burs G368-314-020-5-F - Pack5</t>
  </si>
  <si>
    <t>60031766</t>
  </si>
  <si>
    <t>CDB003A</t>
  </si>
  <si>
    <t>Coltene Diatech Gold Diamond Burs G368-314-020-5-XF - Pack5</t>
  </si>
  <si>
    <t>60031762</t>
  </si>
  <si>
    <t>CDB004A</t>
  </si>
  <si>
    <t>Coltene Diatech Gold Diamond Burs G368-314-023-5-F - Pack5</t>
  </si>
  <si>
    <t>60031776</t>
  </si>
  <si>
    <t>CDB005A</t>
  </si>
  <si>
    <t>Coltene Diatech Gold Diamond Burs G368-314-023-5-ML - Pack5</t>
  </si>
  <si>
    <t>60031780</t>
  </si>
  <si>
    <t>CDB006A</t>
  </si>
  <si>
    <t>Coltene Diatech Gold Diamond Burs G379-314-023-5-ML - Pack5</t>
  </si>
  <si>
    <t>60031810</t>
  </si>
  <si>
    <t>CDB007A</t>
  </si>
  <si>
    <t>Coltene Diatech Gold Diamond Burs G379-314-023-5-XF - Pack5</t>
  </si>
  <si>
    <t>60031800</t>
  </si>
  <si>
    <t>CDB008A</t>
  </si>
  <si>
    <t>Coltene Diatech Gold Diamond Burs G801-314-010-ML - Pack5</t>
  </si>
  <si>
    <t>60031852</t>
  </si>
  <si>
    <t>CDB009A</t>
  </si>
  <si>
    <t>Coltene Diatech Gold Diamond Burs G801-314-012-ML - Pack5</t>
  </si>
  <si>
    <t>60031856</t>
  </si>
  <si>
    <t>CDB010A</t>
  </si>
  <si>
    <t>Coltene Diatech Gold Diamond Burs G801-314-014-ML - Pack5</t>
  </si>
  <si>
    <t>60031862</t>
  </si>
  <si>
    <t>CDB011A</t>
  </si>
  <si>
    <t>Coltene Diatech Gold Diamond Burs G801-314-016-ML - Pack5</t>
  </si>
  <si>
    <t>60031867</t>
  </si>
  <si>
    <t>CDB012A</t>
  </si>
  <si>
    <t>Coltene Diatech Gold Diamond Burs G801-314-018-ML - Pack5</t>
  </si>
  <si>
    <t>60031875</t>
  </si>
  <si>
    <t>CDB013A</t>
  </si>
  <si>
    <t>Coltene Diatech Gold Diamond Burs G807-314-012-3.5-ML -Pack5</t>
  </si>
  <si>
    <t>60031928</t>
  </si>
  <si>
    <t>CDB014A</t>
  </si>
  <si>
    <t>Coltene Diatech Gold Diamond Burs G807-314-018-5-ML - Pack5</t>
  </si>
  <si>
    <t>60031932</t>
  </si>
  <si>
    <t>CDB016A</t>
  </si>
  <si>
    <t>Coltene Diatech Gold Diamond Burs G830-314-010-2.7-ML -Pack5</t>
  </si>
  <si>
    <t>60031968</t>
  </si>
  <si>
    <t>CDB017A</t>
  </si>
  <si>
    <t>Coltene Diatech Gold Diamond Burs G830-314-012-2.7-ML -Pack5</t>
  </si>
  <si>
    <t>60031970</t>
  </si>
  <si>
    <t>CDB018A</t>
  </si>
  <si>
    <t>Coltene Diatech Gold Diamond Burs G830L-314-012-4-ML - Pack5</t>
  </si>
  <si>
    <t>60031982</t>
  </si>
  <si>
    <t>CDB019B</t>
  </si>
  <si>
    <t>Coltene Diatech Gold Diamond Burs G835-314-010-4-ML - Pack5</t>
  </si>
  <si>
    <t>60032005</t>
  </si>
  <si>
    <t>CDB020A</t>
  </si>
  <si>
    <t>Coltene Diatech Gold Diamond Burs G835-314-012-4-ML - Pack5</t>
  </si>
  <si>
    <t>60032008</t>
  </si>
  <si>
    <t>CDB021A</t>
  </si>
  <si>
    <t>Coltene Diatech Gold Diamond Burs G835-314-014-4-ML - Pack5</t>
  </si>
  <si>
    <t>60032010</t>
  </si>
  <si>
    <t>CDB022A</t>
  </si>
  <si>
    <t>Coltene Diatech Gold Diamond Burs G835-314-014-4-MLX - Pack5</t>
  </si>
  <si>
    <t>200211AA</t>
  </si>
  <si>
    <t>CDB023A</t>
  </si>
  <si>
    <t>Coltene Diatech Gold Diamond Burs G835R-314-010-4-ML - Pack5</t>
  </si>
  <si>
    <t>60032018</t>
  </si>
  <si>
    <t>CDB024A</t>
  </si>
  <si>
    <t>Coltene Diatech Gold Diamond Burs G836-314-014-6-ML - Pack5</t>
  </si>
  <si>
    <t>60032032</t>
  </si>
  <si>
    <t>CDB025A</t>
  </si>
  <si>
    <t>Coltene Diatech Gold Diamond Burs G837-314-012-8-ML - Pack5</t>
  </si>
  <si>
    <t>60032052</t>
  </si>
  <si>
    <t>CDB026A</t>
  </si>
  <si>
    <t>Coltene Diatech Gold Diamond Burs G837-314-014-8-ML - Pack5</t>
  </si>
  <si>
    <t>60032054</t>
  </si>
  <si>
    <t>CDB027A</t>
  </si>
  <si>
    <t>Coltene Diatech Gold Diamond Burs G838-314-010-4-ML - Pack5</t>
  </si>
  <si>
    <t>60032076</t>
  </si>
  <si>
    <t>CDB029A</t>
  </si>
  <si>
    <t>Coltene Diatech Gold Diamond Burs G847-314-014-8-ML - Pack5</t>
  </si>
  <si>
    <t>60032130</t>
  </si>
  <si>
    <t>CDB030A</t>
  </si>
  <si>
    <t>Coltene Diatech Gold Diamond Burs G848-314-016-10-ML - Pack5</t>
  </si>
  <si>
    <t>CDB031A</t>
  </si>
  <si>
    <t>Coltene Diatech Gold Diamond Burs G848-314-016-10-MLX -Pack5</t>
  </si>
  <si>
    <t>60032166</t>
  </si>
  <si>
    <t>CDB032A</t>
  </si>
  <si>
    <t>Coltene Diatech Gold Diamond Burs G848-314-018-10-ML - Pack5</t>
  </si>
  <si>
    <t>60032174</t>
  </si>
  <si>
    <t>CDB033A</t>
  </si>
  <si>
    <t>Coltene Diatech Gold Diamond Burs G850-314-016-10-ML - Pack5</t>
  </si>
  <si>
    <t>60032210</t>
  </si>
  <si>
    <t>CDB034A</t>
  </si>
  <si>
    <t>Coltene Diatech Gold Diamond Burs G850-314-018-10-ML - Pack5</t>
  </si>
  <si>
    <t>60032222</t>
  </si>
  <si>
    <t>CDB035A</t>
  </si>
  <si>
    <t>Coltene Diatech Gold Diamond Burs G856-314-021-9-ML - Pack5</t>
  </si>
  <si>
    <t>60032328</t>
  </si>
  <si>
    <t>CDB036A</t>
  </si>
  <si>
    <t>Coltene Diatech Gold Diamond Burs G859-314-010-10-F - Pack5</t>
  </si>
  <si>
    <t>60032401</t>
  </si>
  <si>
    <t>CDB037A</t>
  </si>
  <si>
    <t>Coltene Diatech Gold Diamond Burs G859-314-010-10-ML - Pack5</t>
  </si>
  <si>
    <t>60032404</t>
  </si>
  <si>
    <t>CDB038A</t>
  </si>
  <si>
    <t>Coltene Diatech Gold Diamond Burs G859-314-010-10-XF - Pack5</t>
  </si>
  <si>
    <t>60032398</t>
  </si>
  <si>
    <t>CDB039A</t>
  </si>
  <si>
    <t>Coltene Diatech Gold Diamond Burs G860-314-012-5-XF - Pack5</t>
  </si>
  <si>
    <t>60032428</t>
  </si>
  <si>
    <t>CDB040A</t>
  </si>
  <si>
    <t>Coltene Diatech Gold Diamond Burs G862-314-012-8-F - Pack5</t>
  </si>
  <si>
    <t>60032454</t>
  </si>
  <si>
    <t>CDB041A</t>
  </si>
  <si>
    <t>Coltene Diatech Gold Diamond Burs G862-314-012-08.0-EF Pack5</t>
  </si>
  <si>
    <t>60032452</t>
  </si>
  <si>
    <t>CDB042A</t>
  </si>
  <si>
    <t>Coltene Diatech Gold Diamond Burs G862-314-014-8-ML - Pack5</t>
  </si>
  <si>
    <t>60032460</t>
  </si>
  <si>
    <t>CDB043A</t>
  </si>
  <si>
    <t>Coltene Diatech Gold Diamond Burs G811-314-033-5-MLX - Pack5</t>
  </si>
  <si>
    <t>60031936</t>
  </si>
  <si>
    <t>CDB044A</t>
  </si>
  <si>
    <t>Coltene Diatech Gold Diamond Burs G830-314-014-2.7-F - Pack5</t>
  </si>
  <si>
    <t>200164AA</t>
  </si>
  <si>
    <t>CDB046A</t>
  </si>
  <si>
    <t>Coltene Diatech Gold Diamond Burs G845-314-012-4-ML - Pack5</t>
  </si>
  <si>
    <t>60032098</t>
  </si>
  <si>
    <t>60032436</t>
  </si>
  <si>
    <t>CDB048A</t>
  </si>
  <si>
    <t>Coltene Diatech Gold Diamond Burs G862-314-010-8-F - Pack5</t>
  </si>
  <si>
    <t>60032448</t>
  </si>
  <si>
    <t>CDB049</t>
  </si>
  <si>
    <t>Coltene Diatech Gold Diamond Burs G801-314-018-XF - Pack5</t>
  </si>
  <si>
    <t>60031870</t>
  </si>
  <si>
    <t>CDB050</t>
  </si>
  <si>
    <t>Coltene Diatech Gold Diamond Burs G801-314-018-F - Pack5</t>
  </si>
  <si>
    <t>60031872</t>
  </si>
  <si>
    <t>CDB051</t>
  </si>
  <si>
    <t>Coltene Diatech Gold Diamond Burs G368-314-023-5-XF - Pack5</t>
  </si>
  <si>
    <t>60031772</t>
  </si>
  <si>
    <t>CDB052</t>
  </si>
  <si>
    <t>Coltene Diatech Gold Diamond Burs G379-314-023-5-F - Pack5</t>
  </si>
  <si>
    <t>60031805</t>
  </si>
  <si>
    <t>CDB053</t>
  </si>
  <si>
    <t>Coltene Diatech Gold Diamond Burs G392-314-016-8-ML - Pack5</t>
  </si>
  <si>
    <t>60031830</t>
  </si>
  <si>
    <t>CDB054</t>
  </si>
  <si>
    <t>Coltene Diatech Gold Diamond Burs G801-314-009-ML - Pack5</t>
  </si>
  <si>
    <t>60031850</t>
  </si>
  <si>
    <t>CDB055</t>
  </si>
  <si>
    <t>Coltene Diatech Gold Diamond Burs G801-314-020-ML - Pack5</t>
  </si>
  <si>
    <t>60031880</t>
  </si>
  <si>
    <t>CDB056</t>
  </si>
  <si>
    <t>Coltene Diatech Gold Diamond Burs G801-314-023-F - Pack5</t>
  </si>
  <si>
    <t>60031886</t>
  </si>
  <si>
    <t>CDB057</t>
  </si>
  <si>
    <t>Coltene Diatech Gold Diamond Burs G801-314-023-ML - Pack5</t>
  </si>
  <si>
    <t>60031889</t>
  </si>
  <si>
    <t>CDB058</t>
  </si>
  <si>
    <t>Coltene Diatech Gold Diamond Burs G801-314-023-XF - Pack5</t>
  </si>
  <si>
    <t>60031884</t>
  </si>
  <si>
    <t>CDB059</t>
  </si>
  <si>
    <t>Coltene Diatech Gold Diamond Burs G802-314-012-2.3-ML -Pack5</t>
  </si>
  <si>
    <t>60031906</t>
  </si>
  <si>
    <t>CDB060</t>
  </si>
  <si>
    <t>Coltene Diatech Gold Diamond Burs G802-314-014-2.3-ML -Pack5</t>
  </si>
  <si>
    <t>60031908</t>
  </si>
  <si>
    <t>CDB061</t>
  </si>
  <si>
    <t>Coltene Diatech Gold Diamond Burs G830L-314-014-5-ML - Pack5</t>
  </si>
  <si>
    <t>60031986</t>
  </si>
  <si>
    <t>CDB062</t>
  </si>
  <si>
    <t>Coltene Diatech Gold Diamond Burs G834-314-016-6.8-ML -Pack5</t>
  </si>
  <si>
    <t>60031996</t>
  </si>
  <si>
    <t>CDB063</t>
  </si>
  <si>
    <t>Coltene Diatech Gold Diamond Burs G835R-314-014-4-ML - Pack5</t>
  </si>
  <si>
    <t>60032024</t>
  </si>
  <si>
    <t>CDB064</t>
  </si>
  <si>
    <t>Coltene Diatech Gold Diamond Burs G836-314-012-6-ML - Pack5</t>
  </si>
  <si>
    <t>60032028</t>
  </si>
  <si>
    <t>CDB065</t>
  </si>
  <si>
    <t>Coltene Diatech Gold Diamond Burs G839-314-010-ML - Pack5</t>
  </si>
  <si>
    <t>60032084</t>
  </si>
  <si>
    <t>CDB066</t>
  </si>
  <si>
    <t>Coltene Diatech Gold Diamond Burs G839-314-012-ML - Pack5</t>
  </si>
  <si>
    <t>60032088</t>
  </si>
  <si>
    <t>CDB067</t>
  </si>
  <si>
    <t>Coltene Diatech Gold Diamond Burs G846-314-016-6-ML - Pack5</t>
  </si>
  <si>
    <t>60032112</t>
  </si>
  <si>
    <t>CDB068</t>
  </si>
  <si>
    <t>Coltene Diatech Gold Diamond Burs G848-314-014-10-F - Pack5</t>
  </si>
  <si>
    <t>60032162</t>
  </si>
  <si>
    <t>CDB069</t>
  </si>
  <si>
    <t>Coltene Diatech Gold Diamond Burs G848-314-014-10-ML - Pack5</t>
  </si>
  <si>
    <t>60032164</t>
  </si>
  <si>
    <t>CDB070</t>
  </si>
  <si>
    <t>Coltene Diatech Gold Diamond Burs G848-314-018-10-MLX -Pack5</t>
  </si>
  <si>
    <t>60032172</t>
  </si>
  <si>
    <t>CDB071</t>
  </si>
  <si>
    <t>Coltene Diatech Gold Diamond Burs G856-314-016-8-F - Pack5</t>
  </si>
  <si>
    <t>60032296</t>
  </si>
  <si>
    <t>CDB072</t>
  </si>
  <si>
    <t>Coltene Diatech Gold Diamond Burs G856-314-018-9-ML - Pack5</t>
  </si>
  <si>
    <t>60032318</t>
  </si>
  <si>
    <t>CDB073</t>
  </si>
  <si>
    <t>Coltene Diatech Gold Diamond Burs G858-314-014-8-XF - Pack5</t>
  </si>
  <si>
    <t>60032390</t>
  </si>
  <si>
    <t>CDB074</t>
  </si>
  <si>
    <t>Coltene Diatech Gold Diamond Burs G859-314-014-10-XF - Pack5</t>
  </si>
  <si>
    <t>60032410</t>
  </si>
  <si>
    <t>CDB075</t>
  </si>
  <si>
    <t>Coltene Diatech Gold Diamond Burs G860-314-014-5-XF - Pack5</t>
  </si>
  <si>
    <t>60032438</t>
  </si>
  <si>
    <t>CDB077</t>
  </si>
  <si>
    <t>Coltene Diatech Gold Diamond Burs G862-314-016-8-XF - Pack5</t>
  </si>
  <si>
    <t>60032462</t>
  </si>
  <si>
    <t>CDB081A</t>
  </si>
  <si>
    <t>Coltene Diatech Gold Diamond Burs G859-314-014-10-UF - Pack5</t>
  </si>
  <si>
    <t>200510AA</t>
  </si>
  <si>
    <t>CDB083A</t>
  </si>
  <si>
    <t>Coltene Diatech Crown &amp; Bridge Preparation Kit - Each</t>
  </si>
  <si>
    <t>252002AA</t>
  </si>
  <si>
    <t>CDB084A</t>
  </si>
  <si>
    <t>Coltene Diatech Gold Diamond Burs G807-314-016-4-ML - Pack5</t>
  </si>
  <si>
    <t>60031930</t>
  </si>
  <si>
    <t>CDB085A</t>
  </si>
  <si>
    <t>Coltene Diatech Gold Diamond Burs G6052-314-018-8-MLX -Pack5</t>
  </si>
  <si>
    <t>60031844</t>
  </si>
  <si>
    <t>CDB087</t>
  </si>
  <si>
    <t>Coltene Diatech Gold Diamond Burs G836-314-016-6-MLX - Pack5</t>
  </si>
  <si>
    <t>200230AA</t>
  </si>
  <si>
    <t>CDB088</t>
  </si>
  <si>
    <t>Coltene Diatech Gold Diamond Burs G847-314-018-8-MLX - Pack5</t>
  </si>
  <si>
    <t>60032138</t>
  </si>
  <si>
    <t>CDB089</t>
  </si>
  <si>
    <t>Coltene Diatech Gold Diamond Burs G849-314-025-4-MLX - Pack5</t>
  </si>
  <si>
    <t>60032192</t>
  </si>
  <si>
    <t>CDB090</t>
  </si>
  <si>
    <t>Coltene Diatech Gold Diamond Burs G856-314-016-7-MLX - Pack5</t>
  </si>
  <si>
    <t>60032288</t>
  </si>
  <si>
    <t>CDB091</t>
  </si>
  <si>
    <t>Coltene Diatech Gold Diamond Burs G846-314-014-6-ML - Pack5</t>
  </si>
  <si>
    <t>200305AA</t>
  </si>
  <si>
    <t>CDB092</t>
  </si>
  <si>
    <t>Coltene Diatech Gold Diamond Burs G368-314-023-5-MLX - Pack5</t>
  </si>
  <si>
    <t>60031770</t>
  </si>
  <si>
    <t>CDB093</t>
  </si>
  <si>
    <t>Coltene Diatech Gold Diamond Burs G851-314-012-8-ML - Pack5</t>
  </si>
  <si>
    <t>60032246</t>
  </si>
  <si>
    <t>CDB094</t>
  </si>
  <si>
    <t>Coltene Diatech Gold Diamond Burs G863-314-012-10-XF - Pack5</t>
  </si>
  <si>
    <t>60032470</t>
  </si>
  <si>
    <t>CDB095</t>
  </si>
  <si>
    <t>Coltene Diatech Gold Diamond Burs G850L-314-018-12-ML -Pack5</t>
  </si>
  <si>
    <t>60032230</t>
  </si>
  <si>
    <t>CDB096</t>
  </si>
  <si>
    <t>Coltene Diatech Gold Diamond Burs G835-314-016-4-ML - Pack5</t>
  </si>
  <si>
    <t>60032012</t>
  </si>
  <si>
    <t>CDB097</t>
  </si>
  <si>
    <t>Coltene Diatech Gold Diamond Burs G805-314-010-0.8-ML -Pack5</t>
  </si>
  <si>
    <t>200111AA</t>
  </si>
  <si>
    <t>CDB098</t>
  </si>
  <si>
    <t>Coltene Diatech Gold Diamond Burs G852-314-016-6-XF - Pack5</t>
  </si>
  <si>
    <t>60032256</t>
  </si>
  <si>
    <t>CDB099</t>
  </si>
  <si>
    <t>Coltene Diatech Gold Diamond Burs G845-314-016-4-ML - Pack5</t>
  </si>
  <si>
    <t>60032104</t>
  </si>
  <si>
    <t>CDB100</t>
  </si>
  <si>
    <t>Coltene Diatech Gold Diamond Burs G837R-314-012-8-ML - Pack5</t>
  </si>
  <si>
    <t>60032062</t>
  </si>
  <si>
    <t>CDB102</t>
  </si>
  <si>
    <t>Coltene Diatech Gold Diamond Burs G836R-314-010-6-ML - Pack5</t>
  </si>
  <si>
    <t>60032038</t>
  </si>
  <si>
    <t>CDB103</t>
  </si>
  <si>
    <t>Coltene Diatech Gold Diamond Burs G836R-314-014-6-ML - Pack5</t>
  </si>
  <si>
    <t>60032044</t>
  </si>
  <si>
    <t>CDB104</t>
  </si>
  <si>
    <t>Coltene Diatech Gold Diamond Burs G850-314-012-10-ML - Pack5</t>
  </si>
  <si>
    <t>60032198</t>
  </si>
  <si>
    <t>CDB105</t>
  </si>
  <si>
    <t>Coltene Diatech Gold Diamond Burs G878-314-010-8-ML - Pack5</t>
  </si>
  <si>
    <t>60032504</t>
  </si>
  <si>
    <t>CDB106</t>
  </si>
  <si>
    <t>Coltene Diatech Gold Diamond Burs G835R-314-012-4-ML - Pack5</t>
  </si>
  <si>
    <t>60032022</t>
  </si>
  <si>
    <t>CDB107</t>
  </si>
  <si>
    <t>Coltene Diatech Gold Diamond Burs G368-314-016-3.5-F - Pack5</t>
  </si>
  <si>
    <t>60031756</t>
  </si>
  <si>
    <t>CDB108</t>
  </si>
  <si>
    <t>Coltene Diatech Gold Diamond Burs G863-314-016-10-XF - Pack5</t>
  </si>
  <si>
    <t>60032476</t>
  </si>
  <si>
    <t>CDB109</t>
  </si>
  <si>
    <t>Coltene Diatech Gold Diamond Burs G858-314-012-8-ML - Pack5</t>
  </si>
  <si>
    <t>60032388</t>
  </si>
  <si>
    <t>CDB110</t>
  </si>
  <si>
    <t>Coltene Diatech Gold Diamond Burs G850L-314-016-12-ML -Pack5</t>
  </si>
  <si>
    <t>60032228</t>
  </si>
  <si>
    <t>CDB111</t>
  </si>
  <si>
    <t>Coltene Diatech Gold Diamond Burs G806-314-014-2.2-ML -Pack5</t>
  </si>
  <si>
    <t>60031922</t>
  </si>
  <si>
    <t>CDB112</t>
  </si>
  <si>
    <t>Coltene Diatech Gold Diamond Burs G859-314-018-10-F - Pack5</t>
  </si>
  <si>
    <t>60032422</t>
  </si>
  <si>
    <t>CDB114</t>
  </si>
  <si>
    <t>Coltene Diatech Gold Diamond Burs G899-314-027-7-ML - Pack5</t>
  </si>
  <si>
    <t>60032664</t>
  </si>
  <si>
    <t>CDB115</t>
  </si>
  <si>
    <t>Coltene Diatech Gold Diamond Burs G851-314-016-8-ML - Pack5</t>
  </si>
  <si>
    <t>60032248</t>
  </si>
  <si>
    <t>CDB117</t>
  </si>
  <si>
    <t>Coltene Diatech Gold Diamond Burs G860-314-012-6.5-ML -Pack5</t>
  </si>
  <si>
    <t>CDB118</t>
  </si>
  <si>
    <t>Coltene Diatech Gold Diamond Burs G835-314-008-3-ML - Pack5</t>
  </si>
  <si>
    <t>60032002</t>
  </si>
  <si>
    <t>CDB119</t>
  </si>
  <si>
    <t>Coltene Diatech Gold Diamond Burs G859-314-014-10-ML - Pack5</t>
  </si>
  <si>
    <t>60032416</t>
  </si>
  <si>
    <t>CDB120</t>
  </si>
  <si>
    <t>Coltene Diatech Gold Diamond Burs G860-314-012-5-F - Pack5</t>
  </si>
  <si>
    <t>60032430</t>
  </si>
  <si>
    <t>CDB121</t>
  </si>
  <si>
    <t>Coltene Diatech Gold Diamond Burs G860-314-012-5-ML - Pack5</t>
  </si>
  <si>
    <t>60032432</t>
  </si>
  <si>
    <t>CDB122</t>
  </si>
  <si>
    <t>Coltene Diatech Gold Diamond Burs G889-314-009-3.5-XF -Pack5</t>
  </si>
  <si>
    <t>60032656</t>
  </si>
  <si>
    <t>CDB123</t>
  </si>
  <si>
    <t>Coltene Diatech Gold Diamond Burs G856-314-018-9-MLX - Pack5</t>
  </si>
  <si>
    <t>60032312</t>
  </si>
  <si>
    <t>CDB124</t>
  </si>
  <si>
    <t>Coltene Diatech Gold Diamond Burs G837-314-016-8-ML - Pack5</t>
  </si>
  <si>
    <t>60032058</t>
  </si>
  <si>
    <t>CDB125</t>
  </si>
  <si>
    <t>Coltene Diatech Gold Diamond Burs G856L-314-014-10-ML -Pack5</t>
  </si>
  <si>
    <t>60032342</t>
  </si>
  <si>
    <t>CDB127</t>
  </si>
  <si>
    <t>Coltene Diatech Gold Diamond Burs G859-314-014-10-F - Pack5</t>
  </si>
  <si>
    <t>60032413</t>
  </si>
  <si>
    <t>CDB128A</t>
  </si>
  <si>
    <t>Coltene Diatech Gold Diamond Burs G880-314-014-6-ML - Pack5</t>
  </si>
  <si>
    <t>60032592</t>
  </si>
  <si>
    <t>CDB129</t>
  </si>
  <si>
    <t>Coltene Diatech Gold Diamond Burs G390-314-014-3-XF - Pack5</t>
  </si>
  <si>
    <t>60031816</t>
  </si>
  <si>
    <t>CDB130</t>
  </si>
  <si>
    <t>Coltene Diatech Inlay &amp; Crown Preparation Kit (250006AA)</t>
  </si>
  <si>
    <t>250006AA</t>
  </si>
  <si>
    <t>CDB131</t>
  </si>
  <si>
    <t>Coltene Diatech Gold Diamond Burs G848-314-012-10-ML - Pack5</t>
  </si>
  <si>
    <t>60032160</t>
  </si>
  <si>
    <t>CDB132</t>
  </si>
  <si>
    <t>Coltene Diatech Gold Diamond Burs G848-314-031-10-ML - Pack5</t>
  </si>
  <si>
    <t>200357AA</t>
  </si>
  <si>
    <t>CDB134</t>
  </si>
  <si>
    <t>Coltene Diatech Gold Diamond Burs G856L-314-016-10-MLX-Pack5</t>
  </si>
  <si>
    <t>60032344</t>
  </si>
  <si>
    <t>CDB135</t>
  </si>
  <si>
    <t>Coltene Diatech Gold Diamond Burs G856L-314-018-11-MLX-Pack5</t>
  </si>
  <si>
    <t>60032352</t>
  </si>
  <si>
    <t>CDB136</t>
  </si>
  <si>
    <t>Coltene Diatech Gold Diamond Burs G879-314-014-10-MLX -Pack5</t>
  </si>
  <si>
    <t>60032556</t>
  </si>
  <si>
    <t>CDB137</t>
  </si>
  <si>
    <t>Coltene Diatech Gold Diamond Burs G881-314-014-8-MLX - Pack5</t>
  </si>
  <si>
    <t>60032604</t>
  </si>
  <si>
    <t>CDB138</t>
  </si>
  <si>
    <t>Coltene Diatech Gold Diamond Burs G859-314-012-10-F - Pack5</t>
  </si>
  <si>
    <t>60032406</t>
  </si>
  <si>
    <t>CDB139</t>
  </si>
  <si>
    <t>Coltene Diatech Gold Diamond Burs G850L-314-016-12-F - Pack5</t>
  </si>
  <si>
    <t>60032226</t>
  </si>
  <si>
    <t>CDB140</t>
  </si>
  <si>
    <t>Coltene Diatech Gold Diamond Burs G863-314-012-10-F - Pack5</t>
  </si>
  <si>
    <t>60032472</t>
  </si>
  <si>
    <t>CDB141</t>
  </si>
  <si>
    <t>60032298</t>
  </si>
  <si>
    <t>CDB142</t>
  </si>
  <si>
    <t>Coltene Diatech Gold Diamond Burs G837R-314-012-8-F - Pack5</t>
  </si>
  <si>
    <t>60032060</t>
  </si>
  <si>
    <t>CDB143</t>
  </si>
  <si>
    <t>Coltene Diatech Gold Diamond Burs G880-314-012-6-F - Pack5</t>
  </si>
  <si>
    <t>60032588</t>
  </si>
  <si>
    <t>CDB144</t>
  </si>
  <si>
    <t>Coltene Diatech Gold Diamond Burs G881-314-012-8-F - Pack5</t>
  </si>
  <si>
    <t>60032600</t>
  </si>
  <si>
    <t>CDB145</t>
  </si>
  <si>
    <t>Coltene Diatech Gold Diamond Burs G368-314-020-5-ML - Pack5</t>
  </si>
  <si>
    <t>60031768</t>
  </si>
  <si>
    <t>CDB147</t>
  </si>
  <si>
    <t>Coltene Diatech Gold Diamond Burs G847-314-016-8-ML - Pack5</t>
  </si>
  <si>
    <t>60032136</t>
  </si>
  <si>
    <t>CDB148</t>
  </si>
  <si>
    <t>Coltene Diatech Gold Diamond Burs G847-314-016-8-F - Pack5</t>
  </si>
  <si>
    <t>60032134</t>
  </si>
  <si>
    <t>CDB150</t>
  </si>
  <si>
    <t>Coltene Diatech Gold Diamond Burs G852-314-012-6-F - Pack5</t>
  </si>
  <si>
    <t>60032252</t>
  </si>
  <si>
    <t>CDB153</t>
  </si>
  <si>
    <t>Coltene Diatech Gold Diamond Burs G848L-314-018-12-ML -Pack5</t>
  </si>
  <si>
    <t>200360AA</t>
  </si>
  <si>
    <t>CDB154</t>
  </si>
  <si>
    <t>Coltene Diatech Gold Diamond Burs G862-314-014-8-F - Pack5</t>
  </si>
  <si>
    <t>60032458</t>
  </si>
  <si>
    <t>CDB155</t>
  </si>
  <si>
    <t>Coltene Diatech Gold Diamond Burs G835R-314-014-4-F - Pack5</t>
  </si>
  <si>
    <t>200222AA</t>
  </si>
  <si>
    <t>CDB157</t>
  </si>
  <si>
    <t>Coltene Diatech Gold Diamond Burs G878-314-010-8-F - Pack5</t>
  </si>
  <si>
    <t>60032502</t>
  </si>
  <si>
    <t>CDB158</t>
  </si>
  <si>
    <t>Coltene Diatech Gold Diamond Burs G859-314-018-10-ML - Pack5</t>
  </si>
  <si>
    <t>60032424</t>
  </si>
  <si>
    <t>CDB160</t>
  </si>
  <si>
    <t>Coltene Diatech Gold Diamond Burs G860-314-012-10-UF - Pack5</t>
  </si>
  <si>
    <t>60013866</t>
  </si>
  <si>
    <t>CDB162</t>
  </si>
  <si>
    <t>Coltene Diatech Gold Diamond Burs G886-314-012-10-ML - Pack5</t>
  </si>
  <si>
    <t>60032646</t>
  </si>
  <si>
    <t>CDB163</t>
  </si>
  <si>
    <t>Coltene Diatech Gold Diamond Burs G838-314-009-3-ML - Pack5</t>
  </si>
  <si>
    <t>60032074</t>
  </si>
  <si>
    <t>CDB164</t>
  </si>
  <si>
    <t>Coltene Diatech Gold Diamond Burs G878-314-012-8-ML - Pack5</t>
  </si>
  <si>
    <t>60032508</t>
  </si>
  <si>
    <t>CDB165</t>
  </si>
  <si>
    <t>Coltene Diatech Gold Diamond Burs G834-314-021-6.8-ML -Pack5</t>
  </si>
  <si>
    <t>60031998</t>
  </si>
  <si>
    <t>CDB166</t>
  </si>
  <si>
    <t>Coltene Diatech Gold Diamond Burs G856-314-025-7-ML - Pack5</t>
  </si>
  <si>
    <t>60032334</t>
  </si>
  <si>
    <t>CDB167</t>
  </si>
  <si>
    <t>Coltene Diatech Gold Diamond Burs G909-314-040-1.5-ML - Each</t>
  </si>
  <si>
    <t>60032676</t>
  </si>
  <si>
    <t>CDB168</t>
  </si>
  <si>
    <t>Coltene Diatech Gold Diamond Burs G874-314-012-2-ML - Pack5</t>
  </si>
  <si>
    <t>200583AA</t>
  </si>
  <si>
    <t>CDB170</t>
  </si>
  <si>
    <t>Coltene Diatech Gold Diamond Burs G830L-314-010-4-ML - Pack5</t>
  </si>
  <si>
    <t>60031976</t>
  </si>
  <si>
    <t>CDB171</t>
  </si>
  <si>
    <t>Coltene Diatech Gold Diamond Burs G850-314-018-10-MLX -Pack5</t>
  </si>
  <si>
    <t>60032218</t>
  </si>
  <si>
    <t>CDB172</t>
  </si>
  <si>
    <t>Coltene Diatech Gold Diamond Burs G836R-314-010-6-F - Pack5</t>
  </si>
  <si>
    <t>60032036</t>
  </si>
  <si>
    <t>CDB173</t>
  </si>
  <si>
    <t>Coltene Diatech Gold Diamond Burs G836R-314-014-6-F - Pack5</t>
  </si>
  <si>
    <t>60032042</t>
  </si>
  <si>
    <t>CDB174</t>
  </si>
  <si>
    <t>Coltene Diatech Gold Diamond Burs G879-314-014-10-F - Pack5</t>
  </si>
  <si>
    <t>60032558</t>
  </si>
  <si>
    <t>CDB175</t>
  </si>
  <si>
    <t>Coltene Diatech Gold Diamond Burs G862-314-012-8-ML - Pack5</t>
  </si>
  <si>
    <t>60032456</t>
  </si>
  <si>
    <t>CDB176</t>
  </si>
  <si>
    <t>Coltene Diatech Gold Diamond Burs G863-314-012-10-ML - Pack5</t>
  </si>
  <si>
    <t>60032474</t>
  </si>
  <si>
    <t>CDB177</t>
  </si>
  <si>
    <t>Coltene Diatech Gold Diamond Burs G830L-314-016-5-ML - Pack5</t>
  </si>
  <si>
    <t>60031990</t>
  </si>
  <si>
    <t>CDB178</t>
  </si>
  <si>
    <t>Coltene Diatech Gold Diamond Burs G836-314-014-6-MLX - Pack5</t>
  </si>
  <si>
    <t>60032030</t>
  </si>
  <si>
    <t>CDB179</t>
  </si>
  <si>
    <t>Coltene Diatech Gold Diamond Burs G859-314-012-10-ML - Pack5</t>
  </si>
  <si>
    <t>60032408</t>
  </si>
  <si>
    <t>CDB180</t>
  </si>
  <si>
    <t>Coltene Diatech Gold Diamond Burs G879K-314-018-10-MLX-Pack5</t>
  </si>
  <si>
    <t>60032572</t>
  </si>
  <si>
    <t>CDB181</t>
  </si>
  <si>
    <t>Coltene Diatech Gold Diamond Burs G879K-314-018-10-F - Pack5</t>
  </si>
  <si>
    <t>60032574</t>
  </si>
  <si>
    <t>CDB182</t>
  </si>
  <si>
    <t>Coltene Diatech Gold Diamond Burs G879K-314-021-10-MLX-Pack5</t>
  </si>
  <si>
    <t>60032578</t>
  </si>
  <si>
    <t>CDB183</t>
  </si>
  <si>
    <t>Coltene Diatech Gold Diamond Burs G879K-314-021-10-ML -Pack5</t>
  </si>
  <si>
    <t>60032580</t>
  </si>
  <si>
    <t>CDB184</t>
  </si>
  <si>
    <t>Coltene Diatech Z-Rex Intro Kit Refill (60022160) - Pack5</t>
  </si>
  <si>
    <t>60022160</t>
  </si>
  <si>
    <t>CDB186</t>
  </si>
  <si>
    <t>Coltene Diatech Z-Rex Bur ZR850-314-018-10-M (60032244) -Pk5</t>
  </si>
  <si>
    <t>60032244</t>
  </si>
  <si>
    <t>CDB188</t>
  </si>
  <si>
    <t>Coltene Diatech Gold Diamond Burs G878K-314-016-8-MLX -Pack5</t>
  </si>
  <si>
    <t>60032526</t>
  </si>
  <si>
    <t>CDB189</t>
  </si>
  <si>
    <t>Coltene Diatech Gold Diamond Burs G837-314-012-8-F - Pack5</t>
  </si>
  <si>
    <t>200251AA</t>
  </si>
  <si>
    <t>CDB192</t>
  </si>
  <si>
    <t>Coltene Diatech Diamond Instruments G379-314-016-3.5-ML</t>
  </si>
  <si>
    <t>60031786</t>
  </si>
  <si>
    <t>CDB193</t>
  </si>
  <si>
    <t>Coltene Diatech Diamond Burs Round End Taper FG 856 ML 014 9</t>
  </si>
  <si>
    <t>60032286</t>
  </si>
  <si>
    <t>CDB194</t>
  </si>
  <si>
    <t>Coltene Diatech Diamond Burs G858-314-014-08.0-F - Pack5</t>
  </si>
  <si>
    <t>60032392</t>
  </si>
  <si>
    <t>CDB195</t>
  </si>
  <si>
    <t>Coltene Diatech Diamond Burs Flame FG 862 ML/SS-010-8 Pack5</t>
  </si>
  <si>
    <t>60032444</t>
  </si>
  <si>
    <t>CDB196</t>
  </si>
  <si>
    <t>Coltene Diatech Diamond Burs G858-313-012-08.0-M - Pack5</t>
  </si>
  <si>
    <t>60032382</t>
  </si>
  <si>
    <t>CDB197</t>
  </si>
  <si>
    <t>Coltene Diatech Dimaod Burs G830-313-010-02.7-M - Pack5</t>
  </si>
  <si>
    <t>60031964</t>
  </si>
  <si>
    <t>CDB198</t>
  </si>
  <si>
    <t>Coltene Diatech Diamond Burs G835-313-010-04.0-M - Pack5</t>
  </si>
  <si>
    <t>60032000</t>
  </si>
  <si>
    <t>CDB199</t>
  </si>
  <si>
    <t>Coltene Diatech Diamond Burs G818-314-050-00.7-M - Pack5</t>
  </si>
  <si>
    <t>60031956</t>
  </si>
  <si>
    <t>CDB200</t>
  </si>
  <si>
    <t>Coltene Diatech Diamond Burs G847-314-018-08.0-M - Pack5</t>
  </si>
  <si>
    <t>60032142</t>
  </si>
  <si>
    <t>CDB201</t>
  </si>
  <si>
    <t>Coltene Diatech Diamond Burs G805-314-014-01.4-M - Pack5</t>
  </si>
  <si>
    <t>60031914</t>
  </si>
  <si>
    <t>CDB202</t>
  </si>
  <si>
    <t>Coltene Diatech Diamond Burs G806-314-010-02.2-M - Pack5</t>
  </si>
  <si>
    <t>60031918</t>
  </si>
  <si>
    <t>CGB193</t>
  </si>
  <si>
    <t>Biogel Surgeons Sterile Gloves Size 6.5 (LRS961.1-6.5) Box50</t>
  </si>
  <si>
    <t>LRS961.1-6.5</t>
  </si>
  <si>
    <t>CGB195</t>
  </si>
  <si>
    <t>Biogel Surgeons Sterile Gloves Size 7.5 (LRS961.1-7.5) Box50</t>
  </si>
  <si>
    <t>LRS961.1-7.5</t>
  </si>
  <si>
    <t>CGB201</t>
  </si>
  <si>
    <t>Biogel Skinsense Size 6.5 (50965) 50 Pairs</t>
  </si>
  <si>
    <t>50965</t>
  </si>
  <si>
    <t>CGB800</t>
  </si>
  <si>
    <t>Omnia Surgical Latex Gloves P/Free Sterile Size 6.0 - Box50</t>
  </si>
  <si>
    <t>32.G5020.00</t>
  </si>
  <si>
    <t>CGB801</t>
  </si>
  <si>
    <t>Omnia Surgical Latex Gloves P/Free Sterile Size 6.5 - Box50</t>
  </si>
  <si>
    <t>32.G5021.00</t>
  </si>
  <si>
    <t>CGB802</t>
  </si>
  <si>
    <t>Omnia Surgical Latex Gloves P/Free Sterile Size 7.0 - Box50</t>
  </si>
  <si>
    <t>32.G5022.00</t>
  </si>
  <si>
    <t>CGB803</t>
  </si>
  <si>
    <t>Omnia Surgical Latex Gloves P/Free Sterile Size 7.5 - Box50</t>
  </si>
  <si>
    <t>32.G5023.00</t>
  </si>
  <si>
    <t>CGB804</t>
  </si>
  <si>
    <t>Omnia Surgical Latex Gloves P/Free Sterile Size 8.0 - Box50</t>
  </si>
  <si>
    <t>32.G5024.00</t>
  </si>
  <si>
    <t>CGB805</t>
  </si>
  <si>
    <t>Omnia Surgical Latex Gloves P/Free Sterile Size 8.5 - Box50</t>
  </si>
  <si>
    <t>32.G5025.00</t>
  </si>
  <si>
    <t>CGD156</t>
  </si>
  <si>
    <t>Meditrade Gentle Skin Compact+ Latex Gloves P/Free X-Small</t>
  </si>
  <si>
    <t>1221XSI</t>
  </si>
  <si>
    <t>CGD167</t>
  </si>
  <si>
    <t>Meditrade Gentle Skin Compact+ Latex Gloves P/Free Small</t>
  </si>
  <si>
    <t>1221SI</t>
  </si>
  <si>
    <t>CGD178</t>
  </si>
  <si>
    <t>Meditrade Gentle Skin Compact+ Latex Gloves P/Free Medium</t>
  </si>
  <si>
    <t>1221MI</t>
  </si>
  <si>
    <t>CGM367</t>
  </si>
  <si>
    <t>Ansell Micro-Touch Nitrile Examination Gloves Small (700102)</t>
  </si>
  <si>
    <t>700102</t>
  </si>
  <si>
    <t>CGM552</t>
  </si>
  <si>
    <t>Ansell Micro-Touch White Nitrile Gloves Medium (700153) -150</t>
  </si>
  <si>
    <t>700153</t>
  </si>
  <si>
    <t>CGM565</t>
  </si>
  <si>
    <t>Ansell Micro-Touch Nitrafree Nitrile Examination XS (5.5-6)</t>
  </si>
  <si>
    <t>6034510</t>
  </si>
  <si>
    <t>CGN197</t>
  </si>
  <si>
    <t>Unbeatable Nitrile Examination Gloves Large - Box100</t>
  </si>
  <si>
    <t>NEGPFBL</t>
  </si>
  <si>
    <t>CGN311</t>
  </si>
  <si>
    <t>Nitrex Ultra Sensitive Nitrile Gloves Extra Small - Box200</t>
  </si>
  <si>
    <t>CGN375</t>
  </si>
  <si>
    <t>UnoDent Nitrisoft Nitrile Gloves Extra Small - Box200</t>
  </si>
  <si>
    <t>CGP389</t>
  </si>
  <si>
    <t>Nitritex Profile 3000 Nitrile Gloves Large (PNA) - Box 100</t>
  </si>
  <si>
    <t>PNA</t>
  </si>
  <si>
    <t>CGS828</t>
  </si>
  <si>
    <t>Shield 2 Clear Vinyl Powder Free Gloves Small (GD09) -Box100</t>
  </si>
  <si>
    <t>GD09</t>
  </si>
  <si>
    <t>CGS829</t>
  </si>
  <si>
    <t>Shield 2 Clear Vinyl Powder Free Gloves Medium (GD09)</t>
  </si>
  <si>
    <t>CGS830</t>
  </si>
  <si>
    <t>Shield 2 Clear Vinyl Powder Free Gloves Large (GD09) -Box100</t>
  </si>
  <si>
    <t>CHM078</t>
  </si>
  <si>
    <t>Meditrade Suavel Protec Type IIR Face Masks 3ply Ear Loop</t>
  </si>
  <si>
    <t>80-902</t>
  </si>
  <si>
    <t>CHX100</t>
  </si>
  <si>
    <t>Visionary 3-Ply Loop Face Covering For Patient Use Only</t>
  </si>
  <si>
    <t>CHX101</t>
  </si>
  <si>
    <t>3M Aura Disp. Healthcare Respirator FFP3 Type IIR 1863+</t>
  </si>
  <si>
    <t>1863+</t>
  </si>
  <si>
    <t>CJE210</t>
  </si>
  <si>
    <t>J&amp;S Davis Solo Disposable Saliva Ejectors Clear (SOL0038C)</t>
  </si>
  <si>
    <t>SALIVA EJECTORS</t>
  </si>
  <si>
    <t>SOL0038C</t>
  </si>
  <si>
    <t>CJE211</t>
  </si>
  <si>
    <t>J&amp;S Davis Solo Disposable Saliva Ejectors Transparent Green</t>
  </si>
  <si>
    <t>SOL0036G</t>
  </si>
  <si>
    <t>CJE524</t>
  </si>
  <si>
    <t>Orsing Hygoformic Bio Adaptor (S100BIO) - Pack 100</t>
  </si>
  <si>
    <t>S100BIO</t>
  </si>
  <si>
    <t>CJE529</t>
  </si>
  <si>
    <t>Orsing Hygoformic Bio Natural Green (UB100) - Pack100</t>
  </si>
  <si>
    <t>UB100</t>
  </si>
  <si>
    <t>CJH001</t>
  </si>
  <si>
    <t>Hager Werken Mirasuc Adaptor III Grey (254133) - Each</t>
  </si>
  <si>
    <t>254133</t>
  </si>
  <si>
    <t>CJT062</t>
  </si>
  <si>
    <t>UnoDent Disposable Aspirator Tips - Child 16mm Yellow</t>
  </si>
  <si>
    <t>CJT063</t>
  </si>
  <si>
    <t>UnoDent Disposable Aspirator Tips Adult 16mm White - Pack50</t>
  </si>
  <si>
    <t>CJT064</t>
  </si>
  <si>
    <t>UnoDent Disposable Aspirator Tips Adult 16mm Blue - Pack50</t>
  </si>
  <si>
    <t>CJT102</t>
  </si>
  <si>
    <t>Roeko Surgitip-micro 1.2mm Aspirator Tips (462012) - Box20</t>
  </si>
  <si>
    <t>462012</t>
  </si>
  <si>
    <t>CJT115</t>
  </si>
  <si>
    <t>UnoDent Autoclavable Aspirator Tips Grey 16mm - Pack10</t>
  </si>
  <si>
    <t>CJT311</t>
  </si>
  <si>
    <t>Cattani Spray Interceptors No.11 (040260) - Pack3</t>
  </si>
  <si>
    <t>040260</t>
  </si>
  <si>
    <t>CJT612</t>
  </si>
  <si>
    <t>Orsing Hygovac Aspirator Tubes Green - Pack100</t>
  </si>
  <si>
    <t>V1000G</t>
  </si>
  <si>
    <t>CJT625</t>
  </si>
  <si>
    <t>Orsing Adaptor for Hygovac, Scantube Aspirating Tubes 16mm</t>
  </si>
  <si>
    <t>H16</t>
  </si>
  <si>
    <t>CJT630</t>
  </si>
  <si>
    <t>Orsing Soft Adaptor for Hygoformic Saliva Ejector (S100)</t>
  </si>
  <si>
    <t>S100</t>
  </si>
  <si>
    <t>CJT640</t>
  </si>
  <si>
    <t>Orsing Hygovac Bio White 120mm (B1000) - Pack100</t>
  </si>
  <si>
    <t>B1000</t>
  </si>
  <si>
    <t>CJT645</t>
  </si>
  <si>
    <t>Orsing Hygovac Bio White Short 95mm (BS1000) - Pack100</t>
  </si>
  <si>
    <t>BS1000</t>
  </si>
  <si>
    <t>CJT650</t>
  </si>
  <si>
    <t>Orsing Hygovac Bio Lime Green 120mm (B1000LG) - Pack100</t>
  </si>
  <si>
    <t>B1000LG</t>
  </si>
  <si>
    <t>CJT655</t>
  </si>
  <si>
    <t>Orsing Hygovac Bio Lime Green Short 95mm (BS1000LG) -Pack100</t>
  </si>
  <si>
    <t>BS1000LG</t>
  </si>
  <si>
    <t>CJT819</t>
  </si>
  <si>
    <t>Dentsply Purevac HVE System Kit (11000) - Each</t>
  </si>
  <si>
    <t>11000</t>
  </si>
  <si>
    <t>CJT840</t>
  </si>
  <si>
    <t>Kerr Seal-Tight Spectrum 3 in 1 Syringe Tips (PE72200)</t>
  </si>
  <si>
    <t>PE72200</t>
  </si>
  <si>
    <t>CJT910</t>
  </si>
  <si>
    <t>UnoDent Aspirator Tips 16mm Adult Grey with flange - Pack5</t>
  </si>
  <si>
    <t>CJT955</t>
  </si>
  <si>
    <t>UHS Yankauer Sucker Fine No Vacuum (UNY410-100) - Pack 100</t>
  </si>
  <si>
    <t>UNY410-100</t>
  </si>
  <si>
    <t>CJU001</t>
  </si>
  <si>
    <t>UnoDent Disposable Aspirator Tube Blue 135x11mm - Pack100</t>
  </si>
  <si>
    <t>CJU002</t>
  </si>
  <si>
    <t>UnoDent Disposable Aspirator Tube Green 135x11mm - Pack100</t>
  </si>
  <si>
    <t>CJU003</t>
  </si>
  <si>
    <t>UnoDent Disposable Aspirator Tube Orange 135x11mm</t>
  </si>
  <si>
    <t>CJU011</t>
  </si>
  <si>
    <t>UnoDent Disposable Aspirator Tube Vented Blue - Pack100</t>
  </si>
  <si>
    <t>CJU030</t>
  </si>
  <si>
    <t>UnoDent Disposable Aspirator Tips 10mm</t>
  </si>
  <si>
    <t>CJW004</t>
  </si>
  <si>
    <t>Omnia Surgical Aspirator 2.5m with Cannula Cattani Sterile</t>
  </si>
  <si>
    <t>32.F2020.00</t>
  </si>
  <si>
    <t>CJW006</t>
  </si>
  <si>
    <t>Omnia Aspirator 2.5m with Cannula Sterile (32.F5051) - Pack5</t>
  </si>
  <si>
    <t>32.F5051.00</t>
  </si>
  <si>
    <t>1186</t>
  </si>
  <si>
    <t>CMI002</t>
  </si>
  <si>
    <t>Carl Martin Wards Carver No.1064/2 Double Ended - Each</t>
  </si>
  <si>
    <t>1064/2</t>
  </si>
  <si>
    <t>CMI003</t>
  </si>
  <si>
    <t>Carl Martin Hollenback Carver No.1064/4 Double Ended - Each</t>
  </si>
  <si>
    <t>1064/4</t>
  </si>
  <si>
    <t>CMI004</t>
  </si>
  <si>
    <t>Carl Martin PFI No.1054/147 Double Ended - Each</t>
  </si>
  <si>
    <t>1054/147</t>
  </si>
  <si>
    <t>CMI005</t>
  </si>
  <si>
    <t>Carl Martin PFI No.1054/149 Double Ended - Each</t>
  </si>
  <si>
    <t>1054/149</t>
  </si>
  <si>
    <t>CMI006</t>
  </si>
  <si>
    <t>Carl Martin PFI No.1054/52 Double Ended - Each</t>
  </si>
  <si>
    <t>1054/52</t>
  </si>
  <si>
    <t>CMI007</t>
  </si>
  <si>
    <t>Carl Martin Caliper Fig 8 No.1592 - Each</t>
  </si>
  <si>
    <t>1592</t>
  </si>
  <si>
    <t>CMI008</t>
  </si>
  <si>
    <t>Carl Martin Wards Carver No.1064/1 Double Ended - Each</t>
  </si>
  <si>
    <t>1064/1</t>
  </si>
  <si>
    <t>CMI009</t>
  </si>
  <si>
    <t>Carl Martin Blacks Distal No.1181/77-78 Double Ended - Each</t>
  </si>
  <si>
    <t>1181/77-78</t>
  </si>
  <si>
    <t>CMI010</t>
  </si>
  <si>
    <t>Carl Martin Le Cron Carver No.1195 1/2 Double Ended - Each</t>
  </si>
  <si>
    <t>1195.5</t>
  </si>
  <si>
    <t>CMI011</t>
  </si>
  <si>
    <t>Carl Martin Crown Scissors No.829D Curved - Each</t>
  </si>
  <si>
    <t>829D</t>
  </si>
  <si>
    <t>CMI012</t>
  </si>
  <si>
    <t>Carl Martin PFI No.1052/5T Double Ended - Each</t>
  </si>
  <si>
    <t>1052/5T</t>
  </si>
  <si>
    <t>CMI013</t>
  </si>
  <si>
    <t>Carl Martin Excavator 1016/9-10 Double Ended - Each</t>
  </si>
  <si>
    <t>1016/9-10</t>
  </si>
  <si>
    <t>CMI014</t>
  </si>
  <si>
    <t>Carl Martin Excavator 1019/19-20 Double Ended - Each</t>
  </si>
  <si>
    <t>1019/19-20</t>
  </si>
  <si>
    <t>CMI017</t>
  </si>
  <si>
    <t>Carl Martin Excavator 1020/131-132 Double Ended - Each</t>
  </si>
  <si>
    <t>1020/131-132</t>
  </si>
  <si>
    <t>CMI018</t>
  </si>
  <si>
    <t>Carl Martin Extracting Forceps No.30 - Each</t>
  </si>
  <si>
    <t>30</t>
  </si>
  <si>
    <t>CMI019</t>
  </si>
  <si>
    <t>Carl Martin Extracting Forceps No.7 - Each</t>
  </si>
  <si>
    <t>7</t>
  </si>
  <si>
    <t>CMI020</t>
  </si>
  <si>
    <t>Carl Martin Childrens Forceps No.73K - Each</t>
  </si>
  <si>
    <t>73K</t>
  </si>
  <si>
    <t>CMI021</t>
  </si>
  <si>
    <t>Carl Martin Extracting Forceps No.E22 - Each</t>
  </si>
  <si>
    <t>E22</t>
  </si>
  <si>
    <t>CMI022</t>
  </si>
  <si>
    <t>Carl Martin Extracting Forceps No.E29 - Each</t>
  </si>
  <si>
    <t>E29</t>
  </si>
  <si>
    <t>CMI023</t>
  </si>
  <si>
    <t>Carl Martin Extracting Forceps No.E7 - Each</t>
  </si>
  <si>
    <t>E7</t>
  </si>
  <si>
    <t>CMI024</t>
  </si>
  <si>
    <t>Carl Martin Gracey Curette No.972/9-10 Double Ended - Each</t>
  </si>
  <si>
    <t>972/9-10</t>
  </si>
  <si>
    <t>CMI025</t>
  </si>
  <si>
    <t>Carl Martin Gracey Curette No.979/11-12 Double Ended - Each</t>
  </si>
  <si>
    <t>979/11-12</t>
  </si>
  <si>
    <t>CMI026</t>
  </si>
  <si>
    <t>Carl Martin Gum Scissors No.802 12cm Curved - Each</t>
  </si>
  <si>
    <t>802</t>
  </si>
  <si>
    <t>CMI027</t>
  </si>
  <si>
    <t>Carl Martin Gum Scissors No.800 12cm Straight - Each</t>
  </si>
  <si>
    <t>800</t>
  </si>
  <si>
    <t>CMI028</t>
  </si>
  <si>
    <t>Carl Martin Crile-Wood Needle Holder No.1155 TC 15cm - Each</t>
  </si>
  <si>
    <t>1155TC</t>
  </si>
  <si>
    <t>CMI029</t>
  </si>
  <si>
    <t>Carl Martin PFI No.1052/207-208 Double Ended - Each</t>
  </si>
  <si>
    <t>1052/207-208</t>
  </si>
  <si>
    <t>CMI030</t>
  </si>
  <si>
    <t>Carl Martin PFI No.1054/111 Double Ended - Each</t>
  </si>
  <si>
    <t>1054/111</t>
  </si>
  <si>
    <t>CMI031</t>
  </si>
  <si>
    <t>Carl Martin PFI No.1054/112 Double Ended - Each</t>
  </si>
  <si>
    <t>1054/112</t>
  </si>
  <si>
    <t>CMI032</t>
  </si>
  <si>
    <t>Carl Martin PFI No.1054/114 Double Ended - Each</t>
  </si>
  <si>
    <t>1054/114</t>
  </si>
  <si>
    <t>CMI034</t>
  </si>
  <si>
    <t>Carl Martin PFI No.1054/166 Double Ended - Each</t>
  </si>
  <si>
    <t>1054/166</t>
  </si>
  <si>
    <t>CMI035</t>
  </si>
  <si>
    <t>Carl Martin PFI No.1054/162 Double Ended - Each</t>
  </si>
  <si>
    <t>1054/162</t>
  </si>
  <si>
    <t>CMI036</t>
  </si>
  <si>
    <t>Carl Martin PFI No.1054/167 Double Ended - Each</t>
  </si>
  <si>
    <t>1054/167</t>
  </si>
  <si>
    <t>CMI037</t>
  </si>
  <si>
    <t>Carl Martin PFI No.1054/178 Double Ended - Each</t>
  </si>
  <si>
    <t>1054/178</t>
  </si>
  <si>
    <t>CMI038</t>
  </si>
  <si>
    <t>Carl Martin PFI No.1054/179 Double Ended - Each</t>
  </si>
  <si>
    <t>1054/179</t>
  </si>
  <si>
    <t>CMI039</t>
  </si>
  <si>
    <t>Carl Martin PFI No.1054/180 Double Ended - Each</t>
  </si>
  <si>
    <t>1054/180</t>
  </si>
  <si>
    <t>CMI040</t>
  </si>
  <si>
    <t>Carl Martin PFI No.1054/181 Double Ended - Each</t>
  </si>
  <si>
    <t>1054/181</t>
  </si>
  <si>
    <t>CMI041</t>
  </si>
  <si>
    <t>Carl Martin PFI No.1054/190 Double Ended - Each</t>
  </si>
  <si>
    <t>1054/190</t>
  </si>
  <si>
    <t>CMI042</t>
  </si>
  <si>
    <t>Carl Martin PFI No.1054/46 Double Ended - Each</t>
  </si>
  <si>
    <t>1054/46</t>
  </si>
  <si>
    <t>CMI043</t>
  </si>
  <si>
    <t>Carl Martin PFI No.1054/54 Double Ended - Each</t>
  </si>
  <si>
    <t>1054/54</t>
  </si>
  <si>
    <t>CMI044</t>
  </si>
  <si>
    <t>Carl Martin PFI No.1054/61 Double Ended - Each</t>
  </si>
  <si>
    <t>1054/61</t>
  </si>
  <si>
    <t>CMI045</t>
  </si>
  <si>
    <t>Carl Martin PFI No.1054/62 Double Ended - Each</t>
  </si>
  <si>
    <t>1054/62</t>
  </si>
  <si>
    <t>CMI046</t>
  </si>
  <si>
    <t>Carl Martin PFI No.1054/164 Double Ended - Each</t>
  </si>
  <si>
    <t>1054/164</t>
  </si>
  <si>
    <t>CMI047</t>
  </si>
  <si>
    <t>Carl Martin PFI No.1054/95 Double Ended - Each</t>
  </si>
  <si>
    <t>1054/95</t>
  </si>
  <si>
    <t>CMI048</t>
  </si>
  <si>
    <t>Carl Martin PFI No.1054/97 Double Ended - Each</t>
  </si>
  <si>
    <t>1054/97</t>
  </si>
  <si>
    <t>CMI049</t>
  </si>
  <si>
    <t>Carl Martin PFI No.1052/151 Double Ended - Each</t>
  </si>
  <si>
    <t>1052/151</t>
  </si>
  <si>
    <t>CMI050</t>
  </si>
  <si>
    <t>Carl Martin PFI No.1052/154G Double Ended - Each</t>
  </si>
  <si>
    <t>1052/154G</t>
  </si>
  <si>
    <t>CMI051</t>
  </si>
  <si>
    <t>Carl Martin Probe No.1081/30 - Each</t>
  </si>
  <si>
    <t>1081/30</t>
  </si>
  <si>
    <t>CMI052</t>
  </si>
  <si>
    <t>Carl Martin Probe No.1085/9 - Each</t>
  </si>
  <si>
    <t>1085/9</t>
  </si>
  <si>
    <t>CMI054</t>
  </si>
  <si>
    <t>Carl Martin Briault Probe No.1086/12 Double Ended - Each</t>
  </si>
  <si>
    <t>1086/12</t>
  </si>
  <si>
    <t>CMI055</t>
  </si>
  <si>
    <t>Carl Martin Probe No.1086/5 Double Ended - Each</t>
  </si>
  <si>
    <t>1086/5</t>
  </si>
  <si>
    <t>CMI056</t>
  </si>
  <si>
    <t>Carl Martin Probe No.1086/7 Double Ended - Each</t>
  </si>
  <si>
    <t>1086/7</t>
  </si>
  <si>
    <t>CMI057</t>
  </si>
  <si>
    <t>Carl Martin Probe No.1086/9 Double Ended - Each</t>
  </si>
  <si>
    <t>1086/9</t>
  </si>
  <si>
    <t>CMI058</t>
  </si>
  <si>
    <t>Carl Martin Weston Probe No.1131 Double Ended - Each</t>
  </si>
  <si>
    <t>1131</t>
  </si>
  <si>
    <t>CMI059</t>
  </si>
  <si>
    <t>Carl Martin Williams Perio Probe No.973/23W Double Ended</t>
  </si>
  <si>
    <t>973/23W</t>
  </si>
  <si>
    <t>CMI060</t>
  </si>
  <si>
    <t>Carl Martin Williams Perio Probe No.973/72 W - Each</t>
  </si>
  <si>
    <t>973/72W</t>
  </si>
  <si>
    <t>CMI061</t>
  </si>
  <si>
    <t>Carl Martin WHO Perio Probe No.973/80 - Each</t>
  </si>
  <si>
    <t>973/80</t>
  </si>
  <si>
    <t>CMI062</t>
  </si>
  <si>
    <t>Carl Martin Rubber Dam Forceps No.604 - Each</t>
  </si>
  <si>
    <t>604</t>
  </si>
  <si>
    <t>CMI063</t>
  </si>
  <si>
    <t>Carl Martin Scaler No.1000/70 - Each</t>
  </si>
  <si>
    <t>1000/70</t>
  </si>
  <si>
    <t>CMI064</t>
  </si>
  <si>
    <t>Carl Martin Scaler No.1000/73 - Each</t>
  </si>
  <si>
    <t>1000/73</t>
  </si>
  <si>
    <t>CMI065</t>
  </si>
  <si>
    <t>Carl Martin Jaquette-Scharmann Scaler No.924/1 - Each</t>
  </si>
  <si>
    <t>924/1</t>
  </si>
  <si>
    <t>CMI066</t>
  </si>
  <si>
    <t>Carl Martin Scaler No.926/1 - Each</t>
  </si>
  <si>
    <t>926/1</t>
  </si>
  <si>
    <t>CMI067</t>
  </si>
  <si>
    <t>Carl Martin Scaler No.926/6 - Each</t>
  </si>
  <si>
    <t>926/6</t>
  </si>
  <si>
    <t>CMI068</t>
  </si>
  <si>
    <t>Carl Martin Scaler No.971/5 Double Ended - Each</t>
  </si>
  <si>
    <t>971/5</t>
  </si>
  <si>
    <t>CMI070</t>
  </si>
  <si>
    <t>Carl Martin Cumine Scaler No.1002 Double Ended - Each</t>
  </si>
  <si>
    <t>1002</t>
  </si>
  <si>
    <t>CMI071</t>
  </si>
  <si>
    <t>Carl Martin Scaler No.972/H6-H7 Double Ended - Each</t>
  </si>
  <si>
    <t>972/H6-H7</t>
  </si>
  <si>
    <t>CMI072</t>
  </si>
  <si>
    <t>Carl Martin Scaler N0.978/5 (H5) - Each</t>
  </si>
  <si>
    <t>978/5</t>
  </si>
  <si>
    <t>CMI073</t>
  </si>
  <si>
    <t>Carl Martin Scaler No.978/6 (H6) - Each</t>
  </si>
  <si>
    <t>978/6</t>
  </si>
  <si>
    <t>CMI074</t>
  </si>
  <si>
    <t>Carl Martin Williger Periosteal Elevator No.1804 16cm - Each</t>
  </si>
  <si>
    <t>1804</t>
  </si>
  <si>
    <t>CMI075</t>
  </si>
  <si>
    <t>Carl Martin Wire Cutters No.1275TC 13cm - Each</t>
  </si>
  <si>
    <t>1275TC</t>
  </si>
  <si>
    <t>CMI076</t>
  </si>
  <si>
    <t>Carl Martin Apical Root Elevator No.567/2 - Each</t>
  </si>
  <si>
    <t>567/2</t>
  </si>
  <si>
    <t>CMI077</t>
  </si>
  <si>
    <t>Carl Martin College Tweezers No.773A/1 Smooth 15cm - Each</t>
  </si>
  <si>
    <t>773A/1</t>
  </si>
  <si>
    <t>CMI078</t>
  </si>
  <si>
    <t>Carl Martin Cord Packer No.1044 Double Ended - Each</t>
  </si>
  <si>
    <t>1044</t>
  </si>
  <si>
    <t>CMI079</t>
  </si>
  <si>
    <t>Carl Martin Forceps Set (10 Forceps) - Each</t>
  </si>
  <si>
    <t>E100</t>
  </si>
  <si>
    <t>CMI080</t>
  </si>
  <si>
    <t>Carl Martin Excavator 1020/129-130 Double Ended - Each</t>
  </si>
  <si>
    <t>1020/129-130</t>
  </si>
  <si>
    <t>CMI081</t>
  </si>
  <si>
    <t>Carl Martin Forceps Lower Right Molars No.23 - Each</t>
  </si>
  <si>
    <t>23</t>
  </si>
  <si>
    <t>CMI082</t>
  </si>
  <si>
    <t>Carl Martin Forceps Lower Left Molars No.24 - Each</t>
  </si>
  <si>
    <t>24</t>
  </si>
  <si>
    <t>CMI083</t>
  </si>
  <si>
    <t>Carl Martin Elevator Angled 580/2 - Each</t>
  </si>
  <si>
    <t>580/2</t>
  </si>
  <si>
    <t>CMI084</t>
  </si>
  <si>
    <t>Carl Martin Elevator Angled 580/3 - Each</t>
  </si>
  <si>
    <t>580/3</t>
  </si>
  <si>
    <t>CMI085</t>
  </si>
  <si>
    <t>Carl Martin Perio Instrument 1806/1 - Each</t>
  </si>
  <si>
    <t>1806/1</t>
  </si>
  <si>
    <t>CMI086</t>
  </si>
  <si>
    <t>Carl Martin Perio Instrument 1806/2 - Each</t>
  </si>
  <si>
    <t>1806/2</t>
  </si>
  <si>
    <t>CMI087</t>
  </si>
  <si>
    <t>Carl Martin Periosteal Elevator No.1865 - Each</t>
  </si>
  <si>
    <t>1865</t>
  </si>
  <si>
    <t>CMI088</t>
  </si>
  <si>
    <t>Carl Martin Heamo Forceps No.1894/12.5cm - Each</t>
  </si>
  <si>
    <t>1894</t>
  </si>
  <si>
    <t>CMI089</t>
  </si>
  <si>
    <t>Carl Martin Implant Scaler LST1972 H6/H7 - Each</t>
  </si>
  <si>
    <t xml:space="preserve"> LST1972</t>
  </si>
  <si>
    <t>CMI090</t>
  </si>
  <si>
    <t>Carl Martin Implant Scaler No.1600 4R/4L - Each</t>
  </si>
  <si>
    <t>1600 4R/4L</t>
  </si>
  <si>
    <t>CMI091</t>
  </si>
  <si>
    <t>Carl Martin PFI No.1054/158 Double Ended - Each</t>
  </si>
  <si>
    <t>1054/158</t>
  </si>
  <si>
    <t>CMI092</t>
  </si>
  <si>
    <t>Carl Martin Cement Spatula 1056 - Each</t>
  </si>
  <si>
    <t>1056</t>
  </si>
  <si>
    <t>CMI093</t>
  </si>
  <si>
    <t>Carl Martin Scissors No.868 11.5cm - Each</t>
  </si>
  <si>
    <t>868</t>
  </si>
  <si>
    <t>CMI094</t>
  </si>
  <si>
    <t>Carl Martin Luxation Set - Each</t>
  </si>
  <si>
    <t>9588</t>
  </si>
  <si>
    <t>CMI095</t>
  </si>
  <si>
    <t>Carl Martin Carver PK.Thomas No.1063/3 - Each</t>
  </si>
  <si>
    <t>1063/3</t>
  </si>
  <si>
    <t>CMI098</t>
  </si>
  <si>
    <t>Carl Martin Elevator Cryer Left 561/23 - Each</t>
  </si>
  <si>
    <t>561/23</t>
  </si>
  <si>
    <t>CMI099</t>
  </si>
  <si>
    <t>Carl Martin Elevator Cryer Right 561/24 - Each</t>
  </si>
  <si>
    <t>561/24</t>
  </si>
  <si>
    <t>CMI100</t>
  </si>
  <si>
    <t>Carl Martin Forceps C.U.Incisor 29K - Each</t>
  </si>
  <si>
    <t>29K</t>
  </si>
  <si>
    <t>CMI101</t>
  </si>
  <si>
    <t>Carl Martin Forceps No.147 - Each</t>
  </si>
  <si>
    <t>147</t>
  </si>
  <si>
    <t>CMI102</t>
  </si>
  <si>
    <t>Carl Martin Forceps L.Molar M73 - Each</t>
  </si>
  <si>
    <t>M73</t>
  </si>
  <si>
    <t>CMI103</t>
  </si>
  <si>
    <t>Carl Martin PFI No.1054/113 Double Ended - Each</t>
  </si>
  <si>
    <t>1054/113</t>
  </si>
  <si>
    <t>CMI104</t>
  </si>
  <si>
    <t>Carl Martin Crown Remover Spare Inserts 1113/2 - Pack20</t>
  </si>
  <si>
    <t>1113/2</t>
  </si>
  <si>
    <t>CMI105</t>
  </si>
  <si>
    <t>Carl Martin Forceps Upper Root No.76 - Each</t>
  </si>
  <si>
    <t>76</t>
  </si>
  <si>
    <t>CMI106</t>
  </si>
  <si>
    <t>Carl Martin Jaquette Scaler No.961 J2/3 - Each</t>
  </si>
  <si>
    <t>961 J2 3</t>
  </si>
  <si>
    <t>CMI107</t>
  </si>
  <si>
    <t>Carl Martin Scaler No.961 204S - Each</t>
  </si>
  <si>
    <t>961 204S</t>
  </si>
  <si>
    <t>CMI108</t>
  </si>
  <si>
    <t>Carl Martin Filling Polyfill Instrument 1051/107 - Each</t>
  </si>
  <si>
    <t>1051 107</t>
  </si>
  <si>
    <t>CMI109</t>
  </si>
  <si>
    <t>Carl Martin Crown and Band Crimping Plier - Each</t>
  </si>
  <si>
    <t>OLS-1290</t>
  </si>
  <si>
    <t>CMI110</t>
  </si>
  <si>
    <t>Carl Martin Bone Scraper LS1920A/1 - Each</t>
  </si>
  <si>
    <t>LS1920A/1</t>
  </si>
  <si>
    <t>CMI111</t>
  </si>
  <si>
    <t>Carl Martin Tissue Retractor Langenbeck 1888 3 - Each</t>
  </si>
  <si>
    <t>1888 3</t>
  </si>
  <si>
    <t>CMI112</t>
  </si>
  <si>
    <t>Carl Martin Forceps No.89 Upper Right Molars -Damaged Crowns</t>
  </si>
  <si>
    <t>89</t>
  </si>
  <si>
    <t>Tub (1000)</t>
  </si>
  <si>
    <t>Case (2000)</t>
  </si>
  <si>
    <t>CNK030</t>
  </si>
  <si>
    <t>UnoDent Plastic Cups White - Case3000</t>
  </si>
  <si>
    <t>Case (3000)</t>
  </si>
  <si>
    <t>Pack (2000)</t>
  </si>
  <si>
    <t>COD020</t>
  </si>
  <si>
    <t>Polythene Apron on Roll 686x1066mm (27"x42") - Roll100</t>
  </si>
  <si>
    <t>Roll (100)</t>
  </si>
  <si>
    <t>COD021</t>
  </si>
  <si>
    <t>Apron 686mm x 1170mm 16 micron - Pack200</t>
  </si>
  <si>
    <t>COD302</t>
  </si>
  <si>
    <t>UnoDent Disposable Bibs 3 Ply Green - Pack500</t>
  </si>
  <si>
    <t>COP258</t>
  </si>
  <si>
    <t>Generic Long Sleeved Gowns (45367) - Pack10</t>
  </si>
  <si>
    <t>45367</t>
  </si>
  <si>
    <t>COP281</t>
  </si>
  <si>
    <t>Nuline Medical SMS Gown With Two Hand Towels Extra Large</t>
  </si>
  <si>
    <t>COP291</t>
  </si>
  <si>
    <t>MDDI Surgical Gown Bundle (PA073ST-1) - Each</t>
  </si>
  <si>
    <t>PA073ST-1</t>
  </si>
  <si>
    <t>COP309</t>
  </si>
  <si>
    <t>Cumberland Surgical Suction Tubing Universal 2m (DC0009-U)</t>
  </si>
  <si>
    <t>DC0009-U</t>
  </si>
  <si>
    <t>COP356</t>
  </si>
  <si>
    <t>Omnia Surgical Gown with elastic wrist bands (Length: 120cm)</t>
  </si>
  <si>
    <t>30.D1307.00</t>
  </si>
  <si>
    <t>COP360</t>
  </si>
  <si>
    <t>Omnia Disposable Implantology Sterile Setass Assistant's Kit</t>
  </si>
  <si>
    <t>12.T0001.00</t>
  </si>
  <si>
    <t>COP363</t>
  </si>
  <si>
    <t>Omnia Disposable Implantology Sterile Dentset Dental Kit</t>
  </si>
  <si>
    <t>12.T0003.00</t>
  </si>
  <si>
    <t>COP364</t>
  </si>
  <si>
    <t>Omnia Implantology Set Sterile (12.S4671) - Each</t>
  </si>
  <si>
    <t>12.S4671.00</t>
  </si>
  <si>
    <t>COP376</t>
  </si>
  <si>
    <t>Omnia Drape Waterproof Light Blue 50x50cm Sterile (12.T1387)</t>
  </si>
  <si>
    <t>Pack (125)</t>
  </si>
  <si>
    <t>12.T1387</t>
  </si>
  <si>
    <t>COP378</t>
  </si>
  <si>
    <t>Omnia Drape - Waterproof - Light Blue 50 x 75cm Sterile</t>
  </si>
  <si>
    <t>12.T1386.00</t>
  </si>
  <si>
    <t>COP381</t>
  </si>
  <si>
    <t>Omnia Drape Waterproof Light Blue 100x150cm Sterile - Pack25</t>
  </si>
  <si>
    <t>12.T1355.00</t>
  </si>
  <si>
    <t>COP390</t>
  </si>
  <si>
    <t>Omnia Implantology Drape Kit (12.E0576) - Each</t>
  </si>
  <si>
    <t>12.E0576.00</t>
  </si>
  <si>
    <t>COP403</t>
  </si>
  <si>
    <t>Hygitech Hygitex Kit (HY-095) - Pack5</t>
  </si>
  <si>
    <t>HY-095</t>
  </si>
  <si>
    <t>COP404</t>
  </si>
  <si>
    <t>Hygitech Protect Kit (HY-0871) - Pack5</t>
  </si>
  <si>
    <t>HY-0871</t>
  </si>
  <si>
    <t>Box (32)</t>
  </si>
  <si>
    <t>COP411</t>
  </si>
  <si>
    <t>Hygitech Hygifilm Sterile Blue 16x22.5cm (HY-05702) - Box50</t>
  </si>
  <si>
    <t>HY-05702</t>
  </si>
  <si>
    <t>COP467</t>
  </si>
  <si>
    <t>Hygitech Headwear Surgical Hat (HY-500132) - Box100</t>
  </si>
  <si>
    <t>HY-500132</t>
  </si>
  <si>
    <t>COP468</t>
  </si>
  <si>
    <t>Hygitech Headwear Bouffant Cap (HY-500152) - Box100</t>
  </si>
  <si>
    <t>HY-500152</t>
  </si>
  <si>
    <t>COP469</t>
  </si>
  <si>
    <t>Hygitech Headwear White Bouffant Clip Cap (HY-500162)</t>
  </si>
  <si>
    <t>HY-500162</t>
  </si>
  <si>
    <t>COP473</t>
  </si>
  <si>
    <t>Hygitech Surgical Drapes U Shape 75x90cm (HY-60010) - Box50</t>
  </si>
  <si>
    <t>HY-60010</t>
  </si>
  <si>
    <t>COP488</t>
  </si>
  <si>
    <t>Hygitech Aspiration 2,5mm Cannula (HY-12031) - Box20</t>
  </si>
  <si>
    <t>HY-12031</t>
  </si>
  <si>
    <t>COP493</t>
  </si>
  <si>
    <t>Hygitech Protective Sleeve 55mm (HY-062) - Box250</t>
  </si>
  <si>
    <t>HY-062</t>
  </si>
  <si>
    <t>COP495</t>
  </si>
  <si>
    <t>Medibase Saliva Ejectors with Removable Tips Blue - Box100</t>
  </si>
  <si>
    <t>3127252</t>
  </si>
  <si>
    <t>COT224</t>
  </si>
  <si>
    <t>Service Disposable Aprons Blue (BFLAT) - Pack100</t>
  </si>
  <si>
    <t>BFLAT</t>
  </si>
  <si>
    <t>COT225</t>
  </si>
  <si>
    <t>Service Disposable Aprons - on the roll Blue - Roll 200</t>
  </si>
  <si>
    <t>COX010</t>
  </si>
  <si>
    <t>UnoDent Bib Chain Steel Nickle Plated Chain - Each</t>
  </si>
  <si>
    <t>COX215</t>
  </si>
  <si>
    <t>UnoDent Bib Holder Latex-free White - Pack4</t>
  </si>
  <si>
    <t>COX216</t>
  </si>
  <si>
    <t>UnoDent Bib Holder - Latex-free Blue (COX216) - Pack 4</t>
  </si>
  <si>
    <t>CPP003</t>
  </si>
  <si>
    <t>SteriBlue Headrest Covers White (SB-TETRLWHI) - Roll100</t>
  </si>
  <si>
    <t>O-SB-TETRL</t>
  </si>
  <si>
    <t>CPP012B</t>
  </si>
  <si>
    <t>Molnlycke Surgical Face Mask Barrier Tie-on Blue (4330) - 50</t>
  </si>
  <si>
    <t>4330</t>
  </si>
  <si>
    <t>CPP018</t>
  </si>
  <si>
    <t>Dentsply Com-Fit Masks Blue Ear Loop High Filtration (20326)</t>
  </si>
  <si>
    <t>20326</t>
  </si>
  <si>
    <t>CPP020A</t>
  </si>
  <si>
    <t>Roeko Cotton Pellets No.1 10g (210 111) - Each</t>
  </si>
  <si>
    <t>210111</t>
  </si>
  <si>
    <t>CPP024</t>
  </si>
  <si>
    <t>Johnson &amp; Johnson Topper 12 Swabs 5cmx5cm (M53605N) -Pack200</t>
  </si>
  <si>
    <t>M53605N</t>
  </si>
  <si>
    <t>CPP025</t>
  </si>
  <si>
    <t>Perfection Plus Napkins Gauze Squares 15x15cm (002/0024)</t>
  </si>
  <si>
    <t>002/0024</t>
  </si>
  <si>
    <t>CPP026</t>
  </si>
  <si>
    <t>Perfection Plus Napkins Gauze Squares 12.5x12.5</t>
  </si>
  <si>
    <t>002/0023</t>
  </si>
  <si>
    <t>CPP028</t>
  </si>
  <si>
    <t>Roeko Luna Cotton Wool Rolls No.1 (104001) - Pack1000</t>
  </si>
  <si>
    <t>104001</t>
  </si>
  <si>
    <t>CPP030</t>
  </si>
  <si>
    <t>SteriBlue BlueRoll Cotton Wool Rolls No.3 O-SB-RSALV003 -600</t>
  </si>
  <si>
    <t>Pack (600)</t>
  </si>
  <si>
    <t>O-SB-RSALV003</t>
  </si>
  <si>
    <t>CPP035</t>
  </si>
  <si>
    <t>Sultan Com-Fit Masks Ear Loop&amp;Eyeshield High Filtration</t>
  </si>
  <si>
    <t>20328</t>
  </si>
  <si>
    <t>CPP036</t>
  </si>
  <si>
    <t>Pulpadent Cotton Roll Holders Blue - Pack50</t>
  </si>
  <si>
    <t>CPP037</t>
  </si>
  <si>
    <t>SteriBlue Headrest Covers Blue (O-SB-TETRLBLU) - Roll100</t>
  </si>
  <si>
    <t>O-SB-TETRLBLU</t>
  </si>
  <si>
    <t>CPP038</t>
  </si>
  <si>
    <t>Roeko Luna Gold Cotton Wool Rolls No.2 (109102) - Pack1000</t>
  </si>
  <si>
    <t>109102</t>
  </si>
  <si>
    <t>CPP043</t>
  </si>
  <si>
    <t>Johnson &amp; Johnson Topper 12 Swabs 7.5x7.5cm M50607 -Pack100</t>
  </si>
  <si>
    <t>M50607</t>
  </si>
  <si>
    <t>CPP044</t>
  </si>
  <si>
    <t>Dentsply Com-Fit Masks Fluid Resistant Ear Loop Pink (20325)</t>
  </si>
  <si>
    <t>20325</t>
  </si>
  <si>
    <t>CPP048</t>
  </si>
  <si>
    <t>UnoDent Throat Pack With String 6cmx6cm (CCT705) -Pack50</t>
  </si>
  <si>
    <t>CCT705</t>
  </si>
  <si>
    <t>CPP049</t>
  </si>
  <si>
    <t>Johnson &amp; Johnson Topper 8 Swabs 5x5cm Sterile (TS8055) - 25</t>
  </si>
  <si>
    <t>1093944</t>
  </si>
  <si>
    <t>CPP053</t>
  </si>
  <si>
    <t>Johnson &amp; Johnson Topper 8 Swabs 10X10cm (M50410) - Pack100</t>
  </si>
  <si>
    <t>M50410</t>
  </si>
  <si>
    <t>CPP055</t>
  </si>
  <si>
    <t>Tec-Safe Dental WaterLine Disinfectant BioFilm Remover 5L</t>
  </si>
  <si>
    <t>BFCEP50</t>
  </si>
  <si>
    <t>CPP064</t>
  </si>
  <si>
    <t>Roeko Parotis Cotton Wool Roll No.2 (160002) - Pack100</t>
  </si>
  <si>
    <t>160002</t>
  </si>
  <si>
    <t>CPP066</t>
  </si>
  <si>
    <t>Perfection Plus Gauze Sponge Dispenser (PP002/0044) - Each</t>
  </si>
  <si>
    <t>PP002/0044</t>
  </si>
  <si>
    <t>CPP067</t>
  </si>
  <si>
    <t>Perfection Plus Cotton Pellets X Small 3mm (PP011/0101)</t>
  </si>
  <si>
    <t>Box (5400)</t>
  </si>
  <si>
    <t>PP011/0101</t>
  </si>
  <si>
    <t>CPP069</t>
  </si>
  <si>
    <t>Perfection Plus Cotton Pellets Medium 5.5mm (PP011/0103)</t>
  </si>
  <si>
    <t>PP011/0103</t>
  </si>
  <si>
    <t>CPP070</t>
  </si>
  <si>
    <t>Johnson &amp; Johnson Topper 8 Swabs 5x5cm (JJM50405) - Pack100</t>
  </si>
  <si>
    <t>504526</t>
  </si>
  <si>
    <t>CPP072</t>
  </si>
  <si>
    <t>UnoDent Cotton Wool Rolls No.1 - Box1000</t>
  </si>
  <si>
    <t>CCA104</t>
  </si>
  <si>
    <t>CPP074</t>
  </si>
  <si>
    <t>UnoDent Throat Pack Roll 10m (CCT615) - Each</t>
  </si>
  <si>
    <t>CCT615</t>
  </si>
  <si>
    <t>CPP085</t>
  </si>
  <si>
    <t>Roeko Cotton Pellets No.000 1.5g (210 000) - Each</t>
  </si>
  <si>
    <t>210000</t>
  </si>
  <si>
    <t>CPP086</t>
  </si>
  <si>
    <t>Directa DryDent Sublingual Small (416069) - Pack50</t>
  </si>
  <si>
    <t>416069</t>
  </si>
  <si>
    <t>CPP087</t>
  </si>
  <si>
    <t>Directa DryDent Sublingual Large (416068) - Pack40</t>
  </si>
  <si>
    <t>416068</t>
  </si>
  <si>
    <t>CPP089</t>
  </si>
  <si>
    <t>Roeko Parotis Cotton Wool Roll No.3 (160003) - Pack100</t>
  </si>
  <si>
    <t>160003</t>
  </si>
  <si>
    <t>CPP092</t>
  </si>
  <si>
    <t>Robinson Healthcare Alcotip Pre-injection Swabs - Box100</t>
  </si>
  <si>
    <t>5885</t>
  </si>
  <si>
    <t>CPP094</t>
  </si>
  <si>
    <t>Roeko Cotton Pellets No.00 4g (210 100) - Each</t>
  </si>
  <si>
    <t>210100</t>
  </si>
  <si>
    <t>CPP096</t>
  </si>
  <si>
    <t>Perfection Plus Protect+ Blue Ear Loop Masks (002/0048) - 50</t>
  </si>
  <si>
    <t>002/0048</t>
  </si>
  <si>
    <t>CPP098</t>
  </si>
  <si>
    <t>Perfection Plus Cotton Wool Rolls No.1 (002/0013) - Pack1000</t>
  </si>
  <si>
    <t>002/0013</t>
  </si>
  <si>
    <t>CPP099</t>
  </si>
  <si>
    <t>Perfection Plus Cotton Wool Rolls No.2 (002/0014) - Pack1000</t>
  </si>
  <si>
    <t>002/0014</t>
  </si>
  <si>
    <t>CPP101</t>
  </si>
  <si>
    <t>Perfection Plus Dry-Pad Large (002/0301) - Pack50</t>
  </si>
  <si>
    <t>002/0301</t>
  </si>
  <si>
    <t>CPP102</t>
  </si>
  <si>
    <t>Perfection Plus Dry-Pad Small (002/0302) - Pack50</t>
  </si>
  <si>
    <t>002/0302</t>
  </si>
  <si>
    <t>CSB001A</t>
  </si>
  <si>
    <t>Coltene Diatech Speedster Burs S1 Round 010 FG - Pack5</t>
  </si>
  <si>
    <t>237000AA</t>
  </si>
  <si>
    <t>CSB002A</t>
  </si>
  <si>
    <t>Coltene Diatech Speedster Burs S1 Round 014 FG - Pack5</t>
  </si>
  <si>
    <t>237001AA</t>
  </si>
  <si>
    <t>CSB003A</t>
  </si>
  <si>
    <t>Coltene Diatech Speedster Burs S1 Round 018 FG - Pack5</t>
  </si>
  <si>
    <t>237002AA</t>
  </si>
  <si>
    <t>CSB004A</t>
  </si>
  <si>
    <t>Coltene Diatech Speedster Burs S1 Round 023 FG - Pack5</t>
  </si>
  <si>
    <t>237003AA</t>
  </si>
  <si>
    <t>CSB008A</t>
  </si>
  <si>
    <t>Coltene Diatech Speedster Burs S3 Pear 008 FG  - Pack5</t>
  </si>
  <si>
    <t>237007AA</t>
  </si>
  <si>
    <t>CSB009A</t>
  </si>
  <si>
    <t>Coltene Diatech Speedster Burs S3 Pear 010 FG - Pack5</t>
  </si>
  <si>
    <t>237008AA</t>
  </si>
  <si>
    <t>CSB010A</t>
  </si>
  <si>
    <t>Coltene Diatech Speedster Burs S3 Pear 008-x FG - Pack5</t>
  </si>
  <si>
    <t>237009AA</t>
  </si>
  <si>
    <t>CSB011A</t>
  </si>
  <si>
    <t>Coltene Diatech Speedster Burs S4 X Cut Fissure 009 FG Pack5</t>
  </si>
  <si>
    <t>237010AA</t>
  </si>
  <si>
    <t>CSB012A</t>
  </si>
  <si>
    <t>Coltene Diatech Speedster Burs S4 X Cut Fissure 010 FG Pack5</t>
  </si>
  <si>
    <t>237011AA</t>
  </si>
  <si>
    <t>CSB013A</t>
  </si>
  <si>
    <t>Coltene Diatech Speedster Burs S4 X Cut Fissure 012 FG Pack5</t>
  </si>
  <si>
    <t>237012AA</t>
  </si>
  <si>
    <t>CSB014A</t>
  </si>
  <si>
    <t>Coltene Diatech Speedster Burs S5 Round X Cut Fissure 010 FG</t>
  </si>
  <si>
    <t>237013AA</t>
  </si>
  <si>
    <t>CSB015A</t>
  </si>
  <si>
    <t>Coltene Diatech Speedster Burs S5 Round X Cut Fissure 012 FG</t>
  </si>
  <si>
    <t>237014AA</t>
  </si>
  <si>
    <t>CSB016A</t>
  </si>
  <si>
    <t>Coltene Diatech Speedster Burs S6 X Cut Tape Fissure 012 FG</t>
  </si>
  <si>
    <t>237015AA</t>
  </si>
  <si>
    <t>CSB017A</t>
  </si>
  <si>
    <t>Coltene Diatech Speedster Burs S6 X Cut Tape Fissure 016 FG</t>
  </si>
  <si>
    <t>237016AA</t>
  </si>
  <si>
    <t>CSB018</t>
  </si>
  <si>
    <t>Coltene Diatech Speedster Burs S856-314-012-8 (237028AA)</t>
  </si>
  <si>
    <t>237028AA</t>
  </si>
  <si>
    <t>CSP004</t>
  </si>
  <si>
    <t>Panadent Omnisan Plus - Tub60</t>
  </si>
  <si>
    <t>Tub (60)</t>
  </si>
  <si>
    <t>80.PR017</t>
  </si>
  <si>
    <t>CSP005</t>
  </si>
  <si>
    <t>Milton Sterilising Fluid 500ml - Each</t>
  </si>
  <si>
    <t>13361370037510</t>
  </si>
  <si>
    <t>CSP008</t>
  </si>
  <si>
    <t>Schulke Gigasept FF 2Litre - Each</t>
  </si>
  <si>
    <t>70003418</t>
  </si>
  <si>
    <t>CSP010</t>
  </si>
  <si>
    <t>Schulke Rotasept 2Litre (104741) - Each</t>
  </si>
  <si>
    <t>104741 / 5</t>
  </si>
  <si>
    <t>CSP012</t>
  </si>
  <si>
    <t>Schulke Terralin Protect 2Litre (181604) - Each</t>
  </si>
  <si>
    <t>181604 / 5</t>
  </si>
  <si>
    <t>CSP013</t>
  </si>
  <si>
    <t>Schulke Mikrozid Liquid 1Litre (109210) - Each</t>
  </si>
  <si>
    <t>109210</t>
  </si>
  <si>
    <t>CSP017</t>
  </si>
  <si>
    <t>Voco Traypurol 1Litre (2289) - Each</t>
  </si>
  <si>
    <t>2289</t>
  </si>
  <si>
    <t>CSP018</t>
  </si>
  <si>
    <t>Firmadenta Virowipes - Pack40</t>
  </si>
  <si>
    <t>CSP021A</t>
  </si>
  <si>
    <t>Schulke Sensiva Wash Lotion 1Litre (114002) - Each</t>
  </si>
  <si>
    <t>114002</t>
  </si>
  <si>
    <t>CSP022</t>
  </si>
  <si>
    <t>Schulke Mikrozid Spray Nozzle 500ml/1Litre (180124) - Each</t>
  </si>
  <si>
    <t>180124 / 10</t>
  </si>
  <si>
    <t>CSP023</t>
  </si>
  <si>
    <t>Durr FD322 Surface Disinfectant 2.5Litre - Each</t>
  </si>
  <si>
    <t>CDF322C6150</t>
  </si>
  <si>
    <t>CSP024</t>
  </si>
  <si>
    <t>Molnlycke HiBi Liquid Hand Rub 500ml - Each</t>
  </si>
  <si>
    <t>10009222</t>
  </si>
  <si>
    <t>CSP027</t>
  </si>
  <si>
    <t>Blackwell Nusonics NAC Solution 1Litre - Each</t>
  </si>
  <si>
    <t>L20020</t>
  </si>
  <si>
    <t>CSP029</t>
  </si>
  <si>
    <t>Schulke Aspirmatic 2Litre (70003400) - Each</t>
  </si>
  <si>
    <t>70003400 / 150106 / 5</t>
  </si>
  <si>
    <t>CSP030</t>
  </si>
  <si>
    <t>Alkapharm Alkasept-Ultra 1Litre - Each</t>
  </si>
  <si>
    <t>ALKE201</t>
  </si>
  <si>
    <t>CSP032</t>
  </si>
  <si>
    <t>Schulke Perform ID Tub 900g (122305) - Each</t>
  </si>
  <si>
    <t>122305 / 4</t>
  </si>
  <si>
    <t>CSP033</t>
  </si>
  <si>
    <t>Durr MD555 Suction Cleaner 2.5Litre - Each</t>
  </si>
  <si>
    <t>GMD105</t>
  </si>
  <si>
    <t>CSP034</t>
  </si>
  <si>
    <t>Durr ID220 Bur Cleaner 2.5Litre - Each</t>
  </si>
  <si>
    <t>CDI220C6150</t>
  </si>
  <si>
    <t>Box (3)</t>
  </si>
  <si>
    <t>CSP040</t>
  </si>
  <si>
    <t>Durr ID212 Instrument Disinfectant 2.5Litre - Each</t>
  </si>
  <si>
    <t>CDI212C6150</t>
  </si>
  <si>
    <t>CSP041</t>
  </si>
  <si>
    <t>Cattani Anti Foaming Tablets (89-542) - Box50</t>
  </si>
  <si>
    <t>040825</t>
  </si>
  <si>
    <t>CSP042</t>
  </si>
  <si>
    <t>Nishika Rusnon Cleaning Disinfectant 1000ml - Each</t>
  </si>
  <si>
    <t>GEB101</t>
  </si>
  <si>
    <t>CSP043</t>
  </si>
  <si>
    <t>Durr Orotol Plus 2.5Litre - Each (CDS110P6150)</t>
  </si>
  <si>
    <t>CDS110P6150</t>
  </si>
  <si>
    <t>CSP045</t>
  </si>
  <si>
    <t>Regent Medical Hibiscrub Pumps 500ml - Each</t>
  </si>
  <si>
    <t>10003652</t>
  </si>
  <si>
    <t>Box (2)</t>
  </si>
  <si>
    <t>CSP051B</t>
  </si>
  <si>
    <t>Septodont Quitanet Ultra 1Litre - Each</t>
  </si>
  <si>
    <t>QUITA03</t>
  </si>
  <si>
    <t>CSP054</t>
  </si>
  <si>
    <t>L&amp;R Plaster &amp; Stone Remover 3.8Litre - Each</t>
  </si>
  <si>
    <t>230</t>
  </si>
  <si>
    <t>CSP056</t>
  </si>
  <si>
    <t>L&amp;R General Purpose Cleaner Non-Ammonia 3.79Litre 228 - Each</t>
  </si>
  <si>
    <t>228</t>
  </si>
  <si>
    <t>CSP060</t>
  </si>
  <si>
    <t>Cattani Puli-Jet Plus 1000ml - Each</t>
  </si>
  <si>
    <t>040750</t>
  </si>
  <si>
    <t>CSP064</t>
  </si>
  <si>
    <t>Schulke Sensiva Wash Lotion 500ml (114006) - Each</t>
  </si>
  <si>
    <t>114006 / 20</t>
  </si>
  <si>
    <t>CSP065</t>
  </si>
  <si>
    <t>L&amp;R Tartar, Light Stain &amp; Permanent Cement Remover 3.8L Each</t>
  </si>
  <si>
    <t>232</t>
  </si>
  <si>
    <t>CSP066</t>
  </si>
  <si>
    <t>Durr MD520 Impression Disinfectant 2.5Litre - Each</t>
  </si>
  <si>
    <t>CDA520C6150</t>
  </si>
  <si>
    <t>CSP069</t>
  </si>
  <si>
    <t>Schulke Mikrozid Liquid 5Litre (109211) - Each</t>
  </si>
  <si>
    <t>109211</t>
  </si>
  <si>
    <t>CSP072</t>
  </si>
  <si>
    <t>Coltene BioSonic General Purpose Solution UC30 473ml - Each</t>
  </si>
  <si>
    <t>UC30</t>
  </si>
  <si>
    <t>CSP077</t>
  </si>
  <si>
    <t>Alkapharm ImpressiV 1Litre - Each</t>
  </si>
  <si>
    <t>ALKE107</t>
  </si>
  <si>
    <t>CSP079A</t>
  </si>
  <si>
    <t>Vernacare Azowipe Tub CE Marked (81138) - Tub200</t>
  </si>
  <si>
    <t>81138 / 12</t>
  </si>
  <si>
    <t>CSP081</t>
  </si>
  <si>
    <t>Alkapharm System 2 1Litre - Each</t>
  </si>
  <si>
    <t>CSP082</t>
  </si>
  <si>
    <t>Alkapharm System 2 5Litre - Each</t>
  </si>
  <si>
    <t>CSP085</t>
  </si>
  <si>
    <t>Schulke Mikrozid Jumbo Wipes Tub (109214) - Tub200</t>
  </si>
  <si>
    <t>109214</t>
  </si>
  <si>
    <t>CSP088</t>
  </si>
  <si>
    <t>Schulke Esemtan 1Litre (116602) - Each</t>
  </si>
  <si>
    <t>116602 / 10</t>
  </si>
  <si>
    <t>CSP089</t>
  </si>
  <si>
    <t>Schulke Esemtan 5Litre (70003705) - Each</t>
  </si>
  <si>
    <t>70003705</t>
  </si>
  <si>
    <t>CSP091</t>
  </si>
  <si>
    <t>Schulke Gigasept FF Bath 3Litre (144307) - Each</t>
  </si>
  <si>
    <t>144307</t>
  </si>
  <si>
    <t>Pack (48)</t>
  </si>
  <si>
    <t>CSP094</t>
  </si>
  <si>
    <t>Schulke Sensiva Protective Emulsion 150ml (70000155) - Each</t>
  </si>
  <si>
    <t>70000155 / 30</t>
  </si>
  <si>
    <t>CSP096</t>
  </si>
  <si>
    <t>Schulke Hand Pump 500ml/1 Litre (180303) - Each</t>
  </si>
  <si>
    <t>180303</t>
  </si>
  <si>
    <t>CSP098</t>
  </si>
  <si>
    <t>Coltene BioSonic Solution UC32 236ml - Each</t>
  </si>
  <si>
    <t>UC32</t>
  </si>
  <si>
    <t>CSP099</t>
  </si>
  <si>
    <t>Durr OroCup (0780-350-00) - Each</t>
  </si>
  <si>
    <t>GXO011</t>
  </si>
  <si>
    <t>CSP101</t>
  </si>
  <si>
    <t>SynergyHealth Azospray 500ml (81120) - Each</t>
  </si>
  <si>
    <t>81120 / 12</t>
  </si>
  <si>
    <t>CSP105A</t>
  </si>
  <si>
    <t>Schulke Esemtan 500ml (116625) - Each</t>
  </si>
  <si>
    <t>116625 / 20</t>
  </si>
  <si>
    <t>CSP106A</t>
  </si>
  <si>
    <t>Nail Brush Long Handle - Each</t>
  </si>
  <si>
    <t>CSP111</t>
  </si>
  <si>
    <t>Schulke 20ml Doser For 2Litre/5Litre Bottles - Each</t>
  </si>
  <si>
    <t>117101</t>
  </si>
  <si>
    <t>CSP112</t>
  </si>
  <si>
    <t>Spray Bottle with Trigger - Each</t>
  </si>
  <si>
    <t>CSP113</t>
  </si>
  <si>
    <t>Perfection Plus Nail Brush Autoclavable with Handle - Each</t>
  </si>
  <si>
    <t>011/6050</t>
  </si>
  <si>
    <t>CSP114</t>
  </si>
  <si>
    <t>Cavex GreenClean Alginate Remover 1kg - Each</t>
  </si>
  <si>
    <t>CSP116</t>
  </si>
  <si>
    <t>Schulke Thermodent Alka Clean Liquid 5Litre (147305) - Each</t>
  </si>
  <si>
    <t>147305</t>
  </si>
  <si>
    <t>CSP117</t>
  </si>
  <si>
    <t>Schulke Thermodent Clear 1Litre (143101) - Each</t>
  </si>
  <si>
    <t>143101 / 10</t>
  </si>
  <si>
    <t>CSP118</t>
  </si>
  <si>
    <t>Schulke Thermodent Neutralizer 5Litre (143305) - Each</t>
  </si>
  <si>
    <t>143305</t>
  </si>
  <si>
    <t>CSP120</t>
  </si>
  <si>
    <t>Kavo Dekaseptol Gel 6Litre (1.000.7205) - Each</t>
  </si>
  <si>
    <t>1.000.7205</t>
  </si>
  <si>
    <t>CSP121</t>
  </si>
  <si>
    <t>SteriBlue BlueBrush Aspirator Cleaning 20mm 99085008 - Pack6</t>
  </si>
  <si>
    <t>99085008</t>
  </si>
  <si>
    <t>CSP122</t>
  </si>
  <si>
    <t>A-dec ICX Tablets 0.7Litre (90.1064.01) - Box50</t>
  </si>
  <si>
    <t>90-1064-01</t>
  </si>
  <si>
    <t>CSP124A</t>
  </si>
  <si>
    <t>Schulke Mikrozid Alcohol Free Wipes Tub (70003111) - Tub200</t>
  </si>
  <si>
    <t>70003111</t>
  </si>
  <si>
    <t>CSP126</t>
  </si>
  <si>
    <t>Schulke Key For 5Litre and 10Litre Cannisters (135810) -Each</t>
  </si>
  <si>
    <t>135810</t>
  </si>
  <si>
    <t>CSP127</t>
  </si>
  <si>
    <t>Unilever Vaseline Petroleum Jelly 250ml - Each</t>
  </si>
  <si>
    <t>Box (36)</t>
  </si>
  <si>
    <t>CSP129</t>
  </si>
  <si>
    <t>A-dec ICX Tablets 2Litre (90.1065.01) - Box50</t>
  </si>
  <si>
    <t>90.1065.01</t>
  </si>
  <si>
    <t>CSP130</t>
  </si>
  <si>
    <t>Durr Orotol Ultra Powder 500g - Each</t>
  </si>
  <si>
    <t>CDS120A6750</t>
  </si>
  <si>
    <t>CSP131</t>
  </si>
  <si>
    <t>Kavo Oxygenal 6 1000ml (0.489.3451) - Each</t>
  </si>
  <si>
    <t>0.489.3451</t>
  </si>
  <si>
    <t>CSP132</t>
  </si>
  <si>
    <t>Schulke Perform ID Timer (900320) - Each</t>
  </si>
  <si>
    <t>900320</t>
  </si>
  <si>
    <t>CSP136</t>
  </si>
  <si>
    <t>L&amp;R General Purpose Cleaner Ammoniated 3.79Litre 226 - Each</t>
  </si>
  <si>
    <t>226</t>
  </si>
  <si>
    <t>Box (72)</t>
  </si>
  <si>
    <t>CSP139</t>
  </si>
  <si>
    <t>Alkapharm ImpressiV Economy 5Litre - Each</t>
  </si>
  <si>
    <t>ALKE106</t>
  </si>
  <si>
    <t>CSP140</t>
  </si>
  <si>
    <t>Schulke Perform ID Stickers Roll of 100x5 (900321) -Pack500</t>
  </si>
  <si>
    <t>900321</t>
  </si>
  <si>
    <t>CSP142</t>
  </si>
  <si>
    <t>Coltene Borosilicate Beaker 600ml (UC53) - Each</t>
  </si>
  <si>
    <t>UC53</t>
  </si>
  <si>
    <t>CSP143</t>
  </si>
  <si>
    <t>Deb Refresh Clear Foam Soap 1Ltr (CLR1L) - Pack6</t>
  </si>
  <si>
    <t>CLR1L</t>
  </si>
  <si>
    <t>CSP144</t>
  </si>
  <si>
    <t>Unilever Vaseline Petroleum Jelly 100ml - Each</t>
  </si>
  <si>
    <t>CSP148</t>
  </si>
  <si>
    <t>Deb Cutan Foam Hand Sanitiser 1Ltr (CFS39H) - Pack6</t>
  </si>
  <si>
    <t>CFS39H</t>
  </si>
  <si>
    <t>CSP149A</t>
  </si>
  <si>
    <t>Schulke Mikrozid Alcohol Free Wipes Refill (70003112) -Pk200</t>
  </si>
  <si>
    <t>70003112</t>
  </si>
  <si>
    <t>CSP151</t>
  </si>
  <si>
    <t>Coltene BioSonic General Purpose Cleaner UC31 20x15ml -Box20</t>
  </si>
  <si>
    <t>UC31</t>
  </si>
  <si>
    <t>CSP160</t>
  </si>
  <si>
    <t>Kerr CaviCide 5Ltr (4731223) - Each</t>
  </si>
  <si>
    <t>4731223</t>
  </si>
  <si>
    <t>CSP161</t>
  </si>
  <si>
    <t>Bossklein Hard Surface Spray Lemon 500ml (BOS9782) - Each</t>
  </si>
  <si>
    <t>BOS9782</t>
  </si>
  <si>
    <t>CSP162</t>
  </si>
  <si>
    <t>Bossklein Hard Surface Economy Refill Lemon 5L BOS9779</t>
  </si>
  <si>
    <t>BOS9779</t>
  </si>
  <si>
    <t>CSP165</t>
  </si>
  <si>
    <t>Bossklein Max V-Wipes Lemon Refill (BOS9784) - Pack200</t>
  </si>
  <si>
    <t>BOS9784</t>
  </si>
  <si>
    <t>CSP166</t>
  </si>
  <si>
    <t>Bossklein Max V-Wipes Lemon Tub (BOS9783) - Tub200</t>
  </si>
  <si>
    <t>BOS9783</t>
  </si>
  <si>
    <t>CSP167</t>
  </si>
  <si>
    <t>Bossklein Daily Aspirator Cleaner &amp; Disinfectant 5L BOS2488</t>
  </si>
  <si>
    <t>BOS2488</t>
  </si>
  <si>
    <t>CSP168</t>
  </si>
  <si>
    <t>Bossklein Daily Aspirator Cleaner &amp; Disinfectant 1L BOS2487</t>
  </si>
  <si>
    <t>BOS2487</t>
  </si>
  <si>
    <t>CSP172</t>
  </si>
  <si>
    <t>Schulke Gigazyme 2Litre - Each</t>
  </si>
  <si>
    <t>70003409</t>
  </si>
  <si>
    <t>CSP173</t>
  </si>
  <si>
    <t>Schulke Gigazyme 5Litre - Each</t>
  </si>
  <si>
    <t>70003408</t>
  </si>
  <si>
    <t>CSP177</t>
  </si>
  <si>
    <t>Alkapharm System 4 Autoclave Cleaner 1L (8101) - Each</t>
  </si>
  <si>
    <t>CSP189</t>
  </si>
  <si>
    <t>Bossklein Impression Cleaner &amp; Disinfectant Tub 700g BOS9823</t>
  </si>
  <si>
    <t>BOS9823</t>
  </si>
  <si>
    <t>CSP190</t>
  </si>
  <si>
    <t>Bossklein Ultrasonic Cleaner 1Litre (BOS9788) - Each</t>
  </si>
  <si>
    <t>BOS9788</t>
  </si>
  <si>
    <t>CSP191</t>
  </si>
  <si>
    <t>Bossklein ULTRAbio Ultrasonic Cleaner 5 Litre (BOS9794) Each</t>
  </si>
  <si>
    <t>BOS9794</t>
  </si>
  <si>
    <t>Pack (45)</t>
  </si>
  <si>
    <t>CSP198</t>
  </si>
  <si>
    <t>BC-SAN 100 (3199-01) - Each</t>
  </si>
  <si>
    <t>3199-01</t>
  </si>
  <si>
    <t>CSP218A</t>
  </si>
  <si>
    <t>Citrisil White Tablets 2 Ltr (UCTW248) - Pack48</t>
  </si>
  <si>
    <t>UCTW248</t>
  </si>
  <si>
    <t>CSP219</t>
  </si>
  <si>
    <t>Clinell Universal Sanitising Wipe (CW200) - Pack200</t>
  </si>
  <si>
    <t>CW200</t>
  </si>
  <si>
    <t>CSP224</t>
  </si>
  <si>
    <t>Durr Orotol 2.5 litre (CDS100C6124) - Each</t>
  </si>
  <si>
    <t>GMK010</t>
  </si>
  <si>
    <t>CAW550</t>
  </si>
  <si>
    <t>CSP229</t>
  </si>
  <si>
    <t>UnoDent Purified Water 2 x 5L (EVS205) - Box2</t>
  </si>
  <si>
    <t>EVS205</t>
  </si>
  <si>
    <t>Box (400)</t>
  </si>
  <si>
    <t>CSP244</t>
  </si>
  <si>
    <t>Zhermack Zeta 7 Trigger Spray 750ml (C810050) - Each</t>
  </si>
  <si>
    <t>C810050</t>
  </si>
  <si>
    <t>CSP246</t>
  </si>
  <si>
    <t>Voco Traypurol Tabs (2355) - Box50</t>
  </si>
  <si>
    <t>2355</t>
  </si>
  <si>
    <t>CSP249</t>
  </si>
  <si>
    <t>Sirona Dentatec Cerec / inLab 1000ml (58 09 640) - Each</t>
  </si>
  <si>
    <t>5809640</t>
  </si>
  <si>
    <t>CSP259</t>
  </si>
  <si>
    <t>Durr Spray Bottle (CEF320C9700) - Each</t>
  </si>
  <si>
    <t>CEF320C9700</t>
  </si>
  <si>
    <t>CSP260</t>
  </si>
  <si>
    <t>Kimberly-Clark Kimcare Foam Hand Cleanser 1Ltr 6348 - Case6</t>
  </si>
  <si>
    <t>6348</t>
  </si>
  <si>
    <t>CSP261</t>
  </si>
  <si>
    <t>Kimberly-Clark Aquarius Hand Cleanser Dispenser 6948 - Each</t>
  </si>
  <si>
    <t>6948</t>
  </si>
  <si>
    <t>CSP263</t>
  </si>
  <si>
    <t>Tec-Safe BioFilm Starter Pack - Each</t>
  </si>
  <si>
    <t>CSP267</t>
  </si>
  <si>
    <t>UnoDent Instrument Cleanser Disinfectant 2L (GIU010)</t>
  </si>
  <si>
    <t>GIU010</t>
  </si>
  <si>
    <t>CSP278</t>
  </si>
  <si>
    <t>Tandex Vikan Nailbrush - Each</t>
  </si>
  <si>
    <t>CSP279</t>
  </si>
  <si>
    <t>Cattani Pulse Cleaner (040720) - Each</t>
  </si>
  <si>
    <t>040720</t>
  </si>
  <si>
    <t>CSP280</t>
  </si>
  <si>
    <t>Premier Brite Shield 800g (9011100) - Each</t>
  </si>
  <si>
    <t>9011100</t>
  </si>
  <si>
    <t>CSP287</t>
  </si>
  <si>
    <t>Schulke Mikrozid Sensitive Premium Wipes Soft Pack - Pack100</t>
  </si>
  <si>
    <t>70003108</t>
  </si>
  <si>
    <t>CSP289</t>
  </si>
  <si>
    <t>UnoDent Dosing Device 20ml (GXU001) - Each</t>
  </si>
  <si>
    <t>GXU001</t>
  </si>
  <si>
    <t>CSP290</t>
  </si>
  <si>
    <t>Alkapharm Cidalkan 1Litre With Trigger - Each</t>
  </si>
  <si>
    <t>ALKSP1000</t>
  </si>
  <si>
    <t>CSP291</t>
  </si>
  <si>
    <t>Medisafe Long Handled Scrubbing Brush - Each</t>
  </si>
  <si>
    <t>MED100.75</t>
  </si>
  <si>
    <t>CSP295</t>
  </si>
  <si>
    <t>Schulke Mikrozid AF Alcohol Premium Wipes (70000808)-Pack50</t>
  </si>
  <si>
    <t>70000808</t>
  </si>
  <si>
    <t>CSP296</t>
  </si>
  <si>
    <t>Hager Werken Mirasuc Aspirator Brush (605216) - Pack6</t>
  </si>
  <si>
    <t>605216</t>
  </si>
  <si>
    <t>CSP297</t>
  </si>
  <si>
    <t>Deb Cutan Moisturising Cream 1Ltr (CUM39Y) - Pack6</t>
  </si>
  <si>
    <t>CUM39Y</t>
  </si>
  <si>
    <t>CSP301</t>
  </si>
  <si>
    <t>Isopharm Manual Cleaning Thermometer (THEMC001) - Each</t>
  </si>
  <si>
    <t>THEMC001</t>
  </si>
  <si>
    <t>CSP302</t>
  </si>
  <si>
    <t>Isopharm InstruBox Instrument Transport Box Red - Each</t>
  </si>
  <si>
    <t>INSTBOX001</t>
  </si>
  <si>
    <t>CSP303</t>
  </si>
  <si>
    <t>Isopharm InstruBox Instrument Transport Box Blue - Each</t>
  </si>
  <si>
    <t>INSTBOX002</t>
  </si>
  <si>
    <t>CSP304</t>
  </si>
  <si>
    <t>Isopharm InstruBox Instrument Transport Box Green - Each</t>
  </si>
  <si>
    <t>INSTBOX003</t>
  </si>
  <si>
    <t>CSP305</t>
  </si>
  <si>
    <t>Bossklein White Dry Wipes (DRY0002) - Pack50</t>
  </si>
  <si>
    <t>DRY0002</t>
  </si>
  <si>
    <t>CSP314</t>
  </si>
  <si>
    <t>Citrisil Blue Tablets 0.7-1 Ltr (UCTB148) - Pack48</t>
  </si>
  <si>
    <t>UCTB148</t>
  </si>
  <si>
    <t>CSP315</t>
  </si>
  <si>
    <t>Deb Cutan Gentlewash Lotion 1Ltr (CUG39J) - Pack6</t>
  </si>
  <si>
    <t>CUG39J</t>
  </si>
  <si>
    <t>CSP316</t>
  </si>
  <si>
    <t>Tempa DOT Thermometer - Pack100</t>
  </si>
  <si>
    <t>5532</t>
  </si>
  <si>
    <t>CSP319</t>
  </si>
  <si>
    <t>Sterisil Straw V2 365 Distilled Water - Each</t>
  </si>
  <si>
    <t>USSV2DW</t>
  </si>
  <si>
    <t>CSP323</t>
  </si>
  <si>
    <t>Bossklein SDactiv ZERO Surface Disinfectant (BOS2005) 1L</t>
  </si>
  <si>
    <t>BOS2005</t>
  </si>
  <si>
    <t>CSP324</t>
  </si>
  <si>
    <t>Bossklein SDactiv ZERO Surface Disinfectant (BOS2007)</t>
  </si>
  <si>
    <t>BOS2007</t>
  </si>
  <si>
    <t>CSP325</t>
  </si>
  <si>
    <t>Bossklein SDactiv ZERO Surface Disinfectant (BOS2004) 5L</t>
  </si>
  <si>
    <t>BOS2004</t>
  </si>
  <si>
    <t>CSP326</t>
  </si>
  <si>
    <t>Bossklein V-WIPE ZERO Alcohol Free Large (BOS2000) -Tub 200</t>
  </si>
  <si>
    <t>BOS2000</t>
  </si>
  <si>
    <t>CSP327</t>
  </si>
  <si>
    <t>Bossklein V-WIPE ZERO Refill Alcohol Free Large (BOS2001)</t>
  </si>
  <si>
    <t>BOS2001</t>
  </si>
  <si>
    <t>CSP328</t>
  </si>
  <si>
    <t>Bossklein V-WIPE ZERO Large Classic Wipes Kit (BOS2002)</t>
  </si>
  <si>
    <t>BOS2002</t>
  </si>
  <si>
    <t>CSP329</t>
  </si>
  <si>
    <t>Bossklein V-WIPE ZERO Empty Dispenser Tub Classic (BOS2003)</t>
  </si>
  <si>
    <t>BOS2003</t>
  </si>
  <si>
    <t>CSP331</t>
  </si>
  <si>
    <t>Bossklein V-WIPE ZERO Refill Alcohol Free (BOS3001)</t>
  </si>
  <si>
    <t>BOS3001</t>
  </si>
  <si>
    <t>CSP332</t>
  </si>
  <si>
    <t>Bossklein V-WIPE ZERO Premium Ultra Wipes Kit (BOS3002)</t>
  </si>
  <si>
    <t>BOS3002</t>
  </si>
  <si>
    <t>CSP333</t>
  </si>
  <si>
    <t>Bossklein V-WIPE ZERO Empty Dispenser Tub Ultra (BOS3003)</t>
  </si>
  <si>
    <t>BOS3003</t>
  </si>
  <si>
    <t>CSP337</t>
  </si>
  <si>
    <t>Water Testing Thermometer - Each</t>
  </si>
  <si>
    <t>CSP338</t>
  </si>
  <si>
    <t>Water Testing Probe</t>
  </si>
  <si>
    <t>CSP339</t>
  </si>
  <si>
    <t>Bossklein V-WIPE ZERO ECO-XL Wipes  Flowpack 100 (BOS8001)</t>
  </si>
  <si>
    <t>BOS8001</t>
  </si>
  <si>
    <t>CSP340</t>
  </si>
  <si>
    <t>Bossklein IDactiv Instrument Disinfectant 2.5L (BOS9843)</t>
  </si>
  <si>
    <t>BOS9843</t>
  </si>
  <si>
    <t>CSP343</t>
  </si>
  <si>
    <t>Vygon Impregnated Surgical Brush with Sponge - Pack25</t>
  </si>
  <si>
    <t>CSP346</t>
  </si>
  <si>
    <t>Medipal 70% Alcohol Chlorhexidine Skin Wipes - Box100</t>
  </si>
  <si>
    <t>CSP347</t>
  </si>
  <si>
    <t>HyGe Eco Smart Dispenser (D-1102)</t>
  </si>
  <si>
    <t>D-1102</t>
  </si>
  <si>
    <t>CSP348</t>
  </si>
  <si>
    <t>HyGe Eco Wipes (P3101)</t>
  </si>
  <si>
    <t>P3101</t>
  </si>
  <si>
    <t>CSP349</t>
  </si>
  <si>
    <t>HyGe 2in1 Cleaning Solution 5L (HBCS005)</t>
  </si>
  <si>
    <t>HBCS005</t>
  </si>
  <si>
    <t>CSP350</t>
  </si>
  <si>
    <t>Deb Cutan Foam Sanitiser Pump Bottle 400ml - Each</t>
  </si>
  <si>
    <t>CSP351</t>
  </si>
  <si>
    <t>HyGe Pump (H-PS025)</t>
  </si>
  <si>
    <t>H-PS025</t>
  </si>
  <si>
    <t>CSP354</t>
  </si>
  <si>
    <t>Perfection Plus Protect+ Ultrasonic Cleaner 1L (002/0540)</t>
  </si>
  <si>
    <t>002/0540</t>
  </si>
  <si>
    <t>CSP355</t>
  </si>
  <si>
    <t>Bossklein IDactiv QUANTUM Instrument Disinfectant Powder Tub</t>
  </si>
  <si>
    <t>BKINS700</t>
  </si>
  <si>
    <t>CSP356</t>
  </si>
  <si>
    <t>Perfection Plus Protect+ Air / Water Syringe Sleeves</t>
  </si>
  <si>
    <t>002/0181</t>
  </si>
  <si>
    <t>CSP357</t>
  </si>
  <si>
    <t>Kavo Dekaseptol Gel 5 Litre (1.015.4805) - Each</t>
  </si>
  <si>
    <t>1.015.4805</t>
  </si>
  <si>
    <t>CSP359</t>
  </si>
  <si>
    <t>Ultrawave Ultraclean Sonozyme 3 - Each</t>
  </si>
  <si>
    <t>SONO5002</t>
  </si>
  <si>
    <t>CSP360</t>
  </si>
  <si>
    <t>Perfection Plus Protect+ Instrument Cleaning Sachet - Pack50</t>
  </si>
  <si>
    <t>002/0541</t>
  </si>
  <si>
    <t>CSP361</t>
  </si>
  <si>
    <t>Lint Free Cloths - Pack500</t>
  </si>
  <si>
    <t>CSR001</t>
  </si>
  <si>
    <t>UnoDent Steel Bur RA Round No.1 (BLC1)  - Pack25</t>
  </si>
  <si>
    <t>BLC1</t>
  </si>
  <si>
    <t>CSR003</t>
  </si>
  <si>
    <t>UnoDent Steel Bur RA Round No.3 (BLC3)  - Pack25</t>
  </si>
  <si>
    <t>BLC3</t>
  </si>
  <si>
    <t>CSR008</t>
  </si>
  <si>
    <t>UnoDent Steel Bur RA Round No.8 - Pack25</t>
  </si>
  <si>
    <t>BLC8</t>
  </si>
  <si>
    <t>CT002</t>
  </si>
  <si>
    <t>Dentsply Cavitron Insert 25K FSI-10 (80293) - Each</t>
  </si>
  <si>
    <t>80293</t>
  </si>
  <si>
    <t>CT003</t>
  </si>
  <si>
    <t>Dentsply Cavitron Insert 25K FSI-1000 (80796) - Each</t>
  </si>
  <si>
    <t>80796</t>
  </si>
  <si>
    <t>CT004</t>
  </si>
  <si>
    <t>Dentsply Cavitron Insert 25K FSI SLI-10L (80393) - Each</t>
  </si>
  <si>
    <t>80393</t>
  </si>
  <si>
    <t>CAVITRON TIPS &amp; ACCESSORIES</t>
  </si>
  <si>
    <t>CT008</t>
  </si>
  <si>
    <t>Dentsply Cavitron Insert 30K FSI-3 (80797) - Each</t>
  </si>
  <si>
    <t>80797</t>
  </si>
  <si>
    <t>CT009</t>
  </si>
  <si>
    <t>Dentsply Cavitron Insert 30K FSI-10 (80294) - Each</t>
  </si>
  <si>
    <t>80294</t>
  </si>
  <si>
    <t>CT010</t>
  </si>
  <si>
    <t>Dentsply Cavitron Insert 30K FSI-100 (80798) - Each</t>
  </si>
  <si>
    <t>80798</t>
  </si>
  <si>
    <t>CT011</t>
  </si>
  <si>
    <t>Dentsply Cavitron Insert 30K FSI-1000 (80799) - Each</t>
  </si>
  <si>
    <t>80799</t>
  </si>
  <si>
    <t>CT012</t>
  </si>
  <si>
    <t>Dentsply Cavitron Insert 30K FSI SLI-10L (80396) - Each</t>
  </si>
  <si>
    <t>80396</t>
  </si>
  <si>
    <t>CT013</t>
  </si>
  <si>
    <t>Dentsply Cavitron Insert 30K FSI SLI-10R (80397) - Each</t>
  </si>
  <si>
    <t>80397</t>
  </si>
  <si>
    <t>CT014</t>
  </si>
  <si>
    <t>Dentsply Cavitron Insert 30K FSI SLI-10S (80395) - Each</t>
  </si>
  <si>
    <t>80395</t>
  </si>
  <si>
    <t>CT015</t>
  </si>
  <si>
    <t>Dentsply Cavitron O-Rings (62351) - Pack12</t>
  </si>
  <si>
    <t>62351</t>
  </si>
  <si>
    <t>CT016</t>
  </si>
  <si>
    <t>Dentsply Cavitron Insert 25K FSI-100 (80795) - Each</t>
  </si>
  <si>
    <t>80795</t>
  </si>
  <si>
    <t>CT017</t>
  </si>
  <si>
    <t>Dentsply Cavitron Sterimate Handpiece (78688) - Each</t>
  </si>
  <si>
    <t>78688</t>
  </si>
  <si>
    <t>CT020</t>
  </si>
  <si>
    <t>Dentsply Cavitron Autoclavable Bottle (90148) - Each</t>
  </si>
  <si>
    <t>90148</t>
  </si>
  <si>
    <t>CT021</t>
  </si>
  <si>
    <t>Dentsply Cavitron SofTip Implant 30K Insert (90411) - Each</t>
  </si>
  <si>
    <t>90411</t>
  </si>
  <si>
    <t>CT022</t>
  </si>
  <si>
    <t>Dentsply Cavitron ThInsert 30K CTI-10S (81551) - Each</t>
  </si>
  <si>
    <t>81551</t>
  </si>
  <si>
    <t>CT025</t>
  </si>
  <si>
    <t>Dentsply Cavitron Insert Fitgrip 30K Powerline 3 - Each</t>
  </si>
  <si>
    <t>82001</t>
  </si>
  <si>
    <t>CT026</t>
  </si>
  <si>
    <t>Dentsply Cavitron Insert Fitgrip 30K Powerline FSI 10</t>
  </si>
  <si>
    <t>82002</t>
  </si>
  <si>
    <t>CT027</t>
  </si>
  <si>
    <t>Dentsply Cavitron Insert Fitgrip 30K Powerline FSI 100-82003</t>
  </si>
  <si>
    <t>82003</t>
  </si>
  <si>
    <t>CT028</t>
  </si>
  <si>
    <t>Dentsply Cavitron Insert Fitgrip 30K Powerline FSI 1000</t>
  </si>
  <si>
    <t>82004</t>
  </si>
  <si>
    <t>CT029</t>
  </si>
  <si>
    <t>Dentsply Cavitron Insert Fitgrip 30K Slimline 10 Straight</t>
  </si>
  <si>
    <t>82005</t>
  </si>
  <si>
    <t>CT030</t>
  </si>
  <si>
    <t>Dentsply Cavitron Insert Fitgrip 30K Slimline 10 Left</t>
  </si>
  <si>
    <t>82006</t>
  </si>
  <si>
    <t>CT031</t>
  </si>
  <si>
    <t>Dentsply Cavitron Insert Fitgrip 30K Slimline 10 Right-82007</t>
  </si>
  <si>
    <t>82007</t>
  </si>
  <si>
    <t>CT032</t>
  </si>
  <si>
    <t>Dentsply Cavitron Insert Fitgrip 30K Slimline FSI 1000</t>
  </si>
  <si>
    <t>82008</t>
  </si>
  <si>
    <t>CT033</t>
  </si>
  <si>
    <t>Dentsply Cavitron Insert Fitgrip 30K Thinsert (82009)</t>
  </si>
  <si>
    <t>82009</t>
  </si>
  <si>
    <t>CT034</t>
  </si>
  <si>
    <t>Dentsply Cavitron SofTip Disposable Prophy Tips (380059)</t>
  </si>
  <si>
    <t>380059</t>
  </si>
  <si>
    <t>CTB015</t>
  </si>
  <si>
    <t>UnoDent Poly Mixing Pads Large 20.4 x 15.3cm - Each</t>
  </si>
  <si>
    <t>CTC051</t>
  </si>
  <si>
    <t>UnoDent Non-Slip Mixing Pads 12.5x18cm - 25 sheets per pad</t>
  </si>
  <si>
    <t>CTM026</t>
  </si>
  <si>
    <t>3M Mixing Pad Universal (70144) - Each</t>
  </si>
  <si>
    <t>70144 / 10</t>
  </si>
  <si>
    <t>CTM052</t>
  </si>
  <si>
    <t>UnoDent Non-Slip Mixing Pads 15cm x 24cm - 35 sheets per pad</t>
  </si>
  <si>
    <t>CUC090</t>
  </si>
  <si>
    <t>Tray Lining Paper With Dispenser - Pack250</t>
  </si>
  <si>
    <t>CUD015</t>
  </si>
  <si>
    <t>Depro Tray Lining Paper Unwaxed - Pack250</t>
  </si>
  <si>
    <t>CVH160</t>
  </si>
  <si>
    <t>Pro-Tip Sleeve Air/Water syringe sleeve (116490) - Pack 250</t>
  </si>
  <si>
    <t>116490</t>
  </si>
  <si>
    <t>CVO002</t>
  </si>
  <si>
    <t>Omnia Equipment Protection Headrest Cover (20.O0011.00) - 60</t>
  </si>
  <si>
    <t>20.O0011.00</t>
  </si>
  <si>
    <t>CVO046</t>
  </si>
  <si>
    <t>Omnia Omnisleeve 120 x 7cm Sterile (22.U0005.00) - Pack10</t>
  </si>
  <si>
    <t>22.U0005.00</t>
  </si>
  <si>
    <t>CVO048</t>
  </si>
  <si>
    <t>Omnia Omnisleeve 240 x 7cm Sterile (22.U0007.00) -Pack10</t>
  </si>
  <si>
    <t>22.U0007.00</t>
  </si>
  <si>
    <t>CVP041</t>
  </si>
  <si>
    <t>Kerr Demi Ultra Barrier Bags (DEMIULTRA-100) - Pack 100</t>
  </si>
  <si>
    <t>DEMIULTRA-100</t>
  </si>
  <si>
    <t>CVR000</t>
  </si>
  <si>
    <t>Roeko Steri-Quick 35x50cm (671100) - Pack80</t>
  </si>
  <si>
    <t>671100</t>
  </si>
  <si>
    <t>CVR001</t>
  </si>
  <si>
    <t>Roeko Steri-Quick 50x70cm (671101) - Pack50</t>
  </si>
  <si>
    <t>671101</t>
  </si>
  <si>
    <t>CVT436</t>
  </si>
  <si>
    <t>Instrapac Wooden Tongue Depressors (8360) - Box100</t>
  </si>
  <si>
    <t>8360</t>
  </si>
  <si>
    <t>CVU022</t>
  </si>
  <si>
    <t>Omnia Round Cap with Elastic Light Blue (10.M0007.00) -Pk100</t>
  </si>
  <si>
    <t>10.M0007.00</t>
  </si>
  <si>
    <t>CXB002</t>
  </si>
  <si>
    <t>Openhouse Ampoule Breakers (30-00028) - Each</t>
  </si>
  <si>
    <t>30-00028</t>
  </si>
  <si>
    <t>DBU105</t>
  </si>
  <si>
    <t>UnoDent Octagonal Handle - Autoclavable 1 Burnisher DE</t>
  </si>
  <si>
    <t>DCC125</t>
  </si>
  <si>
    <t>UnoDent Octagonal Handle 3 Carver Hollenbach DE - Each</t>
  </si>
  <si>
    <t>DCC180</t>
  </si>
  <si>
    <t>UnoDent Octagonal Handle 1 Carver Wards DE - Each</t>
  </si>
  <si>
    <t>DCC185</t>
  </si>
  <si>
    <t>UnoDent Octagonal Handle - 2 Carver Wards DE - Each</t>
  </si>
  <si>
    <t>DCC191</t>
  </si>
  <si>
    <t>UnoDent Premier Range Round Handle 1 Carver Wards DE - Each</t>
  </si>
  <si>
    <t>DCC192</t>
  </si>
  <si>
    <t>UnoDent Premier Range Round Handle - 2 Carver Wards DE</t>
  </si>
  <si>
    <t>DCC195</t>
  </si>
  <si>
    <t>UnoDent Premier Range Round Handle - 3 Carver Hollenbach DE</t>
  </si>
  <si>
    <t>DCC307</t>
  </si>
  <si>
    <t>Hu-Friedy PFI Goldstein #3 hdl #6S XTS Flexi-Thin (TNCIGFT3)</t>
  </si>
  <si>
    <t>TNCIGFT3</t>
  </si>
  <si>
    <t>SUPER TEMPORARY CROWNS</t>
  </si>
  <si>
    <t>DCF002</t>
  </si>
  <si>
    <t>Directa Co-Form Refill 11M - Pack8</t>
  </si>
  <si>
    <t>604036</t>
  </si>
  <si>
    <t>DCF003</t>
  </si>
  <si>
    <t>Directa Co-Form Refill 11D - Pack8</t>
  </si>
  <si>
    <t>604037</t>
  </si>
  <si>
    <t>DCF004</t>
  </si>
  <si>
    <t>Directa Co-Form Refill 12M - Pack8</t>
  </si>
  <si>
    <t>604040</t>
  </si>
  <si>
    <t>DCF005</t>
  </si>
  <si>
    <t>Directa Co-Form Refill 12D - Pack8</t>
  </si>
  <si>
    <t>604041</t>
  </si>
  <si>
    <t>DCF006</t>
  </si>
  <si>
    <t>Directa Co-Form Refill 13M - Pack8</t>
  </si>
  <si>
    <t>604044</t>
  </si>
  <si>
    <t>DCF007</t>
  </si>
  <si>
    <t>Directa Co-Form Refill 13D - Pack8</t>
  </si>
  <si>
    <t>604045</t>
  </si>
  <si>
    <t>DCF008</t>
  </si>
  <si>
    <t>Directa Co-Form Refill 21M - Pack8</t>
  </si>
  <si>
    <t>604038</t>
  </si>
  <si>
    <t>DCF009</t>
  </si>
  <si>
    <t>Directa Co-Form Refill 21D - Pack8</t>
  </si>
  <si>
    <t>604039</t>
  </si>
  <si>
    <t>DCF010</t>
  </si>
  <si>
    <t>Directa Co-Form Refill 22M - Pack8</t>
  </si>
  <si>
    <t>604042</t>
  </si>
  <si>
    <t>DCF012</t>
  </si>
  <si>
    <t>Directa Co-Form Refill 23M - Pack8</t>
  </si>
  <si>
    <t>604046</t>
  </si>
  <si>
    <t>DCF014</t>
  </si>
  <si>
    <t>Directa Co-Form Refill 31-32M - Pack8</t>
  </si>
  <si>
    <t>604048</t>
  </si>
  <si>
    <t>DCF015</t>
  </si>
  <si>
    <t>Directa Co-Form Refill 31-32D - Pack8</t>
  </si>
  <si>
    <t>604049</t>
  </si>
  <si>
    <t>DCF017</t>
  </si>
  <si>
    <t>Directa Co-Form Refill 41-42D - Pack8</t>
  </si>
  <si>
    <t>604051</t>
  </si>
  <si>
    <t>Box (64)</t>
  </si>
  <si>
    <t>DCI030</t>
  </si>
  <si>
    <t>Hu-Friedy 6 Buser Bone Chisel (CBFL112) - Each</t>
  </si>
  <si>
    <t>CBFL112</t>
  </si>
  <si>
    <t>DCI050</t>
  </si>
  <si>
    <t>Hu-Friedy Osteotome Spreader Angled 2.7mm (OSTMSP27A)</t>
  </si>
  <si>
    <t>OSTMSP27A</t>
  </si>
  <si>
    <t>DCI051</t>
  </si>
  <si>
    <t>Hu-Friedy Osteotome Spreader Angled 3.2mm (OSTMSP32A)</t>
  </si>
  <si>
    <t>OSTMSP32A</t>
  </si>
  <si>
    <t>DCI052</t>
  </si>
  <si>
    <t>Hu-Friedy Osteotome Spreader Angled 3.7mm (OSTMSP37A)</t>
  </si>
  <si>
    <t>OSTMSP37A</t>
  </si>
  <si>
    <t>DCI053</t>
  </si>
  <si>
    <t>Hu-Friedy Osteotome Spreader Angled 4.2mm (OSTMSP42A)</t>
  </si>
  <si>
    <t>OSTMSP42A</t>
  </si>
  <si>
    <t>DCI054</t>
  </si>
  <si>
    <t>Hu-Friedy Osteotome Spreader Angled 5.0mm (OSTMSP50A)</t>
  </si>
  <si>
    <t>OSTMSP50A</t>
  </si>
  <si>
    <t>DCI055</t>
  </si>
  <si>
    <t>Hu-Friedy Interchangeable Osteotome Handle (OSTMGRIFF)</t>
  </si>
  <si>
    <t>OSTMGRIFF</t>
  </si>
  <si>
    <t>DCO254</t>
  </si>
  <si>
    <t>Hu-Friedy 8A Composite Instrument XTS Smooth Satin Steel</t>
  </si>
  <si>
    <t>TNPFI8A</t>
  </si>
  <si>
    <t>DCO280</t>
  </si>
  <si>
    <t>Hu-Friedy Dietschi CompoSculp Kit (PFIDDDIN) - Each</t>
  </si>
  <si>
    <t>PFIDDDIN</t>
  </si>
  <si>
    <t>DCO600</t>
  </si>
  <si>
    <t>UnoDent Composite Filling Instruments Plastic Assortment DE</t>
  </si>
  <si>
    <t>DCO670</t>
  </si>
  <si>
    <t>Ivoclar Vivadent OptraSculpt &amp; OptraSculpt Pad System Kit</t>
  </si>
  <si>
    <t>683066AN</t>
  </si>
  <si>
    <t>DCO680</t>
  </si>
  <si>
    <t>Ivoclar Vivadent OptraSculpt Refill Ball (683068) - Pack60</t>
  </si>
  <si>
    <t>683068</t>
  </si>
  <si>
    <t>DCO690</t>
  </si>
  <si>
    <t>Ivoclar Vivadent OptraSculpt Refill Pointed Tip (683100AN)</t>
  </si>
  <si>
    <t>683100AN</t>
  </si>
  <si>
    <t>DCO700</t>
  </si>
  <si>
    <t>Ivoclar Vivadent OptraSculpt Starter Kit (683067) - Each</t>
  </si>
  <si>
    <t>683067AN</t>
  </si>
  <si>
    <t>DCP566</t>
  </si>
  <si>
    <t>Hu-Friedy Implant Maintenance Starter Kit (IMPCKITII) - Each</t>
  </si>
  <si>
    <t>IMPCKITII</t>
  </si>
  <si>
    <t>DCP702</t>
  </si>
  <si>
    <t>LM PerioSet 1 Set Periodontal 6652 ErgoMax XSi (LMDE6652)</t>
  </si>
  <si>
    <t>LMDE6652</t>
  </si>
  <si>
    <t>DCR300</t>
  </si>
  <si>
    <t>UnoDent Crown &amp; Bridge Remover - Each</t>
  </si>
  <si>
    <t>DCU611</t>
  </si>
  <si>
    <t>Hu-Friedy Surgical Curette Molt DE 2/4 #6 Satin Steel Handle</t>
  </si>
  <si>
    <t>CM2/4S6</t>
  </si>
  <si>
    <t>DDB017</t>
  </si>
  <si>
    <t>Dentsply Diamond Bur 109-014C Coarse (60732024) - Pack5</t>
  </si>
  <si>
    <t>60732024</t>
  </si>
  <si>
    <t>DDB021A</t>
  </si>
  <si>
    <t>Dentsply Diamond Bur 001-033M Medium (60730081) -Pack5</t>
  </si>
  <si>
    <t>60730081</t>
  </si>
  <si>
    <t>DDB029</t>
  </si>
  <si>
    <t>Dentsply Diamond Bur 109-018M Medium (60730025) - Pack5</t>
  </si>
  <si>
    <t>60730025</t>
  </si>
  <si>
    <t>DDB035</t>
  </si>
  <si>
    <t>Dentsply Diamond Bur 111-014M Medium (60730090) - Pack5</t>
  </si>
  <si>
    <t>60730090</t>
  </si>
  <si>
    <t>DDB042</t>
  </si>
  <si>
    <t>Dentsply Diamond Bur 172-018M Medium (60730061) -Pack5</t>
  </si>
  <si>
    <t>60730061</t>
  </si>
  <si>
    <t>DDB049</t>
  </si>
  <si>
    <t>Dentsply Diamond Bur 249-014M Medium (60730113) -Pack5</t>
  </si>
  <si>
    <t>60730113</t>
  </si>
  <si>
    <t>DDB066</t>
  </si>
  <si>
    <t>Dentsply Diamond Bur 109-010C Coarse (60734126) - Pack5</t>
  </si>
  <si>
    <t>60734126</t>
  </si>
  <si>
    <t>DDB068</t>
  </si>
  <si>
    <t>Dentsply Diamond Bur 174-020M Medium (60730066) -Pack5</t>
  </si>
  <si>
    <t>60730066</t>
  </si>
  <si>
    <t>DDB069</t>
  </si>
  <si>
    <t>Dentsply Diamond Bur 110-012M Medium (60730088) -Pack5</t>
  </si>
  <si>
    <t>60730088</t>
  </si>
  <si>
    <t>DDB070</t>
  </si>
  <si>
    <t>Dentsply Diamond Bur 238-012M Medium (60730094) - Pack5</t>
  </si>
  <si>
    <t>60730094</t>
  </si>
  <si>
    <t>DDB071</t>
  </si>
  <si>
    <t>Dentsply Diamond Bur 010-010M Medium (60730016) - Pack5</t>
  </si>
  <si>
    <t>60730016</t>
  </si>
  <si>
    <t>DDB081</t>
  </si>
  <si>
    <t>Dentsply Diamond Bur 173-018C Coarse (60732063) -Pack5</t>
  </si>
  <si>
    <t>60732063</t>
  </si>
  <si>
    <t>DDB084</t>
  </si>
  <si>
    <t>Dentsply Diamond Bur 130-012M Medium (60730056) - Pack5</t>
  </si>
  <si>
    <t>60730056</t>
  </si>
  <si>
    <t>DDH010</t>
  </si>
  <si>
    <t>Hu-Friedy Chu’s Aesthetic Gauges Kit (SCHUSETD) - Each</t>
  </si>
  <si>
    <t>SCHUSETD</t>
  </si>
  <si>
    <t>DEE002</t>
  </si>
  <si>
    <t>UnoDent Luxation Instruments Autoclavable No 2 Straight 3mm</t>
  </si>
  <si>
    <t>DEE003</t>
  </si>
  <si>
    <t>UnoDent Luxation Instruments Autoclavable No 3 Straight 5mm</t>
  </si>
  <si>
    <t>DEE004</t>
  </si>
  <si>
    <t>UnoDent Luxation Instruments Autoclavable No 4 Curved 3mm</t>
  </si>
  <si>
    <t>DEE005</t>
  </si>
  <si>
    <t>UnoDent Luxation Instruments Autoclavable No 5 Curved 5mm</t>
  </si>
  <si>
    <t>DEE007</t>
  </si>
  <si>
    <t>UnoDent Luxation Instruments Autoclavable No 7 Bayonet 3mm</t>
  </si>
  <si>
    <t>DEE112</t>
  </si>
  <si>
    <t>UnoDent Elevators Autoclavable 2 Coupland Medium - Each</t>
  </si>
  <si>
    <t>DEE113</t>
  </si>
  <si>
    <t>UnoDent Elevators Autoclavable 3 Coupland Large - Each</t>
  </si>
  <si>
    <t>DEE210</t>
  </si>
  <si>
    <t>Directa Luxator Periotome Kit L-K7 (506331) - Each</t>
  </si>
  <si>
    <t>506331</t>
  </si>
  <si>
    <t>DEE212</t>
  </si>
  <si>
    <t>Directa Luxator Periotome L3IC Light Blue (506354) - Each</t>
  </si>
  <si>
    <t>506354</t>
  </si>
  <si>
    <t>DEE217</t>
  </si>
  <si>
    <t>Directa Luxator Titanium Periotome DE3 (506435) - Each</t>
  </si>
  <si>
    <t>506435</t>
  </si>
  <si>
    <t>DEE350</t>
  </si>
  <si>
    <t>UnoDent Elevators - Autoclavable - Howarth</t>
  </si>
  <si>
    <t>DEE413</t>
  </si>
  <si>
    <t>UnoDent Elevator-Premier Range-Autoclavable 3 Coupland Large</t>
  </si>
  <si>
    <t>DEE420</t>
  </si>
  <si>
    <t>UnoDent Premier Range Autoclavable Warwick James Left - Each</t>
  </si>
  <si>
    <t>DEE421</t>
  </si>
  <si>
    <t>UnoDent Premier Range Autoclavable Warwick James Right</t>
  </si>
  <si>
    <t>DEE431</t>
  </si>
  <si>
    <t>UnoDent Premier Range Autoclavable 31 Cryer’s Right - Each</t>
  </si>
  <si>
    <t>DEE440</t>
  </si>
  <si>
    <t>UnoDent Elevator Premier Range Autoclavable 9 Periosteal</t>
  </si>
  <si>
    <t>DEE535</t>
  </si>
  <si>
    <t>Hu-Friedy Luxating Elevator Straight 3mm (EL3S) - Each</t>
  </si>
  <si>
    <t>EL3S</t>
  </si>
  <si>
    <t>DEE536</t>
  </si>
  <si>
    <t>Hu-Friedy Luxating Elevator Straight 5mm (EL5S) - Each</t>
  </si>
  <si>
    <t>EL5S</t>
  </si>
  <si>
    <t>DEE651</t>
  </si>
  <si>
    <t>Hu-Friedy Buser Periosteal Elevator Satin Steel (PPBUSER6)</t>
  </si>
  <si>
    <t>PPBUSER6</t>
  </si>
  <si>
    <t>DEE672</t>
  </si>
  <si>
    <t>Hu-Friedy 9 Molt Periosteal Elevator Black Line (P9X) - Each</t>
  </si>
  <si>
    <t>P9X</t>
  </si>
  <si>
    <t>DEE673</t>
  </si>
  <si>
    <t>Hu-Friedy Buser Periosteal Elevator Black Line (PPBUSERX)</t>
  </si>
  <si>
    <t>PPBUSERX</t>
  </si>
  <si>
    <t>DEE689</t>
  </si>
  <si>
    <t>Hu-Friedy #510 Large Tapered Hexagon (E77R) - Each</t>
  </si>
  <si>
    <t>E77R</t>
  </si>
  <si>
    <t>DEN114</t>
  </si>
  <si>
    <t>UnoDent Octagonal Handle Autoclavable 131/132 Excavator DE</t>
  </si>
  <si>
    <t>DEN115</t>
  </si>
  <si>
    <t>UnoDent Octagonal Handle Autoclavable 145/146 Excavator DE</t>
  </si>
  <si>
    <t>DEN123</t>
  </si>
  <si>
    <t>UnoDent Octagonal Handle Autoclavable 159/160 Excavator DE</t>
  </si>
  <si>
    <t>DEP122</t>
  </si>
  <si>
    <t>Hu-Friedy Explorer Endo #DG16/23 hdl #31 (EXDG16/23) - Each</t>
  </si>
  <si>
    <t>EXDG16/23</t>
  </si>
  <si>
    <t>DEP300</t>
  </si>
  <si>
    <t>UnoDent Octagonal Handle - Autoclavable No. 5 Explorer AMP</t>
  </si>
  <si>
    <t>DFO102</t>
  </si>
  <si>
    <t>Perfection Plus Eco+ Forceps No.87 (0090017) - Each</t>
  </si>
  <si>
    <t>009/0017</t>
  </si>
  <si>
    <t>DFO104</t>
  </si>
  <si>
    <t>UnoDent Forceps - Autoclavable 1 Upper Centrals &amp; Canines</t>
  </si>
  <si>
    <t>DFO106</t>
  </si>
  <si>
    <t>UnoDent Forceps Autoclavable 67 Upper Molars &amp; Roots - Each</t>
  </si>
  <si>
    <t>DFO112</t>
  </si>
  <si>
    <t>UnoDent Forceps Autoclavable 17 Upper Molars Right - Each</t>
  </si>
  <si>
    <t>DFO125</t>
  </si>
  <si>
    <t>UnoDent Forceps Autoclavable 51 Upper Roots / 3rd Molars</t>
  </si>
  <si>
    <t>DFO131</t>
  </si>
  <si>
    <t>UnoDent Forceps 74N Small L Roots/Crowded Incisors - Each</t>
  </si>
  <si>
    <t>DFO139</t>
  </si>
  <si>
    <t>UnoDent Forceps Autoclavable 86 Lower Molars (Cowhorn)</t>
  </si>
  <si>
    <t>DFO140</t>
  </si>
  <si>
    <t>UnoDent Forceps - Autoclavable 87 Lower Molars (Cowhorn)</t>
  </si>
  <si>
    <t>DFO148</t>
  </si>
  <si>
    <t>UnoDent Forceps - Autoclavable 96 Small Upper Molars Right</t>
  </si>
  <si>
    <t>DFO213</t>
  </si>
  <si>
    <t>UnoDent Tissue Forceps Autoclavable Treves Fine 5” - Each</t>
  </si>
  <si>
    <t>DFO216</t>
  </si>
  <si>
    <t>UnoDent Tissue Forceps - Treves/Semkin Extra-Fine 5”</t>
  </si>
  <si>
    <t>DFO225</t>
  </si>
  <si>
    <t>UnoDent Artery Forceps Spencer Wells Curved 5" - Each</t>
  </si>
  <si>
    <t>DFO251</t>
  </si>
  <si>
    <t>Essix Wheel Saw 18320 - Each</t>
  </si>
  <si>
    <t>9001-223</t>
  </si>
  <si>
    <t>DFO252</t>
  </si>
  <si>
    <t>Essix X-Acto Knife with No 11 Blade 18KIT - Each</t>
  </si>
  <si>
    <t>9001-254</t>
  </si>
  <si>
    <t>DFO300</t>
  </si>
  <si>
    <t>Hu-Friedy 1X2 Straight Semkin-Taylor Tissue Pliers (TP33)</t>
  </si>
  <si>
    <t>TP33</t>
  </si>
  <si>
    <t>DFO301</t>
  </si>
  <si>
    <t>Hu-Friedy 43 7X7 Adson-Brown Tissue Pliers (TP43)</t>
  </si>
  <si>
    <t>TP43</t>
  </si>
  <si>
    <t>DFO350</t>
  </si>
  <si>
    <t>Hu-Friedy 3 Curved Halsted-Mosquito Hemostat - Each</t>
  </si>
  <si>
    <t>H3</t>
  </si>
  <si>
    <t>DFO354</t>
  </si>
  <si>
    <t>Hu-Friedy Friedman Rongeurs Instrument (RF) - Each</t>
  </si>
  <si>
    <t>RF</t>
  </si>
  <si>
    <t>DFO374</t>
  </si>
  <si>
    <t>Hu-Friedy Forceps 13 Lower Premolar Anterior (FX13E) - Each</t>
  </si>
  <si>
    <t>FX13E</t>
  </si>
  <si>
    <t>DFO380</t>
  </si>
  <si>
    <t>Hu-Friedy European Style Root Forceps Serrated 76S (FX76S)</t>
  </si>
  <si>
    <t>FX76S</t>
  </si>
  <si>
    <t>DFO381</t>
  </si>
  <si>
    <t>Hu-Friedy Forceps 217 IM 1-2 Molar (F217) - Each</t>
  </si>
  <si>
    <t>F217</t>
  </si>
  <si>
    <t>DFO382</t>
  </si>
  <si>
    <t>Hu-Friedy European Style Forceps 13 Serrated (FX13) - Each</t>
  </si>
  <si>
    <t>FX13</t>
  </si>
  <si>
    <t>DFO383</t>
  </si>
  <si>
    <t>Hu-Friedy European Style Root Forceps 33 Serrated (FX33)</t>
  </si>
  <si>
    <t>FX33</t>
  </si>
  <si>
    <t>DFO413</t>
  </si>
  <si>
    <t>UnoDent Forceps Premier Range 18 Upper Molars Left - Each</t>
  </si>
  <si>
    <t>DFO424</t>
  </si>
  <si>
    <t>UnoDent Forceps Premier Range 37 Child - Each</t>
  </si>
  <si>
    <t>DFO425</t>
  </si>
  <si>
    <t>UnoDent Forceps Premier Range 39 Child - Each</t>
  </si>
  <si>
    <t>DFO428</t>
  </si>
  <si>
    <t>UnoDent Forceps Premier Range - 74 Lower Roots</t>
  </si>
  <si>
    <t>DFO446</t>
  </si>
  <si>
    <t>UnoDent Forceps Premier Range - 94 Upper Molars - Right</t>
  </si>
  <si>
    <t>DFS009</t>
  </si>
  <si>
    <t>Dentsply Maillefer Sterile Finger Spreaders L21mm D - Green</t>
  </si>
  <si>
    <t>A018202100403</t>
  </si>
  <si>
    <t>DGC001</t>
  </si>
  <si>
    <t>Dentsply Maillefer Sterile Gutta Condensor L21mm 30 - Pack4</t>
  </si>
  <si>
    <t>A024202103003</t>
  </si>
  <si>
    <t>DGC002</t>
  </si>
  <si>
    <t>Dentsply Maillefer Sterile Gutta Condensor L21mm 35 - Pack4</t>
  </si>
  <si>
    <t>A024202103503</t>
  </si>
  <si>
    <t>DGC003</t>
  </si>
  <si>
    <t>Dentsply Maillefer Sterile Gutta Condensor L21mm 40 - Pack4</t>
  </si>
  <si>
    <t>A024202104003</t>
  </si>
  <si>
    <t>DGC004</t>
  </si>
  <si>
    <t>Dentsply Maillefer Sterile Gutta Condensor L21mm 45 - Pack4</t>
  </si>
  <si>
    <t>A024202104503</t>
  </si>
  <si>
    <t>DGC005</t>
  </si>
  <si>
    <t>Dentsply Maillefer Sterile Gutta Condensor L21mm 50 - Pack4</t>
  </si>
  <si>
    <t>A024202105003</t>
  </si>
  <si>
    <t>DGC006</t>
  </si>
  <si>
    <t>Dentsply Maillefer Sterile Gutta Condensor L21mm 55 - Pack4</t>
  </si>
  <si>
    <t>A024202105503</t>
  </si>
  <si>
    <t>DGC008A</t>
  </si>
  <si>
    <t>Dentsply Maillefer Sterile Gutta Condensor L21mm 25 - Pack4</t>
  </si>
  <si>
    <t>A024202102503</t>
  </si>
  <si>
    <t>DGC010</t>
  </si>
  <si>
    <t>Dentsply Maillefer Sterile Gutta Condensor L25mm 30 - Pack4</t>
  </si>
  <si>
    <t>A024202503003</t>
  </si>
  <si>
    <t>DGC011</t>
  </si>
  <si>
    <t>Dentsply Maillefer Sterile Gutta Condensor L25mm 35 - Pack4</t>
  </si>
  <si>
    <t>A024202503503</t>
  </si>
  <si>
    <t>DGC012</t>
  </si>
  <si>
    <t>Dentsply Maillefer Sterile Gutta Condensor L25mm 40 - Pack4</t>
  </si>
  <si>
    <t>A024202504003</t>
  </si>
  <si>
    <t>DGC013</t>
  </si>
  <si>
    <t>Dentsply Maillefer Sterile Gutta Condensor L25mm 45 - Pack4</t>
  </si>
  <si>
    <t>A024202504503</t>
  </si>
  <si>
    <t>DGC014</t>
  </si>
  <si>
    <t>Dentsply Maillefer Sterile Gutta Condensor L25mm 50 - Pack4</t>
  </si>
  <si>
    <t>A024202505003</t>
  </si>
  <si>
    <t>DGC015</t>
  </si>
  <si>
    <t>Dentsply Maillefer Sterile Gutta Condensor L25mm 55 - Pack4</t>
  </si>
  <si>
    <t>A024202505503</t>
  </si>
  <si>
    <t>DGC017</t>
  </si>
  <si>
    <t>Dentsply Maillefer Sterile Gutta Condensor L25mm 70 - Pack4</t>
  </si>
  <si>
    <t>A024202507003</t>
  </si>
  <si>
    <t>DGC018</t>
  </si>
  <si>
    <t>Dentsply Maillefer Sterile Gutta Condensor L25mm 80 - Pack4</t>
  </si>
  <si>
    <t>A024202508003</t>
  </si>
  <si>
    <t>DGC019A</t>
  </si>
  <si>
    <t>Dentsply Maillefer Sterile Gutta Condensor L21mm 70 - Pack4</t>
  </si>
  <si>
    <t>A024202107003</t>
  </si>
  <si>
    <t>DGF001</t>
  </si>
  <si>
    <t>Dentsply Sterile ProTaper Gold File L19mm SX - Pack6</t>
  </si>
  <si>
    <t>A0410219G0103</t>
  </si>
  <si>
    <t>DGF002</t>
  </si>
  <si>
    <t>Dentsply Sterile ProTaper Gold File L21mm S1 - Pack6</t>
  </si>
  <si>
    <t>A0410221G0103</t>
  </si>
  <si>
    <t>DGF003</t>
  </si>
  <si>
    <t>Dentsply Sterile ProTaper Gold File L21mm S2 - Pack6</t>
  </si>
  <si>
    <t>A0410221G0203</t>
  </si>
  <si>
    <t>DGF004</t>
  </si>
  <si>
    <t>Dentsply Sterile ProTaper Gold File L21mm F1 - Pack6</t>
  </si>
  <si>
    <t>A0411221G0103</t>
  </si>
  <si>
    <t>DGF005</t>
  </si>
  <si>
    <t>Dentsply Sterile ProTaper Gold File L21mm F2 - Pack6</t>
  </si>
  <si>
    <t>A0411221G0203</t>
  </si>
  <si>
    <t>DGF006</t>
  </si>
  <si>
    <t>Dentsply Sterile ProTaper Gold File L21mm F3 - Pack6</t>
  </si>
  <si>
    <t>A0411221G0303</t>
  </si>
  <si>
    <t>DGF007</t>
  </si>
  <si>
    <t>Dentsply Sterile ProTaper Gold File L21mm F4 - Pack6</t>
  </si>
  <si>
    <t>A0411221G0403</t>
  </si>
  <si>
    <t>DGF008</t>
  </si>
  <si>
    <t>Dentsply Sterile ProTaper Gold File L21mm F5 - Pack6</t>
  </si>
  <si>
    <t>A0411221G0503</t>
  </si>
  <si>
    <t>DGF009</t>
  </si>
  <si>
    <t>Dentsply Sterile ProTaper Gold File L21mm SX-F3 - Pack6</t>
  </si>
  <si>
    <t>A0409221G0103</t>
  </si>
  <si>
    <t>DGF010</t>
  </si>
  <si>
    <t>Dentsply Sterile ProTaper Gold File L25mm S1 - Pack6</t>
  </si>
  <si>
    <t>A0410225G0103</t>
  </si>
  <si>
    <t>DGF011</t>
  </si>
  <si>
    <t>Dentsply Sterile ProTaper Gold File L25mm S2 - Pack6</t>
  </si>
  <si>
    <t>A0410225G0203</t>
  </si>
  <si>
    <t>DGF012</t>
  </si>
  <si>
    <t>Dentsply Sterile ProTaper Gold File L25mm F1 - Pack6</t>
  </si>
  <si>
    <t>A0411225G0103</t>
  </si>
  <si>
    <t>DGF013</t>
  </si>
  <si>
    <t>Dentsply Sterile ProTaper Gold File L25mm F2 - Pack6</t>
  </si>
  <si>
    <t>A0411225G0203</t>
  </si>
  <si>
    <t>DGF014</t>
  </si>
  <si>
    <t>Dentsply Sterile ProTaper Gold File L25mm F3 - Pack6</t>
  </si>
  <si>
    <t>A0411225G0303</t>
  </si>
  <si>
    <t>DGF015</t>
  </si>
  <si>
    <t>Dentsply Sterile ProTaper Gold File L25mm F4 - Pack6</t>
  </si>
  <si>
    <t>A0411225G0403</t>
  </si>
  <si>
    <t>DGF016</t>
  </si>
  <si>
    <t>Dentsply Sterile ProTaper Gold File L25mm F5 - Pack6</t>
  </si>
  <si>
    <t>A0411225G0503</t>
  </si>
  <si>
    <t>DGF017</t>
  </si>
  <si>
    <t>Dentsply Sterile ProTaper Gold File L25mm SX-F3 - Pack6</t>
  </si>
  <si>
    <t>A0409225G0103</t>
  </si>
  <si>
    <t>DGF018</t>
  </si>
  <si>
    <t>Dentsply Sterile ProTaper Gold File L31mm S1 - Pack6</t>
  </si>
  <si>
    <t>A0410231G0103</t>
  </si>
  <si>
    <t>DGF019</t>
  </si>
  <si>
    <t>Dentsply Sterile ProTaper Gold File L31mm S2 - Pack6</t>
  </si>
  <si>
    <t>A0410231G0203</t>
  </si>
  <si>
    <t>DGF020</t>
  </si>
  <si>
    <t>Dentsply Sterile ProTaper Gold File L31mm F1 - Pack6</t>
  </si>
  <si>
    <t>A0411231G0103</t>
  </si>
  <si>
    <t>DGF021</t>
  </si>
  <si>
    <t>Dentsply Sterile ProTaper Gold File L31mm F2 - Pack6</t>
  </si>
  <si>
    <t>A0411231G0203</t>
  </si>
  <si>
    <t>DGF022</t>
  </si>
  <si>
    <t>Dentsply Sterile ProTaper Gold File L31mm F3 - Pack6</t>
  </si>
  <si>
    <t>A0411231G0303</t>
  </si>
  <si>
    <t>DGF023</t>
  </si>
  <si>
    <t>Dentsply Sterile ProTaper Gold File L31mm F4 - Pack6</t>
  </si>
  <si>
    <t>A0411231G0403</t>
  </si>
  <si>
    <t>DGF024</t>
  </si>
  <si>
    <t>Dentsply Sterile ProTaper Gold File L31mm F5 - Pack6</t>
  </si>
  <si>
    <t>A0411231G0503</t>
  </si>
  <si>
    <t>DGF025</t>
  </si>
  <si>
    <t>Dentsply Sterile ProTaper Gold File L31mm SX-F3 - Pack6</t>
  </si>
  <si>
    <t>A0409231G0103</t>
  </si>
  <si>
    <t>DHF001</t>
  </si>
  <si>
    <t>Dentsply Sterile Hedstroem Readysteel Files 21mm 08 - Pack6</t>
  </si>
  <si>
    <t>A016D02100804</t>
  </si>
  <si>
    <t>DHF003</t>
  </si>
  <si>
    <t>Dentsply Sterile Hedstroem Readysteel Files 21mm 15 - Pack6</t>
  </si>
  <si>
    <t>A016D02101504</t>
  </si>
  <si>
    <t>DHF004</t>
  </si>
  <si>
    <t>Dentsply Sterile Hedstroem Readysteel Files 21mm 20 - Pack6</t>
  </si>
  <si>
    <t>A016D02102004</t>
  </si>
  <si>
    <t>DHF005</t>
  </si>
  <si>
    <t>Dentsply Sterile Hedstroem Readysteel Files 21mm 25 - Pack6</t>
  </si>
  <si>
    <t>A016D02102504</t>
  </si>
  <si>
    <t>DHF006</t>
  </si>
  <si>
    <t>Dentsply Sterile Hedstroem Readysteel Files 21mm 30 - Pack6</t>
  </si>
  <si>
    <t>A016D02103004</t>
  </si>
  <si>
    <t>DHF007</t>
  </si>
  <si>
    <t>Dentsply Sterile Hedstroem Readysteel Files 21mm 35 - Pack6</t>
  </si>
  <si>
    <t>A016D02103504</t>
  </si>
  <si>
    <t>DHF008</t>
  </si>
  <si>
    <t>Dentsply Sterile Hedstroem Readysteel Files 21mm 40 - Pack6</t>
  </si>
  <si>
    <t>A016D02104004</t>
  </si>
  <si>
    <t>DHF009</t>
  </si>
  <si>
    <t>Dentsply Sterile Hedstroem Readysteel Files 21mm 45 - Pack6</t>
  </si>
  <si>
    <t>A016D02104504</t>
  </si>
  <si>
    <t>DHF010</t>
  </si>
  <si>
    <t>Dentsply Sterile Hedstroem Readysteel Files 21mm 50 - Pack6</t>
  </si>
  <si>
    <t>A016D02105004</t>
  </si>
  <si>
    <t>DHF011</t>
  </si>
  <si>
    <t>Dentsply Sterile Hedstroem Readysteel Files 21mm 55 - Pack6</t>
  </si>
  <si>
    <t>A016D02105504</t>
  </si>
  <si>
    <t>DHF014</t>
  </si>
  <si>
    <t>Dentsply Sterile Hedstroem Readysteel Files 21mm 80 - Pack6</t>
  </si>
  <si>
    <t>A016D02108004</t>
  </si>
  <si>
    <t>DHF020</t>
  </si>
  <si>
    <t>Dentsply Sterile Hedstroem Readysteel Files 21mm 15-40 - 6</t>
  </si>
  <si>
    <t>A016D02190004</t>
  </si>
  <si>
    <t>DHF023</t>
  </si>
  <si>
    <t>Dentsply Sterile Hedstroem Readysteel Files 25mm 08 - Pack6</t>
  </si>
  <si>
    <t>A016D02500804</t>
  </si>
  <si>
    <t>DHF024</t>
  </si>
  <si>
    <t>Dentsply Sterile Hedstroem Readysteel Files 25mm 10 - Pack6</t>
  </si>
  <si>
    <t>A016D02501004</t>
  </si>
  <si>
    <t>DHF025</t>
  </si>
  <si>
    <t>Dentsply Sterile Hedstroem Readysteel Files 25mm 15 - Pack6</t>
  </si>
  <si>
    <t>A016D02501504</t>
  </si>
  <si>
    <t>DHF026</t>
  </si>
  <si>
    <t>Dentsply Sterile Hedstroem Readysteel Files 25mm 20 - Pack6</t>
  </si>
  <si>
    <t>A016D02502004</t>
  </si>
  <si>
    <t>DHF027</t>
  </si>
  <si>
    <t>Dentsply Sterile Hedstroem Readysteel Files 25mm 25 - Pack6</t>
  </si>
  <si>
    <t>A016D02502504</t>
  </si>
  <si>
    <t>DHF028</t>
  </si>
  <si>
    <t>Dentsply Sterile Hedstroem Readysteel Files 25mm 30 - Pack6</t>
  </si>
  <si>
    <t>A016D02503004</t>
  </si>
  <si>
    <t>DHF029</t>
  </si>
  <si>
    <t>Dentsply Sterile Hedstroem Readysteel Files 25mm 35 - Pack6</t>
  </si>
  <si>
    <t>A016D02503504</t>
  </si>
  <si>
    <t>DHF030</t>
  </si>
  <si>
    <t>Dentsply Sterile Hedstroem Readysteel Files 25mm 40 - Pack6</t>
  </si>
  <si>
    <t>A016D02504004</t>
  </si>
  <si>
    <t>DHF031</t>
  </si>
  <si>
    <t>Dentsply Sterile Hedstroem Readysteel Files 25mm 45 - Pack6</t>
  </si>
  <si>
    <t>A016D02504504</t>
  </si>
  <si>
    <t>DHF032</t>
  </si>
  <si>
    <t>Dentsply Sterile Hedstroem Readysteel Files 25mm 50 - Pack6</t>
  </si>
  <si>
    <t>A016D02505004</t>
  </si>
  <si>
    <t>DHF033</t>
  </si>
  <si>
    <t>Dentsply Sterile Hedstroem Readysteel Files 25mm 55 - Pack6</t>
  </si>
  <si>
    <t>A016D02505504</t>
  </si>
  <si>
    <t>DHF034</t>
  </si>
  <si>
    <t>Dentsply Sterile Hedstroem Readysteel Files 25mm 60 - Pack6</t>
  </si>
  <si>
    <t>A016D02506004</t>
  </si>
  <si>
    <t>DHF035</t>
  </si>
  <si>
    <t>Dentsply Sterile Hedstroem Readysteel Files 25mm 70 - Pack6</t>
  </si>
  <si>
    <t>A016D02507004</t>
  </si>
  <si>
    <t>DHF036</t>
  </si>
  <si>
    <t>Dentsply Sterile Hedstroem Readysteel Files 25mm 80 - Pack6</t>
  </si>
  <si>
    <t>A016D02508004</t>
  </si>
  <si>
    <t>DHF039</t>
  </si>
  <si>
    <t>Dentsply Sterile Hedstroem Readysteel Files 25mm 15-40 - 6</t>
  </si>
  <si>
    <t>A016D02590004</t>
  </si>
  <si>
    <t>DHF040</t>
  </si>
  <si>
    <t>Dentsply Sterile Hedstroem Readysteel Files 25mm 45-80 - 6</t>
  </si>
  <si>
    <t>A016D02590104</t>
  </si>
  <si>
    <t>DHF041</t>
  </si>
  <si>
    <t>Dentsply Sterile Hedstroem Readysteel Files 25mm 90-140 - 6</t>
  </si>
  <si>
    <t>A016D02590204</t>
  </si>
  <si>
    <t>DHF042</t>
  </si>
  <si>
    <t>Dentsply Sterile Hedstroem Readysteel Files 28mm 08 - Pack6</t>
  </si>
  <si>
    <t>A016D02800804</t>
  </si>
  <si>
    <t>DHF043</t>
  </si>
  <si>
    <t>Dentsply Sterile Hedstroem Readysteel Files 28mm 10 - Pack6</t>
  </si>
  <si>
    <t>A016D02801004</t>
  </si>
  <si>
    <t>DHF044</t>
  </si>
  <si>
    <t>Dentsply Sterile Hedstroem Readysteel Files 28mm 15 - Pack6</t>
  </si>
  <si>
    <t>A016D02801504</t>
  </si>
  <si>
    <t>DHF045</t>
  </si>
  <si>
    <t>Dentsply Sterile Hedstroem Readysteel Files 28mm 20 - Pack6</t>
  </si>
  <si>
    <t>A016D02802004</t>
  </si>
  <si>
    <t>DHF046</t>
  </si>
  <si>
    <t>Dentsply Sterile Hedstroem Readysteel Files 28mm 25 - Pack6</t>
  </si>
  <si>
    <t>A016D02802504</t>
  </si>
  <si>
    <t>DHF047</t>
  </si>
  <si>
    <t>Dentsply Sterile Hedstroem Readysteel Files 28mm 30 - Pack6</t>
  </si>
  <si>
    <t>A016D02803004</t>
  </si>
  <si>
    <t>DHF049</t>
  </si>
  <si>
    <t>Dentsply Sterile Hedstroem Readysteel Files 28mm 40 - Pack6</t>
  </si>
  <si>
    <t>A016D02804004</t>
  </si>
  <si>
    <t>DHF061</t>
  </si>
  <si>
    <t>Dentsply Sterile Hedstroem Readysteel Files 31mm 08 - Pack6</t>
  </si>
  <si>
    <t>A016D03100804</t>
  </si>
  <si>
    <t>DHF062</t>
  </si>
  <si>
    <t>Dentsply Sterile Hedstroem Readysteel Files 31mm 10 - Pack6</t>
  </si>
  <si>
    <t>A016D03101004</t>
  </si>
  <si>
    <t>DHF063</t>
  </si>
  <si>
    <t>Dentsply Sterile Hedstroem Readysteel Files 31mm 15 - Pack6</t>
  </si>
  <si>
    <t>A016D03101504</t>
  </si>
  <si>
    <t>DHF064</t>
  </si>
  <si>
    <t>Dentsply Sterile Hedstroem Readysteel Files 31mm 20 - Pack6</t>
  </si>
  <si>
    <t>A016D03102004</t>
  </si>
  <si>
    <t>DHF065</t>
  </si>
  <si>
    <t>Dentsply Sterile Hedstroem Readysteel Files 31mm 25 - Pack6</t>
  </si>
  <si>
    <t>A016D03102504</t>
  </si>
  <si>
    <t>DHF066</t>
  </si>
  <si>
    <t>Dentsply Sterile Hedstroem Readysteel Files 31mm 30 - Pack6</t>
  </si>
  <si>
    <t>A016D03103004</t>
  </si>
  <si>
    <t>DHF067</t>
  </si>
  <si>
    <t>Dentsply Sterile Hedstroem Readysteel Files 31mm 35 - Pack6</t>
  </si>
  <si>
    <t>A016D03103504</t>
  </si>
  <si>
    <t>DHF068</t>
  </si>
  <si>
    <t>Dentsply Sterile Hedstroem Readysteel Files 31mm 40 - Pack6</t>
  </si>
  <si>
    <t>A016D03104004</t>
  </si>
  <si>
    <t>DHF069</t>
  </si>
  <si>
    <t>Dentsply Sterile Hedstroem Readysteel Files 31mm 45 - Pack6</t>
  </si>
  <si>
    <t>A016D03104504</t>
  </si>
  <si>
    <t>DHF070</t>
  </si>
  <si>
    <t>Dentsply Sterile Hedstroem Readysteel Files 31mm 50 - Pack6</t>
  </si>
  <si>
    <t>A016D03105004</t>
  </si>
  <si>
    <t>DHF071</t>
  </si>
  <si>
    <t>Dentsply Sterile Hedstroem Readysteel Files 31mm 55 - Pack6</t>
  </si>
  <si>
    <t>A016D03105504</t>
  </si>
  <si>
    <t>DHF072</t>
  </si>
  <si>
    <t>Dentsply Sterile Hedstroem Readysteel Files 31mm 60 - Pack6</t>
  </si>
  <si>
    <t>A016D03106004</t>
  </si>
  <si>
    <t>DHF073</t>
  </si>
  <si>
    <t>Dentsply Sterile Hedstroem Readysteel Files 31mm 70 - Pack6</t>
  </si>
  <si>
    <t>A016D03107004</t>
  </si>
  <si>
    <t>DHF074</t>
  </si>
  <si>
    <t>Dentsply Sterile Hedstroem Readysteel Files 31mm 80 - Pack6</t>
  </si>
  <si>
    <t>A016D03108004</t>
  </si>
  <si>
    <t>DHF081</t>
  </si>
  <si>
    <t>Dentsply Sterile Hedstroem Readysteel Files 31mm 15-40 - 6</t>
  </si>
  <si>
    <t>A016D03190004</t>
  </si>
  <si>
    <t>DHF082</t>
  </si>
  <si>
    <t>Dentsply Sterile Hedstroem Readysteel Files 31mm 45-80 - 6</t>
  </si>
  <si>
    <t>A016D03190104</t>
  </si>
  <si>
    <t>DHF083</t>
  </si>
  <si>
    <t>Dentsply Sterile Hedstroem Readysteel Files 31mm 90-140 - 6</t>
  </si>
  <si>
    <t>A016D03190204</t>
  </si>
  <si>
    <t>DI012</t>
  </si>
  <si>
    <t>Dentsply PFI No.2 Double Ended (62009005) - Each</t>
  </si>
  <si>
    <t>62009005</t>
  </si>
  <si>
    <t>DI019A</t>
  </si>
  <si>
    <t>Dentsply AutoMatrix Shaft (62422603) - Each</t>
  </si>
  <si>
    <t>62422603</t>
  </si>
  <si>
    <t>DI029</t>
  </si>
  <si>
    <t>Dentsply Ash Lustra Forceps No.22 (62201022) - Each</t>
  </si>
  <si>
    <t>62201022</t>
  </si>
  <si>
    <t>DI039</t>
  </si>
  <si>
    <t>Dentsply Ash Rubber Dam Clamp C (62408604) - Each</t>
  </si>
  <si>
    <t>62408604</t>
  </si>
  <si>
    <t>DI042</t>
  </si>
  <si>
    <t>Dentsply Maillefer Spreader A 25 (A019802500000) - Box4</t>
  </si>
  <si>
    <t>A019802500000</t>
  </si>
  <si>
    <t>DI046</t>
  </si>
  <si>
    <t>Dentsply Maillefer Spreader A 60 (A019806000000) - Box4</t>
  </si>
  <si>
    <t>A019806000000</t>
  </si>
  <si>
    <t>DI047</t>
  </si>
  <si>
    <t>Dentsply Maillefer Spreader A Assorted A019800090000 - Box4</t>
  </si>
  <si>
    <t>A019800090000</t>
  </si>
  <si>
    <t>DI063</t>
  </si>
  <si>
    <t>Dentsply Lustra ZNR Plastic 2 (62024550) - Each</t>
  </si>
  <si>
    <t>62024550</t>
  </si>
  <si>
    <t>Box (4)</t>
  </si>
  <si>
    <t>Pack (36)</t>
  </si>
  <si>
    <t>DI098</t>
  </si>
  <si>
    <t>Dentsply Palodent V3 Forcep (659810V) - Each</t>
  </si>
  <si>
    <t>MPP085</t>
  </si>
  <si>
    <t>DI122</t>
  </si>
  <si>
    <t>Dentsply Ainsworth 5 Hole Rubber Dam Punch (62410001) - Each</t>
  </si>
  <si>
    <t>62410001</t>
  </si>
  <si>
    <t>DIP106</t>
  </si>
  <si>
    <t>UnoDent Instrument Bulk Packs PFI 6 - Pack10</t>
  </si>
  <si>
    <t>DIP155</t>
  </si>
  <si>
    <t>UnoDent Instrument Bulk Packs PFI 155 Burnisher - Pack10</t>
  </si>
  <si>
    <t>DIP156</t>
  </si>
  <si>
    <t>UnoDent Instrument Bulk Packs PFI-156 Flat Plastic DE Single</t>
  </si>
  <si>
    <t>DIR108</t>
  </si>
  <si>
    <t>UnoDent Premier Range Round Handle CP11 Probe SE Perio</t>
  </si>
  <si>
    <t>DIR200</t>
  </si>
  <si>
    <t>UnoDent Instrument Bulk Packs CPITN-C Probe - Pack10</t>
  </si>
  <si>
    <t>DIS000</t>
  </si>
  <si>
    <t>UnoDent Dipsosable Mixing Spatulas Cement No 8 - Pack 50</t>
  </si>
  <si>
    <t>DKN001</t>
  </si>
  <si>
    <t>Dentsply Maillefer K-File Nitiflex L21 Size 15 A012N02101503</t>
  </si>
  <si>
    <t>A012N02101503</t>
  </si>
  <si>
    <t>DKN002</t>
  </si>
  <si>
    <t>Dentsply Maillefer K-File Nitiflex L21 Size 20 A012N02102003</t>
  </si>
  <si>
    <t>A012N02102003</t>
  </si>
  <si>
    <t>DKN003</t>
  </si>
  <si>
    <t>Dentsply Maillefer K-File Nitiflex L21 Size 25 A012N02102503</t>
  </si>
  <si>
    <t>A012N02102503</t>
  </si>
  <si>
    <t>DKN015</t>
  </si>
  <si>
    <t>Dentsply Maillefer K-File Nitiflex L25 Size 30 A012N02503003</t>
  </si>
  <si>
    <t>A012N02503003</t>
  </si>
  <si>
    <t>DKN016</t>
  </si>
  <si>
    <t>Dentsply Maillefer K-File Nitiflex L25 Size 35 A012N02503503</t>
  </si>
  <si>
    <t>A012N02503503</t>
  </si>
  <si>
    <t>DKN018</t>
  </si>
  <si>
    <t>Dentsply Maillefer K-File Nitiflex L25 Size 45 A012N02504503</t>
  </si>
  <si>
    <t>DENTSPLY K-FILE NITIFLEX</t>
  </si>
  <si>
    <t>A012N02504503</t>
  </si>
  <si>
    <t>DKS001</t>
  </si>
  <si>
    <t>Dentsply Sterile K-Flexofile Readysteel L21mm 06 - Pack6</t>
  </si>
  <si>
    <t>A012C02100604</t>
  </si>
  <si>
    <t>DKS002</t>
  </si>
  <si>
    <t>Dentsply Sterile K-Flexofile Readysteel L21mm 08 - Pack6</t>
  </si>
  <si>
    <t>A012C02100804</t>
  </si>
  <si>
    <t>DKS003</t>
  </si>
  <si>
    <t>Dentsply Sterile K-Flexofile Readysteel L21mm 10 - Pack6</t>
  </si>
  <si>
    <t>A012C02101004</t>
  </si>
  <si>
    <t>DKS004</t>
  </si>
  <si>
    <t>Dentsply Sterile K-Flexofile Readysteel L21mm 15 - Pack6</t>
  </si>
  <si>
    <t>A012C02101504</t>
  </si>
  <si>
    <t>DKS005</t>
  </si>
  <si>
    <t>Dentsply Sterile K-Flexofile Readysteel L21mm 20 - Pack6</t>
  </si>
  <si>
    <t>A012C02102004</t>
  </si>
  <si>
    <t>DKS006</t>
  </si>
  <si>
    <t>Dentsply Sterile K-Flexofile Readysteel L21mm 25 - Pack6</t>
  </si>
  <si>
    <t>A012C02102504</t>
  </si>
  <si>
    <t>DKS007</t>
  </si>
  <si>
    <t>Dentsply Sterile K-Flexofile Readysteel L21mm 30 - Pack6</t>
  </si>
  <si>
    <t>A012C02103004</t>
  </si>
  <si>
    <t>DKS008</t>
  </si>
  <si>
    <t>Dentsply Sterile K-Flexofile Readysteel L21mm 35 - Pack6</t>
  </si>
  <si>
    <t>A012C02103504</t>
  </si>
  <si>
    <t>DKS009</t>
  </si>
  <si>
    <t>Dentsply Sterile K-Flexofile Readysteel L21mm 40 - Pack6</t>
  </si>
  <si>
    <t>A012C02104004</t>
  </si>
  <si>
    <t>DKS010</t>
  </si>
  <si>
    <t>Dentsply Sterile K-Flexofile Readysteel L21mm 45 - Pack6</t>
  </si>
  <si>
    <t>A012C02104504</t>
  </si>
  <si>
    <t>DKS011</t>
  </si>
  <si>
    <t>Dentsply Sterile K-Flexofile Readysteel L21mm 50 - Pack6</t>
  </si>
  <si>
    <t>A012C02105004</t>
  </si>
  <si>
    <t>DKS012</t>
  </si>
  <si>
    <t>Dentsply Sterile K-Flexofile Readysteel L21mm 55 - Pack6</t>
  </si>
  <si>
    <t>A012C02105504</t>
  </si>
  <si>
    <t>DKS013</t>
  </si>
  <si>
    <t>Dentsply Sterile K-Flexofile Readysteel L21mm 60 - Pack6</t>
  </si>
  <si>
    <t>A012C02106004</t>
  </si>
  <si>
    <t>DKS014</t>
  </si>
  <si>
    <t>Dentsply Sterile K-Flexofile Readysteel L21mm 70 - Pack6</t>
  </si>
  <si>
    <t>A012C02107004</t>
  </si>
  <si>
    <t>DKS015</t>
  </si>
  <si>
    <t>Dentsply Sterile K-Flexofile Readysteel L21mm 80 - Pack6</t>
  </si>
  <si>
    <t>A012C02108004</t>
  </si>
  <si>
    <t>DKS016</t>
  </si>
  <si>
    <t>Dentsply Sterile K-Flexofile Readysteel L21mm 90 - Pack6</t>
  </si>
  <si>
    <t>A012C02109004</t>
  </si>
  <si>
    <t>DKS022</t>
  </si>
  <si>
    <t>Dentsply Sterile K-Flexofile Readysteel L21mm 15-40 - Pack6</t>
  </si>
  <si>
    <t>A012C02190004</t>
  </si>
  <si>
    <t>DKS025</t>
  </si>
  <si>
    <t>Dentsply Golden Medium K-Flex Readysteel L21mm 12 - Pack6</t>
  </si>
  <si>
    <t>A012I02101204</t>
  </si>
  <si>
    <t>DKS026</t>
  </si>
  <si>
    <t>Dentsply Golden Medium K-Flex Readysteel L21mm 17 - Pack6</t>
  </si>
  <si>
    <t>A012I02101704</t>
  </si>
  <si>
    <t>DKS030</t>
  </si>
  <si>
    <t>Dentsply Golden Medium K-Flex Readysteel L21mm 37 - Pack6</t>
  </si>
  <si>
    <t>A012I02103704</t>
  </si>
  <si>
    <t>DKS032</t>
  </si>
  <si>
    <t>Dentsply Sterile K-Flexofile Readysteel L25mm 06 - Pack6</t>
  </si>
  <si>
    <t>A012C02500604</t>
  </si>
  <si>
    <t>DKS033</t>
  </si>
  <si>
    <t>Dentsply Sterile K-Flexofile Readysteel L25mm 08 - Pack6</t>
  </si>
  <si>
    <t>A012C02500804</t>
  </si>
  <si>
    <t>DKS034</t>
  </si>
  <si>
    <t>Dentsply Sterile K-Flexofile Readysteel L25mm 10 - Pack6</t>
  </si>
  <si>
    <t>A012C02501004</t>
  </si>
  <si>
    <t>DKS035</t>
  </si>
  <si>
    <t>Dentsply Sterile K-Flexofile Readysteel L25mm 15 - Pack6</t>
  </si>
  <si>
    <t>A012C02501504</t>
  </si>
  <si>
    <t>DKS036</t>
  </si>
  <si>
    <t>Dentsply Sterile K-Flexofile Readysteel L25mm 20 - Pack6</t>
  </si>
  <si>
    <t>A012C02502004</t>
  </si>
  <si>
    <t>DKS037</t>
  </si>
  <si>
    <t>Dentsply Sterile K-Flexofile Readysteel L25mm 25 - Pack6</t>
  </si>
  <si>
    <t>A012C02502504</t>
  </si>
  <si>
    <t>DKS038</t>
  </si>
  <si>
    <t>Dentsply Sterile K-Flexofile Readysteel L25mm 30 - Pack6</t>
  </si>
  <si>
    <t>A012C02503004</t>
  </si>
  <si>
    <t>DKS039</t>
  </si>
  <si>
    <t>Dentsply Sterile K-Flexofile Readysteel L25mm 35 - Pack6</t>
  </si>
  <si>
    <t>A012C02503504</t>
  </si>
  <si>
    <t>DKS040</t>
  </si>
  <si>
    <t>Dentsply Sterile K-Flexofile Readysteel L25mm 40 - Pack6</t>
  </si>
  <si>
    <t>A012C02504004</t>
  </si>
  <si>
    <t>DKS041</t>
  </si>
  <si>
    <t>Dentsply Sterile K-Flexofile Readysteel L25mm 45 - Pack6</t>
  </si>
  <si>
    <t>A012C02504504</t>
  </si>
  <si>
    <t>DKS042</t>
  </si>
  <si>
    <t>Dentsply Sterile K-Flexofile Readysteel L25mm 50 - Pack6</t>
  </si>
  <si>
    <t>A012C02505004</t>
  </si>
  <si>
    <t>DKS043</t>
  </si>
  <si>
    <t>Dentsply Sterile K-Flexofile Readysteel L25mm 55 - Pack6</t>
  </si>
  <si>
    <t>A012C02505504</t>
  </si>
  <si>
    <t>DKS044</t>
  </si>
  <si>
    <t>Dentsply Sterile K-Flexofile Readysteel L25mm 60 - Pack6</t>
  </si>
  <si>
    <t>A012C02506004</t>
  </si>
  <si>
    <t>DKS045</t>
  </si>
  <si>
    <t>Dentsply Sterile K-Flexofile Readysteel L25mm 70 - Pack6</t>
  </si>
  <si>
    <t>A012C02507004</t>
  </si>
  <si>
    <t>DKS046</t>
  </si>
  <si>
    <t>Dentsply Sterile K-Flexofile Readysteel L25mm 80 - Pack6</t>
  </si>
  <si>
    <t>A012C02508004</t>
  </si>
  <si>
    <t>DKS047</t>
  </si>
  <si>
    <t>Dentsply Sterile K-Flexofile Readysteel L25mm 90 - Pack6</t>
  </si>
  <si>
    <t>A012C02509004</t>
  </si>
  <si>
    <t>DKS048</t>
  </si>
  <si>
    <t>Dentsply Sterile K-Flexofile Readysteel L25mm 100 - Pack6</t>
  </si>
  <si>
    <t>A012C02510004</t>
  </si>
  <si>
    <t>DKS049</t>
  </si>
  <si>
    <t>Dentsply Sterile K-Flexofile Readysteel L25mm 110 - Pack6</t>
  </si>
  <si>
    <t>A012C02511004</t>
  </si>
  <si>
    <t>DKS053</t>
  </si>
  <si>
    <t>Dentsply Sterile K-Flexofile Readysteel L25mm 15-40 -Pack6</t>
  </si>
  <si>
    <t>A012C02590004</t>
  </si>
  <si>
    <t>DKS054</t>
  </si>
  <si>
    <t>Dentsply Sterile K-Flexofile Readysteel L25mm 45-80 -Pack6</t>
  </si>
  <si>
    <t>A012C02590104</t>
  </si>
  <si>
    <t>DKS055</t>
  </si>
  <si>
    <t>Dentsply Sterile K-Flexofile Readysteel L25mm 90-140 -Pack6</t>
  </si>
  <si>
    <t>A012C02590204</t>
  </si>
  <si>
    <t>DKS056</t>
  </si>
  <si>
    <t>Dentsply Golden Medium K-Flex Readysteel L25mm 12 - Pack6</t>
  </si>
  <si>
    <t>A012I02501204</t>
  </si>
  <si>
    <t>DKS057</t>
  </si>
  <si>
    <t>Dentsply Golden Medium K-Flex Readysteel L25mm 17 - Pack6</t>
  </si>
  <si>
    <t>A012I02501704</t>
  </si>
  <si>
    <t>DKS058</t>
  </si>
  <si>
    <t>Dentsply Golden Medium K-Flex Readysteel L25mm 22 - Pack6</t>
  </si>
  <si>
    <t>A012I02502204</t>
  </si>
  <si>
    <t>DKS063</t>
  </si>
  <si>
    <t>Dentsply Sterile K-Flexofile Readysteel L31mm 06 - Pack6</t>
  </si>
  <si>
    <t>A012C03100604</t>
  </si>
  <si>
    <t>DKS064</t>
  </si>
  <si>
    <t>Dentsply Sterile K-Flexofile Readysteel L31mm 08 - Pack6</t>
  </si>
  <si>
    <t>A012C03100804</t>
  </si>
  <si>
    <t>DKS065</t>
  </si>
  <si>
    <t>Dentsply Sterile K-Flexofile Readysteel L31mm 10 - Pack6</t>
  </si>
  <si>
    <t>A012C03101004</t>
  </si>
  <si>
    <t>DKS066</t>
  </si>
  <si>
    <t>Dentsply Sterile K-Flexofile Readysteel L31mm 15 - Pack6</t>
  </si>
  <si>
    <t>A012C03101504</t>
  </si>
  <si>
    <t>DKS067</t>
  </si>
  <si>
    <t>Dentsply Sterile K-Flexofile Readysteel L31mm 20 - Pack6</t>
  </si>
  <si>
    <t>A012C03102004</t>
  </si>
  <si>
    <t>DKS068</t>
  </si>
  <si>
    <t>Dentsply Sterile K-Flexofile Readysteel L31mm 25 - Pack6</t>
  </si>
  <si>
    <t>A012C03102504</t>
  </si>
  <si>
    <t>DKS069</t>
  </si>
  <si>
    <t>Dentsply Sterile K-Flexofile Readysteel L31mm 30 - Pack6</t>
  </si>
  <si>
    <t>A012C03103004</t>
  </si>
  <si>
    <t>DKS070</t>
  </si>
  <si>
    <t>Dentsply Sterile K-Flexofile Readysteel L31mm 35 - Pack6</t>
  </si>
  <si>
    <t>A012C03103504</t>
  </si>
  <si>
    <t>DKS071</t>
  </si>
  <si>
    <t>Dentsply Sterile K-Flexofile Readysteel L31mm 40 - Pack6</t>
  </si>
  <si>
    <t>A012C03104004</t>
  </si>
  <si>
    <t>DKS072</t>
  </si>
  <si>
    <t>Dentsply Sterile K-Flexofile Readysteel L31mm 45 - Pack6</t>
  </si>
  <si>
    <t>A012C03104504</t>
  </si>
  <si>
    <t>DKS073</t>
  </si>
  <si>
    <t>Dentsply Sterile K-Flexofile Readysteel L31mm 50 - Pack6</t>
  </si>
  <si>
    <t>A012C03105004</t>
  </si>
  <si>
    <t>DKS074</t>
  </si>
  <si>
    <t>Dentsply Sterile K-Flexofile Readysteel L31mm 55 - Pack6</t>
  </si>
  <si>
    <t>A012C03105504</t>
  </si>
  <si>
    <t>DKS075</t>
  </si>
  <si>
    <t>Dentsply Sterile K-Flexofile Readysteel L31mm 60 - Pack6</t>
  </si>
  <si>
    <t>A012C03106004</t>
  </si>
  <si>
    <t>DKS076</t>
  </si>
  <si>
    <t>Dentsply Sterile K-Flexofile Readysteel L31mm 70 - Pack6</t>
  </si>
  <si>
    <t>A012C03107004</t>
  </si>
  <si>
    <t>DKS077</t>
  </si>
  <si>
    <t>Dentsply Sterile K-Flexofile Readysteel L31mm 80 - Pack6</t>
  </si>
  <si>
    <t>A012C03108004</t>
  </si>
  <si>
    <t>DKS078</t>
  </si>
  <si>
    <t>Dentsply Sterile K-Flexofile Readysteel L31mm 90 - Pack6</t>
  </si>
  <si>
    <t>A012C03109004</t>
  </si>
  <si>
    <t>DKS084</t>
  </si>
  <si>
    <t>Dentsply Sterile K-Flexofile Readysteel L31mm 15-40 - Pack6</t>
  </si>
  <si>
    <t>A012C03190004</t>
  </si>
  <si>
    <t>DKS085</t>
  </si>
  <si>
    <t>Dentsply Sterile K-Flexofile Readysteel L31mm 45-80 - Pack6</t>
  </si>
  <si>
    <t>A012C03190104</t>
  </si>
  <si>
    <t>DKS086</t>
  </si>
  <si>
    <t>Dentsply Golden Medium K-Flex Readysteel L31mm 12 - Pack6</t>
  </si>
  <si>
    <t>A012I03101204</t>
  </si>
  <si>
    <t>DKS087</t>
  </si>
  <si>
    <t>Dentsply Golden Medium K-Flex Readysteel L31mm 17 - Pack6</t>
  </si>
  <si>
    <t>A012I03101704</t>
  </si>
  <si>
    <t>DLN001A</t>
  </si>
  <si>
    <t>Dentsply Long Neck Burs 006-016 (E020524190000) - Pack6</t>
  </si>
  <si>
    <t>E020524190000</t>
  </si>
  <si>
    <t>DLN002A</t>
  </si>
  <si>
    <t>Dentsply Carbide Bur Endo-Z FG 21mm E015234100000 - Pack5</t>
  </si>
  <si>
    <t>E015234100000</t>
  </si>
  <si>
    <t>DLN003A</t>
  </si>
  <si>
    <t>Dentsply Maillefer Long Neck Burs AD 008 E020524100810 Pack6</t>
  </si>
  <si>
    <t>E020524100810</t>
  </si>
  <si>
    <t>DLN004</t>
  </si>
  <si>
    <t>Dentsply Maillefer Long Neck Burs AD 014 E020524101410 Pack6</t>
  </si>
  <si>
    <t>E020524101410</t>
  </si>
  <si>
    <t>DMH010</t>
  </si>
  <si>
    <t>UnoDent Mouth Mirror Handles - Autoclavable Round - Each</t>
  </si>
  <si>
    <t>DMH301</t>
  </si>
  <si>
    <t>Hu-Friedy Mirror Handle hdl #6 Smooth Satin Steel (MHE6CH)</t>
  </si>
  <si>
    <t>MHE6CH</t>
  </si>
  <si>
    <t>DMH410</t>
  </si>
  <si>
    <t>UnoDent Mouth Mirror Handle Hexagonal Grip - Each</t>
  </si>
  <si>
    <t>DMO313</t>
  </si>
  <si>
    <t>UnoDent Mouth Mirrors Plus 2000 Plane 3 - Pack12</t>
  </si>
  <si>
    <t>DMO410</t>
  </si>
  <si>
    <t>UnoDent Mouth Mirrors Magnifying 4 Rear Surface - Pack12</t>
  </si>
  <si>
    <t>DMO450</t>
  </si>
  <si>
    <t>MDDI Mouth Mirrors Sterile Front Surface Plane 4 - Box 180</t>
  </si>
  <si>
    <t>SI053ST-1</t>
  </si>
  <si>
    <t>DMO700</t>
  </si>
  <si>
    <t>Hu-Friedy 4 Front Surface Mouth Mirror (MIR4/3) - Pack3</t>
  </si>
  <si>
    <t>MIR4/3</t>
  </si>
  <si>
    <t>DMO701</t>
  </si>
  <si>
    <t>Hu-Friedy 4 Front Surface Mouth Mirror (M4DC) - Pack6</t>
  </si>
  <si>
    <t>M4DC</t>
  </si>
  <si>
    <t>DNE140</t>
  </si>
  <si>
    <t>UnoDent Needle Holders Autoclavable Mathieus Size 7” - Each</t>
  </si>
  <si>
    <t>DNE150</t>
  </si>
  <si>
    <t>UnoDent Anti-Needle Stick Device Jenker Type - Each</t>
  </si>
  <si>
    <t>DNE165</t>
  </si>
  <si>
    <t>UnoDent Mathieu Narrow Tip Pliers - Each</t>
  </si>
  <si>
    <t>DNE200</t>
  </si>
  <si>
    <t>Hu-Friedy Mathieu Narrow Tip Pliers (678-330)</t>
  </si>
  <si>
    <t>678-330</t>
  </si>
  <si>
    <t>DNH000</t>
  </si>
  <si>
    <t>Hu-Friedy Crile-Wood Grooved Needle Holder 15cm (NHCW)</t>
  </si>
  <si>
    <t>NHCW</t>
  </si>
  <si>
    <t>DNH003</t>
  </si>
  <si>
    <t>Hu-Friedy Straight Castroviejo Perma Sharp Needle Holder 7"</t>
  </si>
  <si>
    <t>NH5024R</t>
  </si>
  <si>
    <t>DNH004</t>
  </si>
  <si>
    <t>Hu-Friedy Crile-Wood Perma Sharp Needle Holder 15cm (NH5038)</t>
  </si>
  <si>
    <t>NH5038</t>
  </si>
  <si>
    <t>DPA001</t>
  </si>
  <si>
    <t>Dentsply PathFile 25mm Assortment (A001522590003) - Pack6</t>
  </si>
  <si>
    <t>A001522590003</t>
  </si>
  <si>
    <t>DPA002</t>
  </si>
  <si>
    <t>Dentsply PathFile 25mm 016 White (A001522501603) - Pack6</t>
  </si>
  <si>
    <t>A001522501603</t>
  </si>
  <si>
    <t>DPA003</t>
  </si>
  <si>
    <t>Dentsply PathFile 21mm 013 Purple (A001522101303) - Pack6</t>
  </si>
  <si>
    <t>A001522101303</t>
  </si>
  <si>
    <t>DPA004</t>
  </si>
  <si>
    <t>Dentsply PathFile 25mm 013 Purple (A001522501303) - Pack6</t>
  </si>
  <si>
    <t>A001522501303</t>
  </si>
  <si>
    <t>DPF001</t>
  </si>
  <si>
    <t>Dentsply ProFile .04 L21 Size 15 (A011N22101503) - Pack6</t>
  </si>
  <si>
    <t>A011N22101503</t>
  </si>
  <si>
    <t>DPF002</t>
  </si>
  <si>
    <t>Dentsply ProFile .04 L21 Size 20 (A011N22102003) - Pack6</t>
  </si>
  <si>
    <t>A011N22102003</t>
  </si>
  <si>
    <t>DPF003</t>
  </si>
  <si>
    <t>Dentsply ProFile .04 L21 Size 25 (A011N22102503) - Pack6</t>
  </si>
  <si>
    <t>A011N22102503</t>
  </si>
  <si>
    <t>DPF004</t>
  </si>
  <si>
    <t>Dentsply ProFile .04 L21 Size 30 (A011N22103003) - Pack6</t>
  </si>
  <si>
    <t>A011N22103003</t>
  </si>
  <si>
    <t>DPF005</t>
  </si>
  <si>
    <t>Dentsply ProFile .04 L21 Size 35 (A011N22103503) - Pack6</t>
  </si>
  <si>
    <t>A011N22103503</t>
  </si>
  <si>
    <t>DPF010</t>
  </si>
  <si>
    <t>Dentsply ProFile .04 L21 Size 15-40 (A011N22190003) - Pack6</t>
  </si>
  <si>
    <t>A011N22190003</t>
  </si>
  <si>
    <t>DPF011</t>
  </si>
  <si>
    <t>Dentsply ProFile .04 L21 Size 45-90 (A011N22190703) - Pack6</t>
  </si>
  <si>
    <t>A011N22190703</t>
  </si>
  <si>
    <t>DPF012</t>
  </si>
  <si>
    <t>Dentsply ProFile .04 L25 Size 15 (A011N22501503) - Pack6</t>
  </si>
  <si>
    <t>A011N22501503</t>
  </si>
  <si>
    <t>DPF013</t>
  </si>
  <si>
    <t>Dentsply ProFile .04 L25 Size 20 (A011N22502003) - Pack6</t>
  </si>
  <si>
    <t>A011N22502003</t>
  </si>
  <si>
    <t>DPF014</t>
  </si>
  <si>
    <t>Dentsply ProFile .04 L25 Size 25 (A011N22502503) - Pack6</t>
  </si>
  <si>
    <t>A011N22502503</t>
  </si>
  <si>
    <t>DPF015</t>
  </si>
  <si>
    <t>Dentsply ProFile .04 L25 Size 30 (A011N22503003) - Pack6</t>
  </si>
  <si>
    <t>A011N22503003</t>
  </si>
  <si>
    <t>DPF016</t>
  </si>
  <si>
    <t>Dentsply ProFile .04 L25 Size 35 (A011N22503503) - Pack6</t>
  </si>
  <si>
    <t>A011N22503503</t>
  </si>
  <si>
    <t>DPF018</t>
  </si>
  <si>
    <t>Dentsply ProFile .04 L25 Size 45 (A011N22504503) - Pack6</t>
  </si>
  <si>
    <t>A011N22504503</t>
  </si>
  <si>
    <t>DPF021</t>
  </si>
  <si>
    <t>Dentsply ProFile .04 L25 Size 15-40 (A011N22590003) - Pack6</t>
  </si>
  <si>
    <t>A011N22590003</t>
  </si>
  <si>
    <t>DPF022</t>
  </si>
  <si>
    <t>Dentsply ProFile .04 L25 Size 45-90 (A011N22590703) - Pack6</t>
  </si>
  <si>
    <t>A011N22590703</t>
  </si>
  <si>
    <t>DPF023</t>
  </si>
  <si>
    <t>Dentsply ProFile .04 L31 Size 15 (A011N23101503) - Pack6</t>
  </si>
  <si>
    <t>A011N23101503</t>
  </si>
  <si>
    <t>DPF028</t>
  </si>
  <si>
    <t>Dentsply ProFile .04 L31 Size 40 A011N23104003 - Pack6</t>
  </si>
  <si>
    <t>A011N23104003</t>
  </si>
  <si>
    <t>DPF032</t>
  </si>
  <si>
    <t>Dentsply ProFile .04 L31 Size 15-40 A011N23190003 - Pack6</t>
  </si>
  <si>
    <t>A011N23190003</t>
  </si>
  <si>
    <t>DPF033</t>
  </si>
  <si>
    <t>Dentsply ProFile .04 L31 Size 45-90 A011N23190703 - Pack6</t>
  </si>
  <si>
    <t>A011N23190703</t>
  </si>
  <si>
    <t>DPF034</t>
  </si>
  <si>
    <t>Dentsply ProFile .06 L21 Size 15 A034522101503 - Pack6</t>
  </si>
  <si>
    <t>A034522101503</t>
  </si>
  <si>
    <t>DPF035</t>
  </si>
  <si>
    <t>Dentsply ProFile .06 L21 Size 20 A034522102003 - Pack6</t>
  </si>
  <si>
    <t>A034522102003</t>
  </si>
  <si>
    <t>DPF036</t>
  </si>
  <si>
    <t>Dentsply ProFile .06 L21 Size 25 A034522102503 - Pack6</t>
  </si>
  <si>
    <t>A034522102503</t>
  </si>
  <si>
    <t>DPF037</t>
  </si>
  <si>
    <t>Dentsply ProFile .06 L21 Size 30 A034522103003 - Pack6</t>
  </si>
  <si>
    <t>A034522103003</t>
  </si>
  <si>
    <t>DPF039</t>
  </si>
  <si>
    <t>Dentsply ProFile .06 L21 Size 40 A034522104003 - Pack6</t>
  </si>
  <si>
    <t>A034522104003</t>
  </si>
  <si>
    <t>DPF041</t>
  </si>
  <si>
    <t>Dentsply ProFile .06 L25 Size 15 A034522501503 - Pack6</t>
  </si>
  <si>
    <t>A034522501503</t>
  </si>
  <si>
    <t>DPF042</t>
  </si>
  <si>
    <t>Dentsply ProFile .06 L25 Size 20 A034522502003 - Pack6</t>
  </si>
  <si>
    <t>A034522502003</t>
  </si>
  <si>
    <t>DPF043</t>
  </si>
  <si>
    <t>Dentsply ProFile .06 L25 Size 25 A034522502503 - Pack6</t>
  </si>
  <si>
    <t>A034522502503</t>
  </si>
  <si>
    <t>DPF044</t>
  </si>
  <si>
    <t>Dentsply ProFile .06 L25 Size 30 A034522503003 - Pack6</t>
  </si>
  <si>
    <t>A034522503003</t>
  </si>
  <si>
    <t>DPF045</t>
  </si>
  <si>
    <t>Dentsply ProFile .06 L25 Size 35 A034522503503 - Pack6</t>
  </si>
  <si>
    <t>A034522503503</t>
  </si>
  <si>
    <t>DPF046</t>
  </si>
  <si>
    <t>Dentsply ProFile .06 L25 Size 40 A034522504003 - Pack6</t>
  </si>
  <si>
    <t>A034522504003</t>
  </si>
  <si>
    <t>DPF047</t>
  </si>
  <si>
    <t>Dentsply ProFile .06 L25 Size Ass A034522590003 - Pack6</t>
  </si>
  <si>
    <t>A034522590003</t>
  </si>
  <si>
    <t>DPF048</t>
  </si>
  <si>
    <t>Dentsply ProFile OS No.1  A035921900103 - Pack6</t>
  </si>
  <si>
    <t>A035921900103</t>
  </si>
  <si>
    <t>DPF049</t>
  </si>
  <si>
    <t>Dentsply ProFile OS No.2 A035921900203 - Pack6</t>
  </si>
  <si>
    <t>A035921900203</t>
  </si>
  <si>
    <t>DPF050</t>
  </si>
  <si>
    <t>Dentsply ProFile OS No.3 A035921900303 - Pack6</t>
  </si>
  <si>
    <t>A035921900303</t>
  </si>
  <si>
    <t>DPF051</t>
  </si>
  <si>
    <t>Dentsply ProFile OS No.4 A035921900403 - Pack6</t>
  </si>
  <si>
    <t>A035921900403</t>
  </si>
  <si>
    <t>DPF052</t>
  </si>
  <si>
    <t>Dentsply ProFile OS No.5 A035921900503 - Pack6</t>
  </si>
  <si>
    <t>A035921900503</t>
  </si>
  <si>
    <t>DPF053</t>
  </si>
  <si>
    <t>Dentsply ProFile OS No.6 A035921900603 - Pack6</t>
  </si>
  <si>
    <t>A035921900603</t>
  </si>
  <si>
    <t>DPF054</t>
  </si>
  <si>
    <t>Dentsply ProFile OS No.1-6 A035921990003 - Pack6</t>
  </si>
  <si>
    <t>A035921990003</t>
  </si>
  <si>
    <t>DPF107</t>
  </si>
  <si>
    <t>UnoDent Titanium Nitride-Coated Instruments 6 Plastic DE</t>
  </si>
  <si>
    <t>DPF118</t>
  </si>
  <si>
    <t>UnoDent Octagonal Handle Autoclavable 18 Burnisher DE - Each</t>
  </si>
  <si>
    <t>DPF125</t>
  </si>
  <si>
    <t>UnoDent Octagonal Handle Autoclavable PFI-49 Flat Plastic DE</t>
  </si>
  <si>
    <t>DPF130</t>
  </si>
  <si>
    <t>UnoDent Octagonal Handle Autoclavable PFI-153 Plugger DE</t>
  </si>
  <si>
    <t>DPF132</t>
  </si>
  <si>
    <t>UnoDent Octagonal Handle Autoclavable PFI-154 Plugger DE</t>
  </si>
  <si>
    <t>DPF134</t>
  </si>
  <si>
    <t>UnoDent Octagonal Handle - Autoclavable PFI-155 Burnisher DE</t>
  </si>
  <si>
    <t>DPF136</t>
  </si>
  <si>
    <t>UnoDent Octagonal Handle PFI-156 Flat Plastic DE - Each</t>
  </si>
  <si>
    <t>DPG001</t>
  </si>
  <si>
    <t>Dentsply ProGlider 21mm 016  (A092322100103)</t>
  </si>
  <si>
    <t>A092322100103</t>
  </si>
  <si>
    <t>DPG002</t>
  </si>
  <si>
    <t>Dentsply ProGlider 25mm 016 (A092322500103) - Pack3</t>
  </si>
  <si>
    <t>A092322500103</t>
  </si>
  <si>
    <t>DPG003</t>
  </si>
  <si>
    <t>Dentsply ProGlider 31mm 016  (A092323100103)</t>
  </si>
  <si>
    <t>A092323100103</t>
  </si>
  <si>
    <t>DPH005</t>
  </si>
  <si>
    <t>Hu-Friedy 1 Locking Endo Pliers (EPL1) - Each</t>
  </si>
  <si>
    <t>EPL1</t>
  </si>
  <si>
    <t>DPI164</t>
  </si>
  <si>
    <t>UnoDent Ortho Pliers No. 64 Stainless Steel Adam’s - Each</t>
  </si>
  <si>
    <t>DPI165</t>
  </si>
  <si>
    <t>UnoDent Ortho Pliers Autoclavable No.65 SS Adam`s</t>
  </si>
  <si>
    <t>DPI170</t>
  </si>
  <si>
    <t>3M Crown Contouring Plier (800112) - Each</t>
  </si>
  <si>
    <t>800112</t>
  </si>
  <si>
    <t>DPI171</t>
  </si>
  <si>
    <t>3M Crown Crimping Plier (800417) - Each</t>
  </si>
  <si>
    <t>800417</t>
  </si>
  <si>
    <t>DPI210</t>
  </si>
  <si>
    <t>Hu-Friedy Adson Perma Sharp Tissue Pliers (TP5041) - Each</t>
  </si>
  <si>
    <t>TP5041</t>
  </si>
  <si>
    <t>DPI218</t>
  </si>
  <si>
    <t>Hu-Friedy Tissue Pliers PermaSharp surgical 15cm (TP5071)</t>
  </si>
  <si>
    <t>TP5071</t>
  </si>
  <si>
    <t>DPI311</t>
  </si>
  <si>
    <t>UnoDent Direct Bond Placement Instrument - Each</t>
  </si>
  <si>
    <t>DPI313</t>
  </si>
  <si>
    <t>UnoDent Mershon Band Pusher (DPI313)</t>
  </si>
  <si>
    <t>DPI357</t>
  </si>
  <si>
    <t>UnoDent Keats Tweezer Buccal Regular - Each</t>
  </si>
  <si>
    <t>DPI360</t>
  </si>
  <si>
    <t>UnoDent Stainless Steel Ruler 6" - Each</t>
  </si>
  <si>
    <t>DPI364</t>
  </si>
  <si>
    <t>UnoDent Dividers</t>
  </si>
  <si>
    <t>DPI390</t>
  </si>
  <si>
    <t>UnoDent Bracket Locating Tweezers Plain - Each</t>
  </si>
  <si>
    <t>DPI391</t>
  </si>
  <si>
    <t>UnoDent Bracket Locating Tweezers Serrated - Each</t>
  </si>
  <si>
    <t>DPI502</t>
  </si>
  <si>
    <t>Hu-Friedy Pin &amp; Ligature Cutter (678-105) - Each</t>
  </si>
  <si>
    <t>678-105</t>
  </si>
  <si>
    <t>DPI504</t>
  </si>
  <si>
    <t>Hu-Friedy Universal Cut and Hold Distal End Cutter 678-101L</t>
  </si>
  <si>
    <t>678-101L</t>
  </si>
  <si>
    <t>DPI505</t>
  </si>
  <si>
    <t>Hu-Friedy Lingual Distal End Cutter (678-700) - Each</t>
  </si>
  <si>
    <t>678-700</t>
  </si>
  <si>
    <t>DPI512</t>
  </si>
  <si>
    <t>Hu-Friedy Ortho Adhesive Removing Pliers (678-206) - Each</t>
  </si>
  <si>
    <t>678-206</t>
  </si>
  <si>
    <t>DPI522</t>
  </si>
  <si>
    <t>Hu-Friedy Three Jaw Pliers (678-302)</t>
  </si>
  <si>
    <t>678-302</t>
  </si>
  <si>
    <t>DPI530</t>
  </si>
  <si>
    <t>Hu-Friedy Straight Hard Wire Cutter (678-104) - Each</t>
  </si>
  <si>
    <t>678-104</t>
  </si>
  <si>
    <t>DPI532</t>
  </si>
  <si>
    <t>Hu-Friedy Tucker/Ligature Director (LD1) - Each</t>
  </si>
  <si>
    <t>LD1</t>
  </si>
  <si>
    <t>DPI534</t>
  </si>
  <si>
    <t>Hu-Friedy Universal Cut and Hold Distal End Cutter - Each</t>
  </si>
  <si>
    <t>678-101</t>
  </si>
  <si>
    <t>DPI535</t>
  </si>
  <si>
    <t>Hu-Friedy Light Wire Bird Beak Pliers (Each) 678-318</t>
  </si>
  <si>
    <t>678-318</t>
  </si>
  <si>
    <t>DPI536</t>
  </si>
  <si>
    <t>Hu-Friedy Flush Cut and Hold Distal End Cutter (678-111)</t>
  </si>
  <si>
    <t>678-111</t>
  </si>
  <si>
    <t>DPI557</t>
  </si>
  <si>
    <t>Hu-Friedy Straight Crown &amp; Gold Scissors (SCGS) - Each</t>
  </si>
  <si>
    <t>SCGS</t>
  </si>
  <si>
    <t>DPI561</t>
  </si>
  <si>
    <t>Hu-Friedy Weingart Pliers (678-201) - Each</t>
  </si>
  <si>
    <t>678-201</t>
  </si>
  <si>
    <t>DPI562</t>
  </si>
  <si>
    <t>LM Ligature Tucker ErgoSense 414-415ES - Each</t>
  </si>
  <si>
    <t>LMDES0414</t>
  </si>
  <si>
    <t>DPI565</t>
  </si>
  <si>
    <t>Hu-Friedy Clear Collection Spot Plier (678-804) - Each</t>
  </si>
  <si>
    <t>678-804</t>
  </si>
  <si>
    <t>DPI706</t>
  </si>
  <si>
    <t>Pelz Mosquito Forceps Curved Fine (554-1021) - Each</t>
  </si>
  <si>
    <t>554-1021</t>
  </si>
  <si>
    <t>DPI947</t>
  </si>
  <si>
    <t>Anaqa Utility Plier Weingart TC Insert (200148NB) - Each</t>
  </si>
  <si>
    <t>200148NB</t>
  </si>
  <si>
    <t>DPI965</t>
  </si>
  <si>
    <t>Anaqa Hard Wire Cutter straight Nano Coating Black</t>
  </si>
  <si>
    <t>200170NB</t>
  </si>
  <si>
    <t>DPL112</t>
  </si>
  <si>
    <t>UnoDent Octagonal Handle 1/2 Blacks Amalgam Plugger DE</t>
  </si>
  <si>
    <t>DPL114</t>
  </si>
  <si>
    <t>UnoDent Titanium Nitride-Coated 1/2 Blacks Amalgam Plugger</t>
  </si>
  <si>
    <t>DPN001</t>
  </si>
  <si>
    <t>Dentsply ProTaper Next X1 File L21mm (A080322100103) - Pack3</t>
  </si>
  <si>
    <t>A080322100103</t>
  </si>
  <si>
    <t>DPN002</t>
  </si>
  <si>
    <t>Dentsply ProTaper Next X2 File L21mm (A080322100203) - Pack3</t>
  </si>
  <si>
    <t>A080322100203</t>
  </si>
  <si>
    <t>DPN003</t>
  </si>
  <si>
    <t>Dentsply ProTaper Next X3 File L21mm (A080322100303) - Pack3</t>
  </si>
  <si>
    <t>A080322100303</t>
  </si>
  <si>
    <t>DPN004</t>
  </si>
  <si>
    <t>Dentsply ProTaper Next X4 File L21mm (A080322100403) - Pack3</t>
  </si>
  <si>
    <t>A080322100403</t>
  </si>
  <si>
    <t>DPN005</t>
  </si>
  <si>
    <t>Dentsply ProTaper Next X5 File L21mm (A080322100503) - Pack3</t>
  </si>
  <si>
    <t>A080322100503</t>
  </si>
  <si>
    <t>DPN006</t>
  </si>
  <si>
    <t>Dentsply ProTaper Next Asst X1-X3 L21mm A08032219A003 -Pack3</t>
  </si>
  <si>
    <t>A08032219A003</t>
  </si>
  <si>
    <t>DPN007</t>
  </si>
  <si>
    <t>Dentsply ProTaper Next X1 File L25mm (A080322500103) - Pack3</t>
  </si>
  <si>
    <t>A080322500103</t>
  </si>
  <si>
    <t>DPN008</t>
  </si>
  <si>
    <t>Dentsply ProTaper Next X2 File L25mm (A080322500203) - Pack3</t>
  </si>
  <si>
    <t>A080322500203</t>
  </si>
  <si>
    <t>DPN009</t>
  </si>
  <si>
    <t>Dentsply ProTaper Next X3 File L25mm (A080322500303) - Pack3</t>
  </si>
  <si>
    <t>A080322500303</t>
  </si>
  <si>
    <t>DPN010</t>
  </si>
  <si>
    <t>Dentsply ProTaper Next X4 File L25mm (A080322500403) - Pack3</t>
  </si>
  <si>
    <t>A080322500403</t>
  </si>
  <si>
    <t>DPN011</t>
  </si>
  <si>
    <t>Dentsply ProTaper Next X5 File L25mm (A080322500503) - Pack3</t>
  </si>
  <si>
    <t>A080322500503</t>
  </si>
  <si>
    <t>DPN012</t>
  </si>
  <si>
    <t>Dentsply ProTaper Next Asst X1-X3 L25mm A08032259A003 -Pack3</t>
  </si>
  <si>
    <t>A08032259A003</t>
  </si>
  <si>
    <t>DPN013</t>
  </si>
  <si>
    <t>Dentsply ProTaper Next X1 File L31mm (A080323100103) - Pack3</t>
  </si>
  <si>
    <t>A080323100103</t>
  </si>
  <si>
    <t>DPN015</t>
  </si>
  <si>
    <t>Dentsply ProTaper Next X3 File L31mm (A080323100303) - Pack3</t>
  </si>
  <si>
    <t>A080323100303</t>
  </si>
  <si>
    <t>DPN016</t>
  </si>
  <si>
    <t>Dentsply ProTaper Next X4 File L31mm (A080323100403) - Pack3</t>
  </si>
  <si>
    <t>A080323100403</t>
  </si>
  <si>
    <t>DPN017</t>
  </si>
  <si>
    <t>Dentsply ProTaper Next X5 File L31mm (A080323100503) - Pack3</t>
  </si>
  <si>
    <t>A080323100503</t>
  </si>
  <si>
    <t>DPN018</t>
  </si>
  <si>
    <t>Dentsply ProTaper Next Asst X1-X3 L31mm A08032319A003 -Pack3</t>
  </si>
  <si>
    <t>A08032319A003</t>
  </si>
  <si>
    <t>DPN019</t>
  </si>
  <si>
    <t>Dentsply ProTaper Next X1 File L21mm (A080022100103) - Pack6</t>
  </si>
  <si>
    <t>A080022100103</t>
  </si>
  <si>
    <t>DPN020</t>
  </si>
  <si>
    <t>Dentsply ProTaper Next X2 File L21mm (A080022100203) - Pack6</t>
  </si>
  <si>
    <t>DPN021</t>
  </si>
  <si>
    <t>Dentsply ProTaper Next X3 File L21mm (A080022100303) - Pack6</t>
  </si>
  <si>
    <t>A080022100303</t>
  </si>
  <si>
    <t>DPN022</t>
  </si>
  <si>
    <t>Dentsply ProTaper Next X4 File L21mm (A080022100403) - Pack6</t>
  </si>
  <si>
    <t>A080022100403</t>
  </si>
  <si>
    <t>DPN023</t>
  </si>
  <si>
    <t>Dentsply ProTaper Next X5 File L21mm (A080022100503) - Pack6</t>
  </si>
  <si>
    <t>A080022100503</t>
  </si>
  <si>
    <t>DPN024</t>
  </si>
  <si>
    <t>Dentsply ProTaper Next Assorted X1-X3 L21mm (A08002219A003)</t>
  </si>
  <si>
    <t>A08002219A003</t>
  </si>
  <si>
    <t>DPN025</t>
  </si>
  <si>
    <t>Dentsply ProTaper Next X1 File L25mm (A080022500103) - Pack6</t>
  </si>
  <si>
    <t>A080022500103</t>
  </si>
  <si>
    <t>DPN026</t>
  </si>
  <si>
    <t>Dentsply ProTaper Next X2 File L25mm (A080022500203) - Pack6</t>
  </si>
  <si>
    <t>A080022500203</t>
  </si>
  <si>
    <t>DPN029</t>
  </si>
  <si>
    <t>Dentsply ProTaper Next X5 File L25mm (A080022500503) - Pack6</t>
  </si>
  <si>
    <t>A080022500503</t>
  </si>
  <si>
    <t>DPN030</t>
  </si>
  <si>
    <t>Dentsply ProTaper Next Assorted X1-X3 L25mm (A08002259A003)</t>
  </si>
  <si>
    <t>A08002259A003</t>
  </si>
  <si>
    <t>DPN031</t>
  </si>
  <si>
    <t>Dentsply ProTaper Next X1 File L31mm (A080023100103) - Pack6</t>
  </si>
  <si>
    <t>A080023100103</t>
  </si>
  <si>
    <t>DPN032</t>
  </si>
  <si>
    <t>Dentsply ProTaper Next X2 File L31mm (A080023100203) - Pack6</t>
  </si>
  <si>
    <t>A080023100203</t>
  </si>
  <si>
    <t>DPN033</t>
  </si>
  <si>
    <t>Dentsply ProTaper Next X3 File L31mm (A080023100303) - Pack6</t>
  </si>
  <si>
    <t>A080023100303</t>
  </si>
  <si>
    <t>DPN034</t>
  </si>
  <si>
    <t>Dentsply ProTaper Next X4 File L31mm (A080023100403) - Pack6</t>
  </si>
  <si>
    <t>A080023100403</t>
  </si>
  <si>
    <t>DPN035</t>
  </si>
  <si>
    <t>Dentsply ProTaper Next X5 File L31mm (A080023100503) - Pack6</t>
  </si>
  <si>
    <t>A080023100503</t>
  </si>
  <si>
    <t>DPN036</t>
  </si>
  <si>
    <t>Dentsply ProTaper Next Assorted X1-X3 L31mm (A08002319A003)</t>
  </si>
  <si>
    <t>A08002319A003</t>
  </si>
  <si>
    <t>DPN037</t>
  </si>
  <si>
    <t>Dentsply ProTaper Next Access Opener XA 19mm (A080021900A03)</t>
  </si>
  <si>
    <t>A080021900A03</t>
  </si>
  <si>
    <t>DPN038</t>
  </si>
  <si>
    <t>Dentsply ProTaper Next Access Opener XA 19mm (A080321900A03)</t>
  </si>
  <si>
    <t>A080321900A03</t>
  </si>
  <si>
    <t>DPN039</t>
  </si>
  <si>
    <t>Dentsply ProTaper Next Guttacore X2 (A1803B0042500) - Pack6</t>
  </si>
  <si>
    <t>A1803B0042500</t>
  </si>
  <si>
    <t>DPN040</t>
  </si>
  <si>
    <t>Dentsply ProTaper Next Guttacore X3 (A1803B0043000) - Pack6</t>
  </si>
  <si>
    <t>A1803B0043000</t>
  </si>
  <si>
    <t>DPN041</t>
  </si>
  <si>
    <t>Dentsply ProTaper Next Guttacore X4 (A1803B0044000) - Pack6</t>
  </si>
  <si>
    <t>A1803B0044000</t>
  </si>
  <si>
    <t>DPN042</t>
  </si>
  <si>
    <t>Dentsply ProTaper Next Guttacore X5 (A1803B0045000) - Pack6</t>
  </si>
  <si>
    <t>A1803B0045000</t>
  </si>
  <si>
    <t>DPN043</t>
  </si>
  <si>
    <t>Dentsply ProTaper Next Guttacore X2 (A1803P0042500) - Pack30</t>
  </si>
  <si>
    <t>A1803P0042500</t>
  </si>
  <si>
    <t>DPN044</t>
  </si>
  <si>
    <t>Dentsply ProTaper Next Guttacore X3 (A1803P0043000) - Pack30</t>
  </si>
  <si>
    <t>A1803P0043000</t>
  </si>
  <si>
    <t>DPN045</t>
  </si>
  <si>
    <t>Dentsply ProTaper Next Guttacore X4 (A1803P0044000) - Pack30</t>
  </si>
  <si>
    <t>A1803P0044000</t>
  </si>
  <si>
    <t>DPR113</t>
  </si>
  <si>
    <t>UnoDent Octagonal Handle 6 Probe SE - Each</t>
  </si>
  <si>
    <t>DPR114</t>
  </si>
  <si>
    <t>UnoDent Octagonal Handle Autoclavable 8 Probe SE - Each</t>
  </si>
  <si>
    <t>DPR115</t>
  </si>
  <si>
    <t>UnoDent Octagonal Handle Autoclavable 9 Probe SE - Each</t>
  </si>
  <si>
    <t>DPR116</t>
  </si>
  <si>
    <t>UnoDent Octagonal Handle Autoclavable 14W Probe SE Perio</t>
  </si>
  <si>
    <t>DPR130</t>
  </si>
  <si>
    <t>UnoDent Premier Range CPITN-C Probe SE Perio</t>
  </si>
  <si>
    <t>DPR160</t>
  </si>
  <si>
    <t>UnoDent Premier Range CPITN-C Probe SE Perio - Each</t>
  </si>
  <si>
    <t>DPR161</t>
  </si>
  <si>
    <t>UnoDent Premier Range Octagonal Handle 6 Probe  SE - Each</t>
  </si>
  <si>
    <t>DPR165</t>
  </si>
  <si>
    <t>UnoDent Premier Range Octagonal Handle Briault 11 Probe DE</t>
  </si>
  <si>
    <t>DPR270</t>
  </si>
  <si>
    <t>MDDI Periodontal 3-piece Exam Kit (SI551ST-1) - Pack100</t>
  </si>
  <si>
    <t>SI551ST-1</t>
  </si>
  <si>
    <t>DPR273</t>
  </si>
  <si>
    <t>MDDI Complete Periodontal Examination Kit - Pack25</t>
  </si>
  <si>
    <t>DPR315</t>
  </si>
  <si>
    <t>Hu-Friedy 15 UNC Colour-Coded Probe (PCPUNC15) - Each</t>
  </si>
  <si>
    <t>PCPUNC15</t>
  </si>
  <si>
    <t>DPR401</t>
  </si>
  <si>
    <t>Instrapac Sterile Iris Stitch Scissors Fine 11.5cm - Each</t>
  </si>
  <si>
    <t>8031</t>
  </si>
  <si>
    <t>DPR640</t>
  </si>
  <si>
    <t>Hu-Friedy 23/CP-11.5B Colour-Coded Expro (XP23/11.56)</t>
  </si>
  <si>
    <t>XP23/11.56</t>
  </si>
  <si>
    <t>DPR655</t>
  </si>
  <si>
    <t>Hu-Friedy CP-10 Colour Coded Probe (PCP10) - Each</t>
  </si>
  <si>
    <t>PCP10</t>
  </si>
  <si>
    <t>DPR659</t>
  </si>
  <si>
    <t>Hu-Friedy Colour Coded Probe CP-11.5B #6 Satin Steel Handle</t>
  </si>
  <si>
    <t>PCP11.5B6</t>
  </si>
  <si>
    <t>DPR661</t>
  </si>
  <si>
    <t>Hu-Friedy UNC15 / BPE Probe DE #6 Satin Steel Handle</t>
  </si>
  <si>
    <t>P15/11.5B6</t>
  </si>
  <si>
    <t>DPR667</t>
  </si>
  <si>
    <t>Hu-Friedy Colorvue Kit No 12 (PCVNCKIT12) - Each</t>
  </si>
  <si>
    <t>PCVNCKIT12</t>
  </si>
  <si>
    <t>DPR951</t>
  </si>
  <si>
    <t>LM Explorer Periodontal Probe North Carolina S/Ended ErgoSen</t>
  </si>
  <si>
    <t>LMDES0054</t>
  </si>
  <si>
    <t>A041601910103</t>
  </si>
  <si>
    <t>A041702110103</t>
  </si>
  <si>
    <t>A041602510103</t>
  </si>
  <si>
    <t>A041602510203</t>
  </si>
  <si>
    <t>A041702510103</t>
  </si>
  <si>
    <t>A041702510203</t>
  </si>
  <si>
    <t>A041702510303</t>
  </si>
  <si>
    <t>DPT031</t>
  </si>
  <si>
    <t>GC Ortho Experience M-Tool (50-2030-0000) - Each</t>
  </si>
  <si>
    <t>50-2030-0000</t>
  </si>
  <si>
    <t>A041702510503</t>
  </si>
  <si>
    <t>A141220090003</t>
  </si>
  <si>
    <t>DPT080</t>
  </si>
  <si>
    <t>Medesy Plier Weingart TC Angled 140mm (3000/25 TC) - Each</t>
  </si>
  <si>
    <t>3000/25 TC</t>
  </si>
  <si>
    <t>DPT083</t>
  </si>
  <si>
    <t>Medesy Pin &amp; Ligature Cutter N.85 TC (3000/85 TC) - Each</t>
  </si>
  <si>
    <t>3000/85 TC</t>
  </si>
  <si>
    <t>DPT084</t>
  </si>
  <si>
    <t>Medesy Pin &amp; Ligature Cutter Angled N.85 TC 15° 130mm - Each</t>
  </si>
  <si>
    <t>3000/85TC 15°</t>
  </si>
  <si>
    <t>DPT125</t>
  </si>
  <si>
    <t>Medesy Plier Band Remover Short 135mm (3000/49TC) - Each</t>
  </si>
  <si>
    <t>3000/49TC</t>
  </si>
  <si>
    <t>DPT128</t>
  </si>
  <si>
    <t>Medesy 3000/83 Plier Bracket Removing 135mm (Each)</t>
  </si>
  <si>
    <t>3000/83</t>
  </si>
  <si>
    <t>DRE412</t>
  </si>
  <si>
    <t>Hu-Friedy Silicone Ends, spare part MGA (PTRTA) - Pack 2</t>
  </si>
  <si>
    <t>PTRTA</t>
  </si>
  <si>
    <t>DRE440</t>
  </si>
  <si>
    <t>Hu-Friedy 113 Serrated Ginvival Cord Packer (GCP113)</t>
  </si>
  <si>
    <t>GCP113</t>
  </si>
  <si>
    <t>DRE600</t>
  </si>
  <si>
    <t>Ivoclar Vivadent OptraGate Assortment Kit (577275WW) - Each</t>
  </si>
  <si>
    <t>577275WW</t>
  </si>
  <si>
    <t>DRH000</t>
  </si>
  <si>
    <t>Hu-Friedy University of Minnesota Retractor (CRM) - Each</t>
  </si>
  <si>
    <t>CRM</t>
  </si>
  <si>
    <t>DRH001</t>
  </si>
  <si>
    <t>Hu-Friedy Cawood-Minnesota Retractor (CRM2)</t>
  </si>
  <si>
    <t>CRM2</t>
  </si>
  <si>
    <t>DRO014</t>
  </si>
  <si>
    <t>NOLA Low Volume Adaptors with Y Connectors - Pack4</t>
  </si>
  <si>
    <t>300-409</t>
  </si>
  <si>
    <t>DRO316</t>
  </si>
  <si>
    <t>Hager Werken Spandex Adult Retractor (605454) - Box2</t>
  </si>
  <si>
    <t>605454</t>
  </si>
  <si>
    <t>DRO317</t>
  </si>
  <si>
    <t>Gestenco Cheek Retractor w/Extensions (Each) CR-00-01</t>
  </si>
  <si>
    <t>CR-00-01</t>
  </si>
  <si>
    <t>DRO712</t>
  </si>
  <si>
    <t>Glenroe Intraoral Cheek Retractors Large Disposable - Pack10</t>
  </si>
  <si>
    <t>DRS013</t>
  </si>
  <si>
    <t>Gestenco Photo Lip Retractor Adult - Each</t>
  </si>
  <si>
    <t>DSC267</t>
  </si>
  <si>
    <t>UnoDent Round Handle Autoclavable H6/7BG Hygienist DE - Each</t>
  </si>
  <si>
    <t>DSC291</t>
  </si>
  <si>
    <t>UnoDent Silicone Handle 311/312 Savler - Each</t>
  </si>
  <si>
    <t>DSC300</t>
  </si>
  <si>
    <t>UnoDent Round Handle Balanced Grip 1/2 BG Gracey DE - Each</t>
  </si>
  <si>
    <t>DSC373</t>
  </si>
  <si>
    <t>UnoDent Premier Range Balanced Grip 7/8 Gracey DE - Each</t>
  </si>
  <si>
    <t>DSC374</t>
  </si>
  <si>
    <t>UnoDent Premier Range Balanced Grip 9/10 Gracey DE - Each</t>
  </si>
  <si>
    <t>DSC375</t>
  </si>
  <si>
    <t>UnoDent Premier Range Balanced Grip 11/12 Gracey DE - Each</t>
  </si>
  <si>
    <t>DSC458</t>
  </si>
  <si>
    <t>Hu-Friedy 86 Lucas Surgical Curette (CL866) - Each</t>
  </si>
  <si>
    <t>CL866</t>
  </si>
  <si>
    <t>DSC478</t>
  </si>
  <si>
    <t>LM ErgoMax Xsi Dual Gracey Syntette Posterior LM 215-216</t>
  </si>
  <si>
    <t>LMDE0215</t>
  </si>
  <si>
    <t>DSC493</t>
  </si>
  <si>
    <t>LM Dual Gracey Syntette Anterior Sharp Diamond (275-276SDES)</t>
  </si>
  <si>
    <t>LMDSDES0275</t>
  </si>
  <si>
    <t>DSC494</t>
  </si>
  <si>
    <t>LM Sharp Diamond Syntette Ergosense 215-216 SDES - Each</t>
  </si>
  <si>
    <t>LMDSDES0215</t>
  </si>
  <si>
    <t>DSC495</t>
  </si>
  <si>
    <t>LM Dual Gracey Syntette Mini Anterior Sharp Diamond</t>
  </si>
  <si>
    <t>LMDSDES0275M</t>
  </si>
  <si>
    <t>DSC496</t>
  </si>
  <si>
    <t>LM Dual Gracey Syntette Mini Posterior Sharp Diamond 215-216</t>
  </si>
  <si>
    <t>LMDSDES0215M</t>
  </si>
  <si>
    <t>DSC497</t>
  </si>
  <si>
    <t>LM Sharp Diamond Scaler Hygienist H6-H7 LM 146-147SD ES</t>
  </si>
  <si>
    <t>LMDSDES0146</t>
  </si>
  <si>
    <t>DSC498</t>
  </si>
  <si>
    <t>LM Sharp Diamond Scaler SharpJack LM 315-316SD ES - Each</t>
  </si>
  <si>
    <t>LMDSDES0315</t>
  </si>
  <si>
    <t>DSC499</t>
  </si>
  <si>
    <t>LM Sharp Diamond Scaler Sickle Micro LM 301-302SD ES (Grey)</t>
  </si>
  <si>
    <t>LMDSDES0301</t>
  </si>
  <si>
    <t>DSC500</t>
  </si>
  <si>
    <t>LM Sharp Diamond Scaler Sickle Mini LM 311-312S(LMDSDES0311)</t>
  </si>
  <si>
    <t>LMDSDES0311</t>
  </si>
  <si>
    <t>DSC507</t>
  </si>
  <si>
    <t>LM Gracey Curette Ergomax 3/4 203-204XSI - Each</t>
  </si>
  <si>
    <t>LM203-204XSi</t>
  </si>
  <si>
    <t>DSC525</t>
  </si>
  <si>
    <t>LM Curette Ergomax McCall 17-18 277-278XSi - Each</t>
  </si>
  <si>
    <t>LM277-278XSi</t>
  </si>
  <si>
    <t>DSC549</t>
  </si>
  <si>
    <t>LM Curette Langer ErgoMax Mini 1/2 281-282M XSi - Each</t>
  </si>
  <si>
    <t>LMDE0281M</t>
  </si>
  <si>
    <t>DSC550</t>
  </si>
  <si>
    <t>LM Curette Langer ErgoMax Mini 3/4 283-284M XSi - Each</t>
  </si>
  <si>
    <t>LMDE0283M</t>
  </si>
  <si>
    <t>DSC562</t>
  </si>
  <si>
    <t>LM Arte Misura 496-497XSi - Each</t>
  </si>
  <si>
    <t>DSC563</t>
  </si>
  <si>
    <t>LM Arte Solo Anterior ErgoMax 431-433XSi - Each</t>
  </si>
  <si>
    <t>431-433XSi</t>
  </si>
  <si>
    <t>DSC564</t>
  </si>
  <si>
    <t>LM Arte Complete Kit 6848 XSI (LMDE6848) - Each</t>
  </si>
  <si>
    <t>LMDE6848</t>
  </si>
  <si>
    <t>DSC565</t>
  </si>
  <si>
    <t>LM Mini Sickle Scaler ErgoSense 311/312ES (LMDES0311) - Each</t>
  </si>
  <si>
    <t>LMDES0311</t>
  </si>
  <si>
    <t>DSC566</t>
  </si>
  <si>
    <t>LM Micro Sickle Scaler LM204SD ErgoSense 301/302ES - Each</t>
  </si>
  <si>
    <t>LMDES0301</t>
  </si>
  <si>
    <t>DSC567</t>
  </si>
  <si>
    <t>LM Sickle Scaler 23 ErgoSense 313-314ES - Each</t>
  </si>
  <si>
    <t>LM313-314ES</t>
  </si>
  <si>
    <t>DSC581</t>
  </si>
  <si>
    <t>LM Curette Ergosense Columbia 4L-4R 219-220 ES - Each</t>
  </si>
  <si>
    <t>LM219-220ES</t>
  </si>
  <si>
    <t>DSC592</t>
  </si>
  <si>
    <t>LM Arte Condensa ErgoSense LM 488-489ES (Grey) (LMDES0488)</t>
  </si>
  <si>
    <t>LMDES0488</t>
  </si>
  <si>
    <t>DSC594</t>
  </si>
  <si>
    <t>LM Arte Posterior Misura ErgoSense LM 498-499ES (Lilac)</t>
  </si>
  <si>
    <t>LMDES0498</t>
  </si>
  <si>
    <t>DSC595</t>
  </si>
  <si>
    <t>LM Arte Fissura ErgoSense LM 481-487ES (Green) (LMDES4810)</t>
  </si>
  <si>
    <t>LMDES4810</t>
  </si>
  <si>
    <t>DSC596</t>
  </si>
  <si>
    <t>LM Arte Replica Posterior ErgoSense LM 448-4498ES - Each</t>
  </si>
  <si>
    <t>LMDES0448</t>
  </si>
  <si>
    <t>DSC632</t>
  </si>
  <si>
    <t>LM Arte Modella Dark Diamond LM 442-443DDES - Each</t>
  </si>
  <si>
    <t>LMDES0442DD</t>
  </si>
  <si>
    <t>DSC633</t>
  </si>
  <si>
    <t>LM Arte Fissura Dark Diamond LM 481-487DDES - Each</t>
  </si>
  <si>
    <t>LMDES0481DD</t>
  </si>
  <si>
    <t>DSC657</t>
  </si>
  <si>
    <t>Hu-Friedy 1/2 Mini Five Gracey Curette #9 (SAS1/291E2)</t>
  </si>
  <si>
    <t>SAS1/291E2</t>
  </si>
  <si>
    <t>DSC658</t>
  </si>
  <si>
    <t>Hu-Friedy 1/2 Mini Five Gracey Curette #9 EverEdge SAS1/29E2</t>
  </si>
  <si>
    <t>SAS1/29E2</t>
  </si>
  <si>
    <t>DSC659</t>
  </si>
  <si>
    <t>Hu-Friedy 5/6 After 5 Gracey Curette #9 EverEdge SRPG5/69E2</t>
  </si>
  <si>
    <t>SRPG5/69E2</t>
  </si>
  <si>
    <t>DSC660</t>
  </si>
  <si>
    <t>Hu-Friedy 9/10 Gracey Curette #9 EverEdge (SG9/109E2)</t>
  </si>
  <si>
    <t>SG9/109E2</t>
  </si>
  <si>
    <t>DSC668</t>
  </si>
  <si>
    <t>Hu-Friedy 7/8 Mini Five Gracey Curette #9 (SAS7/897E2)</t>
  </si>
  <si>
    <t>SAS7/897E2</t>
  </si>
  <si>
    <t>DSC674</t>
  </si>
  <si>
    <t>Hu-Friedy 7/8 Gracey Curette #9 (SG7/897E2) - Each</t>
  </si>
  <si>
    <t>SG7/897E2</t>
  </si>
  <si>
    <t>DSC675</t>
  </si>
  <si>
    <t>Hu-Friedy 11/12 AF Gracey Curette #9 EverEdge (SRPG11/129E2)</t>
  </si>
  <si>
    <t>SRPG11/129E2</t>
  </si>
  <si>
    <t>DSC676</t>
  </si>
  <si>
    <t>Hu-Friedy 13/14 AF Gracey Curette #9 EverEdge (SRPG13/149E2)</t>
  </si>
  <si>
    <t>SRPG13/149E2</t>
  </si>
  <si>
    <t>DSC677</t>
  </si>
  <si>
    <t>Hu-Friedy 11/12 Mini Five Gracey Curette #9 (SAS11/1293E2)</t>
  </si>
  <si>
    <t>SAS11/1293E2</t>
  </si>
  <si>
    <t>DSC678</t>
  </si>
  <si>
    <t>Hu-Friedy 13/14 Mini Five Gracey Curette #9 (SAS13/1498E2)</t>
  </si>
  <si>
    <t>SAS13/1498E2</t>
  </si>
  <si>
    <t>DSC812</t>
  </si>
  <si>
    <t>Hu-Friedy 0/00 Morse Scaler DE EverEdge (SM0/009E2) - Each</t>
  </si>
  <si>
    <t>SM0/009E2</t>
  </si>
  <si>
    <t>DSC951</t>
  </si>
  <si>
    <t>LM Scaler Hygienist H6-H7 ErgoMax 146-147XSi - Each</t>
  </si>
  <si>
    <t>LM146-147XSI</t>
  </si>
  <si>
    <t>DSC956</t>
  </si>
  <si>
    <t>LM Gracey Curette Ergomax Mini 1/2 201-202MXSI - Each</t>
  </si>
  <si>
    <t>LM201-202MXSI</t>
  </si>
  <si>
    <t>DSC980</t>
  </si>
  <si>
    <t>LM Hoe Scaler Anterior 112-113XSi Ergomax Green - Each</t>
  </si>
  <si>
    <t>LMDE0112</t>
  </si>
  <si>
    <t>DSC982</t>
  </si>
  <si>
    <t>LM Hoe Scaler Lateral 134-135XSi Ergomax Yellow - Each</t>
  </si>
  <si>
    <t>LMDE0134</t>
  </si>
  <si>
    <t>DSC984</t>
  </si>
  <si>
    <t>LM Hoe Scaler Posterior 156-157XSi Ergomax Red - Each</t>
  </si>
  <si>
    <t>LMDE0156</t>
  </si>
  <si>
    <t>DSC985</t>
  </si>
  <si>
    <t>LM Scaler Sickle LM204S Sharp Diamond (303-304SDES) - Each</t>
  </si>
  <si>
    <t>LMDSDES0303</t>
  </si>
  <si>
    <t>DSC986</t>
  </si>
  <si>
    <t>LM Langer Curette Mini 1/2 ErgoSense (281-282MES)</t>
  </si>
  <si>
    <t>LMDES0281M</t>
  </si>
  <si>
    <t>DSC987</t>
  </si>
  <si>
    <t>LM Langer Curette Mini 3/4 ErgoSense (283-284MES)</t>
  </si>
  <si>
    <t>LMDES0283M</t>
  </si>
  <si>
    <t>DSC988</t>
  </si>
  <si>
    <t>LM Curette Columbia 4L-4R Sharp Diamond (219-220SDES)</t>
  </si>
  <si>
    <t>LMDSDES0219</t>
  </si>
  <si>
    <t>DSC989</t>
  </si>
  <si>
    <t>LM ErgoMix Universal Implantology (LM 283-284MTi EM)</t>
  </si>
  <si>
    <t>LMDMI0283M</t>
  </si>
  <si>
    <t>DSD282</t>
  </si>
  <si>
    <t>Perfection Plus Iris Straight Scissors (075/0050) - Each</t>
  </si>
  <si>
    <t>075/0050</t>
  </si>
  <si>
    <t>DSD296</t>
  </si>
  <si>
    <t>3M Crown Scissors Curved (801202) - Each</t>
  </si>
  <si>
    <t>801202</t>
  </si>
  <si>
    <t>DSD298</t>
  </si>
  <si>
    <t>Essix Mayo Trimming Scissors 5 1/4'' 18001 - Each</t>
  </si>
  <si>
    <t>9001-252</t>
  </si>
  <si>
    <t>DSD310</t>
  </si>
  <si>
    <t>UnoDent Crown Scissors - Bee-Bee - Curved - Each</t>
  </si>
  <si>
    <t>DSD320</t>
  </si>
  <si>
    <t>UnoDent Scissors General Purpose 5” Round/Sharp 1.75" Blades</t>
  </si>
  <si>
    <t>DSD410</t>
  </si>
  <si>
    <t>Hu-Friedy 5 Straight Wagner Scissors (S5) - Each</t>
  </si>
  <si>
    <t>S5</t>
  </si>
  <si>
    <t>DSD420</t>
  </si>
  <si>
    <t>Hu-Friedy 6 Angled Wagner Scissors (S7) - Each</t>
  </si>
  <si>
    <t>S7</t>
  </si>
  <si>
    <t>DSD430</t>
  </si>
  <si>
    <t>Hu-Friedy Curved Iris Perma Sharp Scissors (S5083) - Each</t>
  </si>
  <si>
    <t>S5083</t>
  </si>
  <si>
    <t>DSD442</t>
  </si>
  <si>
    <t>Hu-Friedy Straight Kelly Perma Sharp Scissors (S5002) - Each</t>
  </si>
  <si>
    <t>S5002</t>
  </si>
  <si>
    <t>DSF001</t>
  </si>
  <si>
    <t>Dentsply Senseus Flexofile Readysteel 21mm 6 - Pack6</t>
  </si>
  <si>
    <t>A101202100604</t>
  </si>
  <si>
    <t>DSF002</t>
  </si>
  <si>
    <t>Dentsply Senseus Flexofile Readysteel 21mm 8 - Pack6</t>
  </si>
  <si>
    <t>A101202100804</t>
  </si>
  <si>
    <t>DSF003</t>
  </si>
  <si>
    <t>Dentsply Senseus Flexofile Readysteel 21mm 10 - Pack6</t>
  </si>
  <si>
    <t>A101202101004</t>
  </si>
  <si>
    <t>DSF004</t>
  </si>
  <si>
    <t>Dentsply Senseus Flexofile Readysteel 21mm 15 - Pack6</t>
  </si>
  <si>
    <t>A101202101504</t>
  </si>
  <si>
    <t>DSF005</t>
  </si>
  <si>
    <t>Dentsply Senseus Flexofile Readysteel 21mm 20 - Pack6</t>
  </si>
  <si>
    <t>A101202102004</t>
  </si>
  <si>
    <t>DSF006</t>
  </si>
  <si>
    <t>Dentsply Senseus Flexofile Readysteel 21mm 25 - Pack6</t>
  </si>
  <si>
    <t>A101202102504</t>
  </si>
  <si>
    <t>DSF007</t>
  </si>
  <si>
    <t>Dentsply Senseus Flexofile Readysteel 21mm 30 - Pack6</t>
  </si>
  <si>
    <t>A101202103004</t>
  </si>
  <si>
    <t>DSF008</t>
  </si>
  <si>
    <t>Dentsply Senseus Flexofile Readysteel 21mm 35 - Pack6</t>
  </si>
  <si>
    <t>A101202103504</t>
  </si>
  <si>
    <t>DSF009</t>
  </si>
  <si>
    <t>Dentsply Senseus Flexofile Readysteel 21mm 40 - Pack6</t>
  </si>
  <si>
    <t>A101202104004</t>
  </si>
  <si>
    <t>DSF010</t>
  </si>
  <si>
    <t>Dentsply Senseus Flexofile Readysteel 21mm 45 - Pack6</t>
  </si>
  <si>
    <t>A101202104504</t>
  </si>
  <si>
    <t>DSF011</t>
  </si>
  <si>
    <t>Dentsply Senseus Flexofile Readysteel 21mm 50 - Pack6</t>
  </si>
  <si>
    <t>A101202105004</t>
  </si>
  <si>
    <t>DSF012</t>
  </si>
  <si>
    <t>Dentsply Senseus Flexofile Readysteel 21mm 55 - Pack6</t>
  </si>
  <si>
    <t>A101202105504</t>
  </si>
  <si>
    <t>DSF013</t>
  </si>
  <si>
    <t>Dentsply Senseus Flexofile Readysteel 21mm 60 - Pack6</t>
  </si>
  <si>
    <t>A101202106004</t>
  </si>
  <si>
    <t>DSF014</t>
  </si>
  <si>
    <t>Dentsply Senseus Flexofile Readysteel 21mm 70 - Pack6</t>
  </si>
  <si>
    <t>A101202107004</t>
  </si>
  <si>
    <t>DSF015</t>
  </si>
  <si>
    <t>Dentsply Senseus Flexofile Readysteel 21mm 80 - Pack6</t>
  </si>
  <si>
    <t>A101202108004</t>
  </si>
  <si>
    <t>DSF016</t>
  </si>
  <si>
    <t>Dentsply Senseus Flexofile Readysteel L21 15-40 - Pack6</t>
  </si>
  <si>
    <t>A101202190004</t>
  </si>
  <si>
    <t>DSF018</t>
  </si>
  <si>
    <t>Dentsply Senseus Flexofile Readysteel 25mm 6 - Pack6</t>
  </si>
  <si>
    <t>A101202500604</t>
  </si>
  <si>
    <t>DSF019</t>
  </si>
  <si>
    <t>Dentsply Senseus Flexofile Readysteel 25mm 8 - Pack6</t>
  </si>
  <si>
    <t>A101202500804</t>
  </si>
  <si>
    <t>DSF020</t>
  </si>
  <si>
    <t>Dentsply Senseus Flexofile Readysteel 25mm 10 - Pack6</t>
  </si>
  <si>
    <t>A101202501004</t>
  </si>
  <si>
    <t>DSF021</t>
  </si>
  <si>
    <t>Dentsply Senseus Flexofile Readysteel 25mm 15 - Pack6</t>
  </si>
  <si>
    <t>A101202501504</t>
  </si>
  <si>
    <t>DSF022</t>
  </si>
  <si>
    <t>Dentsply Senseus Flexofile Readysteel 25mm 20 - Pack6</t>
  </si>
  <si>
    <t>A101202502004</t>
  </si>
  <si>
    <t>DSF023</t>
  </si>
  <si>
    <t>Dentsply Senseus Flexofile Readysteel 25mm 25 - Pack6</t>
  </si>
  <si>
    <t>A101202502504</t>
  </si>
  <si>
    <t>DSF024</t>
  </si>
  <si>
    <t>Dentsply Senseus Flexofile Readysteel 25mm 30 - Pack6</t>
  </si>
  <si>
    <t>A101202503004</t>
  </si>
  <si>
    <t>DSF025</t>
  </si>
  <si>
    <t>Dentsply Senseus Flexofile Readysteel 25mm 35 - Pack6</t>
  </si>
  <si>
    <t>A101202503504</t>
  </si>
  <si>
    <t>DSF026</t>
  </si>
  <si>
    <t>Dentsply Senseus Flexofile Readysteel 25mm 40 - Pack6</t>
  </si>
  <si>
    <t>A101202504004</t>
  </si>
  <si>
    <t>DSF027</t>
  </si>
  <si>
    <t>Dentsply Senseus Flexofile Readysteel 25mm 45 - Pack6</t>
  </si>
  <si>
    <t>A101202504504</t>
  </si>
  <si>
    <t>DSF028</t>
  </si>
  <si>
    <t>Dentsply Senseus Flexofile Readysteel 25mm 50 - Pack6</t>
  </si>
  <si>
    <t>A101202505004</t>
  </si>
  <si>
    <t>DSF029</t>
  </si>
  <si>
    <t>Dentsply Senseus Flexofile Readysteel 25mm 55 - Pack6</t>
  </si>
  <si>
    <t>A101202505504</t>
  </si>
  <si>
    <t>DSF030</t>
  </si>
  <si>
    <t>Dentsply Senseus Flexofile Readysteel 25mm 60 - Pack6</t>
  </si>
  <si>
    <t>A101202506004</t>
  </si>
  <si>
    <t>DSF031</t>
  </si>
  <si>
    <t>Dentsply Senseus Flexofile Readysteel 25mm 70 - Pack6</t>
  </si>
  <si>
    <t>A101202507004</t>
  </si>
  <si>
    <t>DSF033</t>
  </si>
  <si>
    <t>Dentsply Senseus Flexofile Readysteel L25 15-40 - Pack6</t>
  </si>
  <si>
    <t>A101202590004</t>
  </si>
  <si>
    <t>DSF035</t>
  </si>
  <si>
    <t>Dentsply Senseus Flexofile Readysteel 31mm 6 - Pack6</t>
  </si>
  <si>
    <t>A101203100604</t>
  </si>
  <si>
    <t>DSF036</t>
  </si>
  <si>
    <t>Dentsply Senseus Flexofile Readysteel 31mm 8 - Pack6</t>
  </si>
  <si>
    <t>A101203100804</t>
  </si>
  <si>
    <t>DSF037</t>
  </si>
  <si>
    <t>Dentsply Senseus Flexofile Readysteel 31mm 10 - Pack6</t>
  </si>
  <si>
    <t>A101203101004</t>
  </si>
  <si>
    <t>DSF038</t>
  </si>
  <si>
    <t>Dentsply Senseus Flexofile Readysteel 31mm 15 - Pack6</t>
  </si>
  <si>
    <t>A101203101504</t>
  </si>
  <si>
    <t>DSF039</t>
  </si>
  <si>
    <t>Dentsply Senseus Flexofile Readysteel 31mm 20 - Pack6</t>
  </si>
  <si>
    <t>A101203102004</t>
  </si>
  <si>
    <t>DSF040</t>
  </si>
  <si>
    <t>Dentsply Senseus Flexofile Readysteel 31mm 25 - Pack6</t>
  </si>
  <si>
    <t>A101203102504</t>
  </si>
  <si>
    <t>DSF041</t>
  </si>
  <si>
    <t>Dentsply Senseus Flexofile Readysteel 31mm 30 - Pack6</t>
  </si>
  <si>
    <t>A101203103004</t>
  </si>
  <si>
    <t>DSF042</t>
  </si>
  <si>
    <t>Dentsply Senseus Flexofile Readysteel 31mm 35 - Pack6</t>
  </si>
  <si>
    <t>A101203103504</t>
  </si>
  <si>
    <t>DSF043</t>
  </si>
  <si>
    <t>Dentsply Senseus Flexofile Readysteel 31mm 40 - Pack6</t>
  </si>
  <si>
    <t>A101203104004</t>
  </si>
  <si>
    <t>DSF044</t>
  </si>
  <si>
    <t>Dentsply Senseus Flexofile Readysteel 31mm 45 - Pack6</t>
  </si>
  <si>
    <t>A101203104504</t>
  </si>
  <si>
    <t>DSF050</t>
  </si>
  <si>
    <t>Dentsply Senseus Flexofile Readysteel L31 15-40 - Pack6</t>
  </si>
  <si>
    <t>A101203190004</t>
  </si>
  <si>
    <t>DSF051</t>
  </si>
  <si>
    <t>Dentsply Senseus Flexofile Readysteel L31 45-80 - Pack6</t>
  </si>
  <si>
    <t>A101203190104</t>
  </si>
  <si>
    <t>DSH006</t>
  </si>
  <si>
    <t>Dentsply Sterile Senseus Hedstroem Readysteel 21mm 30 -Pack6</t>
  </si>
  <si>
    <t>A101602103004</t>
  </si>
  <si>
    <t>DSH015</t>
  </si>
  <si>
    <t>Dentsply Sterile Senseus Hedstroem Readysteel 21mm 15-40</t>
  </si>
  <si>
    <t>A101602190004</t>
  </si>
  <si>
    <t>DSH017</t>
  </si>
  <si>
    <t>Dentsply Sterile Senseus Hedstroem Readysteel 25mm 8 - Pack6</t>
  </si>
  <si>
    <t>A101602500804</t>
  </si>
  <si>
    <t>DSH018</t>
  </si>
  <si>
    <t>Dentsply Sterile Senseus Hedstroem Readysteel 25mm 10 -Pack6</t>
  </si>
  <si>
    <t>A101602501004</t>
  </si>
  <si>
    <t>DSH019</t>
  </si>
  <si>
    <t>Dentsply Sterile Senseus Hedstroem Readysteel 25mm 15 -Pack6</t>
  </si>
  <si>
    <t>A101602501504</t>
  </si>
  <si>
    <t>DSH020</t>
  </si>
  <si>
    <t>Dentsply Sterile Senseus Hedstroem Readysteel 25mm 20 -Pack6</t>
  </si>
  <si>
    <t>A101602502004</t>
  </si>
  <si>
    <t>DSH021</t>
  </si>
  <si>
    <t>Dentsply Sterile Senseus Hedstroem Readysteel 25mm 25 -Pack6</t>
  </si>
  <si>
    <t>A101602502504</t>
  </si>
  <si>
    <t>DSH022</t>
  </si>
  <si>
    <t>Dentsply Sterile Senseus Hedstroem Readysteel 25mm 30 -Pack6</t>
  </si>
  <si>
    <t>A101602503004</t>
  </si>
  <si>
    <t>DSH023</t>
  </si>
  <si>
    <t>Dentsply Sterile Senseus Hedstroem Readysteel 25mm 35 -Pack6</t>
  </si>
  <si>
    <t>A101602503504</t>
  </si>
  <si>
    <t>DSH031</t>
  </si>
  <si>
    <t>Dentsply Sterile Senseus Hedstroem Readysteel 25mm 15-40</t>
  </si>
  <si>
    <t>A101602590004</t>
  </si>
  <si>
    <t>DSH034</t>
  </si>
  <si>
    <t>Dentsply Sterile Senseus Hedstroem Readysteel 31mm 10 -Pack6</t>
  </si>
  <si>
    <t>A101603101004</t>
  </si>
  <si>
    <t>DSH035</t>
  </si>
  <si>
    <t>Dentsply Sterile Senseus Hedstroem Readysteel 31mm 15 -Pack6</t>
  </si>
  <si>
    <t>A101603101504</t>
  </si>
  <si>
    <t>DSH047</t>
  </si>
  <si>
    <t>Dentsply Sterile Senseus Hedstroem Readysteel 31mm 15-40</t>
  </si>
  <si>
    <t>A101603190004</t>
  </si>
  <si>
    <t>DSH048</t>
  </si>
  <si>
    <t>Dentsply Sterile Senseus Hedstroem Readysteel 31mm 45-80</t>
  </si>
  <si>
    <t>A101603190104</t>
  </si>
  <si>
    <t>DSH062</t>
  </si>
  <si>
    <t>Dentsply Sterile Micro Opener Size 10 .04 (A035000000100)</t>
  </si>
  <si>
    <t>A035000000100</t>
  </si>
  <si>
    <t>DSH063</t>
  </si>
  <si>
    <t>Dentsply Sterile Micro Opener Size 10 .06 (A035000000300)</t>
  </si>
  <si>
    <t>A035000000300</t>
  </si>
  <si>
    <t>DSP029</t>
  </si>
  <si>
    <t>Dentsply Sterile ProTaper Retreatment File 18mm D2 - Pack6</t>
  </si>
  <si>
    <t>A141021800103</t>
  </si>
  <si>
    <t>DSP030</t>
  </si>
  <si>
    <t>Dentsply Sterile ProTaper Retreatment File 22mm D3 - Pack6</t>
  </si>
  <si>
    <t>A141022200103</t>
  </si>
  <si>
    <t>DSP031</t>
  </si>
  <si>
    <t>Dentsply Sterile ProTaper Retreatment File 16mm D1 - Pack6</t>
  </si>
  <si>
    <t>A141021600103</t>
  </si>
  <si>
    <t>DSP032</t>
  </si>
  <si>
    <t>Dentsply Sterile ProTaper Retreatment File Asstd - Pack6</t>
  </si>
  <si>
    <t>DSP033</t>
  </si>
  <si>
    <t>Dentsply Sterile ProTaper Hand Use L19mm SX - Pack6</t>
  </si>
  <si>
    <t>DSP034</t>
  </si>
  <si>
    <t>Dentsply Sterile ProTaper Hand Use L21mm S1 - Pack6</t>
  </si>
  <si>
    <t>A041602110103</t>
  </si>
  <si>
    <t>DSP035</t>
  </si>
  <si>
    <t>Dentsply Sterile ProTaper Hand Use L21mm S2 - Pack6</t>
  </si>
  <si>
    <t>A041602110203</t>
  </si>
  <si>
    <t>DSP036</t>
  </si>
  <si>
    <t>Dentsply Sterile ProTaper Hand Use L21mm F1 - Pack6</t>
  </si>
  <si>
    <t>DSP037</t>
  </si>
  <si>
    <t>Dentsply Sterile ProTaper Hand Use L21mm F2 - Pack6</t>
  </si>
  <si>
    <t>A041702110203</t>
  </si>
  <si>
    <t>DSP038</t>
  </si>
  <si>
    <t>Dentsply Sterile ProTaper Hand Use L21mm F3 - Pack6</t>
  </si>
  <si>
    <t>A041702110303</t>
  </si>
  <si>
    <t>DSP039</t>
  </si>
  <si>
    <t>Dentsply Sterile ProTaper Hand Use L21mm F4 - Pack6</t>
  </si>
  <si>
    <t>A041702110403</t>
  </si>
  <si>
    <t>DSP040</t>
  </si>
  <si>
    <t>Dentsply Sterile ProTaper Hand Use L21mm F5 - Pack6</t>
  </si>
  <si>
    <t>A041702110503</t>
  </si>
  <si>
    <t>DSP041</t>
  </si>
  <si>
    <t>Dentsply Sterile ProTaper Hand Use L21mm Ass. - Pack6</t>
  </si>
  <si>
    <t>A041802190103</t>
  </si>
  <si>
    <t>DSP042</t>
  </si>
  <si>
    <t>Dentsply Sterile ProTaper Hand Use L25mm S1 - Pack6</t>
  </si>
  <si>
    <t>DSP043</t>
  </si>
  <si>
    <t>Dentsply Sterile ProTaper Hand Use L25mm S2 - Pack6</t>
  </si>
  <si>
    <t>DSP044</t>
  </si>
  <si>
    <t>Dentsply Sterile ProTaper Hand Use L25mm F1 - Pack6</t>
  </si>
  <si>
    <t>DSP045</t>
  </si>
  <si>
    <t>Dentsply Sterile ProTaper Hand Use L25mm F2 - Pack6</t>
  </si>
  <si>
    <t>DSP046</t>
  </si>
  <si>
    <t>Dentsply Sterile ProTaper Hand Use L25mm F3 - Pack6</t>
  </si>
  <si>
    <t>DSP047</t>
  </si>
  <si>
    <t>Dentsply Sterile ProTaper Hand Use L25mm F4 - Pack6</t>
  </si>
  <si>
    <t>A041702510403</t>
  </si>
  <si>
    <t>DSP048</t>
  </si>
  <si>
    <t>Dentsply Sterile ProTaper Hand Use L25mm F5 - Pack6</t>
  </si>
  <si>
    <t>DSP049</t>
  </si>
  <si>
    <t>Dentsply Sterile ProTaper Hand Use L25mm Ass. - Pack6</t>
  </si>
  <si>
    <t>A041802590103</t>
  </si>
  <si>
    <t>DSP053</t>
  </si>
  <si>
    <t>Dentsply Sterile ProTaper Hand Use L31mm F2 - Pack6</t>
  </si>
  <si>
    <t>A041703110203</t>
  </si>
  <si>
    <t>DSP054</t>
  </si>
  <si>
    <t>Dentsply Sterile ProTaper Hand Use L31mm F3 - Pack6</t>
  </si>
  <si>
    <t>A041703110303</t>
  </si>
  <si>
    <t>DSP055</t>
  </si>
  <si>
    <t>Dentsply Sterile ProTaper Hand Use L31mm F4 - Pack6</t>
  </si>
  <si>
    <t>A041703110403</t>
  </si>
  <si>
    <t>DSP056</t>
  </si>
  <si>
    <t>Dentsply Sterile ProTaper Hand Use L31mm F5 - Pack6</t>
  </si>
  <si>
    <t>A041703110503</t>
  </si>
  <si>
    <t>DSP057</t>
  </si>
  <si>
    <t>Dentsply Sterile ProTaper Hand Use L31mm Ass. - Pack6</t>
  </si>
  <si>
    <t>A041803190103</t>
  </si>
  <si>
    <t>DSP061</t>
  </si>
  <si>
    <t>Dentsply ProTaper Thermafil Obturator F4 - Pack6</t>
  </si>
  <si>
    <t xml:space="preserve"> A1411B0000400</t>
  </si>
  <si>
    <t>DSP068</t>
  </si>
  <si>
    <t>Dentsply Protaper Sequencer Re-Treatment Yellow - Each</t>
  </si>
  <si>
    <t>A041300000400</t>
  </si>
  <si>
    <t>DSP116</t>
  </si>
  <si>
    <t>UnoDent Spatulas 8 DE Cement Autoclavable - Each</t>
  </si>
  <si>
    <t>DSP120</t>
  </si>
  <si>
    <t>UnoDent Spatulas Alginate Autoclavable - Pack6</t>
  </si>
  <si>
    <t>DSP522</t>
  </si>
  <si>
    <t>UnoDent Disposable Mixing Spatulas Composite - Pack 100</t>
  </si>
  <si>
    <t>DSP945</t>
  </si>
  <si>
    <t>GC Ortho Fuji Spatula (001769) - Each</t>
  </si>
  <si>
    <t>001769</t>
  </si>
  <si>
    <t>DSR002</t>
  </si>
  <si>
    <t>Dentsply Steel Burs Round RA L28mm 007 (D002325000700)</t>
  </si>
  <si>
    <t>D002325000700</t>
  </si>
  <si>
    <t>DTC001</t>
  </si>
  <si>
    <t>Directa Temporary Crowns No.2 - Pack 5</t>
  </si>
  <si>
    <t>D002 / 609209</t>
  </si>
  <si>
    <t>DTC002</t>
  </si>
  <si>
    <t>Directa Temporary Crowns No.10 - Pack5</t>
  </si>
  <si>
    <t>D010 / 609210</t>
  </si>
  <si>
    <t>DTC004</t>
  </si>
  <si>
    <t>Directa Temporary Crowns No.12 - Pack5</t>
  </si>
  <si>
    <t>D012 / 609212</t>
  </si>
  <si>
    <t>DTC005</t>
  </si>
  <si>
    <t>Directa Temporary Crowns No.13 - Pack5</t>
  </si>
  <si>
    <t>D013 / 609213</t>
  </si>
  <si>
    <t>DTC006</t>
  </si>
  <si>
    <t>Directa Temporary Crowns No.14 - Pack5</t>
  </si>
  <si>
    <t>D014 / 609214</t>
  </si>
  <si>
    <t>DTC007</t>
  </si>
  <si>
    <t>Directa Temporary Crowns No.15 - Pack5</t>
  </si>
  <si>
    <t>D015 / 609215</t>
  </si>
  <si>
    <t>DTC008</t>
  </si>
  <si>
    <t>Directa Temporary Crowns No.16 - Pack5</t>
  </si>
  <si>
    <t>D016 / 609216</t>
  </si>
  <si>
    <t>DTC009</t>
  </si>
  <si>
    <t>Directa Temporary Crowns No.17 - Pack5</t>
  </si>
  <si>
    <t>D017 / 609217</t>
  </si>
  <si>
    <t>DTC011</t>
  </si>
  <si>
    <t>Directa Temporary Crowns No.19 - Pack5</t>
  </si>
  <si>
    <t>D019 / 609219</t>
  </si>
  <si>
    <t>DTC012</t>
  </si>
  <si>
    <t>Directa Temporary Crowns No.20 - Pack5</t>
  </si>
  <si>
    <t>D020 / 609220</t>
  </si>
  <si>
    <t>DTC013</t>
  </si>
  <si>
    <t>Directa Temporary Crowns No.21 - Pack5</t>
  </si>
  <si>
    <t>D021 / 609221</t>
  </si>
  <si>
    <t>DTC014</t>
  </si>
  <si>
    <t>Directa Temporary Crowns No.22 - Pack5</t>
  </si>
  <si>
    <t>D022 / 609222</t>
  </si>
  <si>
    <t>DTC015</t>
  </si>
  <si>
    <t>Directa Temporary Crowns No.23 - Pack5</t>
  </si>
  <si>
    <t>D023 / 609223</t>
  </si>
  <si>
    <t>DTC016</t>
  </si>
  <si>
    <t>Directa Temporary Crowns No.24 - Pack5</t>
  </si>
  <si>
    <t>D024 / 609224</t>
  </si>
  <si>
    <t>DTC017</t>
  </si>
  <si>
    <t>Directa Temporary Crowns No.25 - Pack5</t>
  </si>
  <si>
    <t>D025 / 609225</t>
  </si>
  <si>
    <t>DTC019</t>
  </si>
  <si>
    <t>Directa Temporary Crowns No.27 - Pack5</t>
  </si>
  <si>
    <t>D027 / 609227</t>
  </si>
  <si>
    <t>DTC021</t>
  </si>
  <si>
    <t>Directa Temporary Crowns No.29 - Pack5</t>
  </si>
  <si>
    <t>D029 / 609229</t>
  </si>
  <si>
    <t>DTC023</t>
  </si>
  <si>
    <t>Directa Temporary Crowns No.31 - Pack5</t>
  </si>
  <si>
    <t>D031 / 609231</t>
  </si>
  <si>
    <t>DTC024</t>
  </si>
  <si>
    <t>Directa Temporary Crowns No.32 - Pack5</t>
  </si>
  <si>
    <t>D032 / 609232</t>
  </si>
  <si>
    <t>DTC025</t>
  </si>
  <si>
    <t>Directa Temporary Crowns No.33 - Pack5</t>
  </si>
  <si>
    <t>D033 / 609233</t>
  </si>
  <si>
    <t>DTC026</t>
  </si>
  <si>
    <t>Directa Temporary Crowns No.34 - Pack5</t>
  </si>
  <si>
    <t>D034 / 609234</t>
  </si>
  <si>
    <t>DTC027</t>
  </si>
  <si>
    <t>Directa Temporary Crowns No.35 - Pack5</t>
  </si>
  <si>
    <t>D035 / 609235</t>
  </si>
  <si>
    <t>DTC028</t>
  </si>
  <si>
    <t>Directa Temporary Crowns No.36 - Pack5</t>
  </si>
  <si>
    <t>D036 / 609236</t>
  </si>
  <si>
    <t>DTC029</t>
  </si>
  <si>
    <t>Directa Temporary Crowns No.37 - Pack5</t>
  </si>
  <si>
    <t>D037 / 609237</t>
  </si>
  <si>
    <t>DTC030</t>
  </si>
  <si>
    <t>Directa Temporary Crowns No.38 - Pack5</t>
  </si>
  <si>
    <t>D038 / 609238</t>
  </si>
  <si>
    <t>DTC031</t>
  </si>
  <si>
    <t>Directa Temporary Crowns No.39 - Pack5</t>
  </si>
  <si>
    <t>D039 / 609239</t>
  </si>
  <si>
    <t>DTC032</t>
  </si>
  <si>
    <t>Directa Temporary Crowns No.40 - Pack5</t>
  </si>
  <si>
    <t>D040 / 609240</t>
  </si>
  <si>
    <t>DTC033</t>
  </si>
  <si>
    <t>Directa Temporary Crowns No.41 - Pack5</t>
  </si>
  <si>
    <t>D041 / 609241</t>
  </si>
  <si>
    <t>DTC034</t>
  </si>
  <si>
    <t>Directa Temporary Crowns No.42 - Pack5</t>
  </si>
  <si>
    <t>D042 / 609242</t>
  </si>
  <si>
    <t>DTC035</t>
  </si>
  <si>
    <t>Directa Temporary Crowns No.43 - Pack5</t>
  </si>
  <si>
    <t>D043 / 609243</t>
  </si>
  <si>
    <t>DTC036</t>
  </si>
  <si>
    <t>Directa Temporary Crowns No.44 - Pack5</t>
  </si>
  <si>
    <t>D044 / 609244</t>
  </si>
  <si>
    <t>DTC037</t>
  </si>
  <si>
    <t>Directa Temporary Crowns No.45 - Pack5</t>
  </si>
  <si>
    <t>D045 / 609245</t>
  </si>
  <si>
    <t>DTC038</t>
  </si>
  <si>
    <t>Directa Temporary Crowns No.46 - Pack5</t>
  </si>
  <si>
    <t>D046 / 609246</t>
  </si>
  <si>
    <t>DTC039</t>
  </si>
  <si>
    <t>Directa Temporary Crowns No.47 - Pack5</t>
  </si>
  <si>
    <t>D047 / 609247</t>
  </si>
  <si>
    <t>DTC040</t>
  </si>
  <si>
    <t>Directa Temporary Crowns No.48 - Pack5</t>
  </si>
  <si>
    <t>D048 / 609248</t>
  </si>
  <si>
    <t>DTC041</t>
  </si>
  <si>
    <t>Directa Temporary Crowns No.49 - Pack5</t>
  </si>
  <si>
    <t>D049 / 609249</t>
  </si>
  <si>
    <t>DTC044</t>
  </si>
  <si>
    <t>Directa Temporary Crowns No.52 - Pack5</t>
  </si>
  <si>
    <t>D052 / 609252</t>
  </si>
  <si>
    <t>DTC045</t>
  </si>
  <si>
    <t>Directa Temporary Crowns No.53 - Pack5</t>
  </si>
  <si>
    <t>D053 / 609253</t>
  </si>
  <si>
    <t>DTC046</t>
  </si>
  <si>
    <t>Directa Temporary Crowns No.54 - Pack5</t>
  </si>
  <si>
    <t>D054 / 609254</t>
  </si>
  <si>
    <t>DTC047</t>
  </si>
  <si>
    <t>Directa Temporary Crowns No.55 - Pack5</t>
  </si>
  <si>
    <t>D055 / 609255</t>
  </si>
  <si>
    <t>DTC048</t>
  </si>
  <si>
    <t>Directa Temporary Crowns No.56 - Pack5</t>
  </si>
  <si>
    <t>D056/ 609256</t>
  </si>
  <si>
    <t>DTC049</t>
  </si>
  <si>
    <t>Directa Temporary Crowns No.57 - Pack5</t>
  </si>
  <si>
    <t>D057 / 609257</t>
  </si>
  <si>
    <t>DTC050</t>
  </si>
  <si>
    <t>Directa Temporary Crowns No.58 - Pack5</t>
  </si>
  <si>
    <t>D058 / 609258</t>
  </si>
  <si>
    <t>DTC051</t>
  </si>
  <si>
    <t>Directa Temporary Crowns No.59 - Pack5</t>
  </si>
  <si>
    <t>D059 / 609259</t>
  </si>
  <si>
    <t>DTC052</t>
  </si>
  <si>
    <t>Directa Temporary Crowns No.60 - Pack5</t>
  </si>
  <si>
    <t>D060 / 609260</t>
  </si>
  <si>
    <t>DTC053</t>
  </si>
  <si>
    <t>Directa Temporary Crowns No.61 - Pack5</t>
  </si>
  <si>
    <t>D061 / 609261</t>
  </si>
  <si>
    <t>DTC054</t>
  </si>
  <si>
    <t>Directa Temporary Crowns No.62 - Pack5</t>
  </si>
  <si>
    <t>D062</t>
  </si>
  <si>
    <t>DTC055</t>
  </si>
  <si>
    <t>Directa Temporary Crowns No.63 - Pack5</t>
  </si>
  <si>
    <t>D063</t>
  </si>
  <si>
    <t>DTC056</t>
  </si>
  <si>
    <t>Directa Temporary Crowns No.64 - Pack5</t>
  </si>
  <si>
    <t>D064</t>
  </si>
  <si>
    <t>DTC057</t>
  </si>
  <si>
    <t>Directa Temporary Crowns No.65 - Pack5</t>
  </si>
  <si>
    <t>D065</t>
  </si>
  <si>
    <t>DTC058</t>
  </si>
  <si>
    <t>Directa Temporary Crowns No.66 - Pack5</t>
  </si>
  <si>
    <t>D066</t>
  </si>
  <si>
    <t>DTC059</t>
  </si>
  <si>
    <t>Directa Temporary Crowns No.67 - Pack5</t>
  </si>
  <si>
    <t>D067</t>
  </si>
  <si>
    <t>DTC060</t>
  </si>
  <si>
    <t>Directa Temporary Crowns No.68 - Pack5</t>
  </si>
  <si>
    <t>D068</t>
  </si>
  <si>
    <t>DTC061</t>
  </si>
  <si>
    <t>Directa Temporary Crowns No.69 - Pack5</t>
  </si>
  <si>
    <t>D069</t>
  </si>
  <si>
    <t>DTC070</t>
  </si>
  <si>
    <t>Directa Temporary Crowns No.303 - Pack5</t>
  </si>
  <si>
    <t>D303</t>
  </si>
  <si>
    <t>Box (80)</t>
  </si>
  <si>
    <t>DTM001</t>
  </si>
  <si>
    <t>Dentsply Transmetal Bur FG L19mm 012 (E015334101200) - Pack5</t>
  </si>
  <si>
    <t>E015334101200</t>
  </si>
  <si>
    <t>DTM002</t>
  </si>
  <si>
    <t>Dentsply Transmetal Bur FG L25mm 012 (E015337101200) - Pack5</t>
  </si>
  <si>
    <t>E015337101200</t>
  </si>
  <si>
    <t>DTO001</t>
  </si>
  <si>
    <t>Dentsply Thermafil Obturators L25mm 20 A016602502000 - Box6</t>
  </si>
  <si>
    <t>A016602502000</t>
  </si>
  <si>
    <t>DTO002</t>
  </si>
  <si>
    <t>Dentsply Thermafil Obturators L25mm 25 A016602502500 - Box6</t>
  </si>
  <si>
    <t>A016602502500</t>
  </si>
  <si>
    <t>DTO003</t>
  </si>
  <si>
    <t>Dentsply Thermafil Obturators L25mm 30 A016602503000 - Box6</t>
  </si>
  <si>
    <t>A016602503000</t>
  </si>
  <si>
    <t>DTO004</t>
  </si>
  <si>
    <t>Dentsply Thermafil Obturators L25mm 35 A016602503500 - Box6</t>
  </si>
  <si>
    <t>A016602503500</t>
  </si>
  <si>
    <t>DTO005</t>
  </si>
  <si>
    <t>Dentsply Thermafil Obturators L25mm 40 A016602504000 - Box6</t>
  </si>
  <si>
    <t>A016602504000</t>
  </si>
  <si>
    <t>DTO006</t>
  </si>
  <si>
    <t>Dentsply Thermafil Obturators L25mm 45 A016602504500 - Box6</t>
  </si>
  <si>
    <t>A016602504500</t>
  </si>
  <si>
    <t>DTO007</t>
  </si>
  <si>
    <t>Dentsply Thermafil Obturators L25mm 50 A016602505000 - Box6</t>
  </si>
  <si>
    <t>A016602505000</t>
  </si>
  <si>
    <t>DTO008</t>
  </si>
  <si>
    <t>Dentsply Thermafil Obturators L25mm 55 A016602505500 - Box6</t>
  </si>
  <si>
    <t>A016602505500</t>
  </si>
  <si>
    <t>DTO009</t>
  </si>
  <si>
    <t>Dentsply Thermafil Obturators L25mm 60 A016602506000 - Box6</t>
  </si>
  <si>
    <t>A016602506000</t>
  </si>
  <si>
    <t>DTO010</t>
  </si>
  <si>
    <t>Dentsply Thermafil Obturators L25mm 70 A016602507000 - Box6</t>
  </si>
  <si>
    <t>A016602507000</t>
  </si>
  <si>
    <t>DTO011</t>
  </si>
  <si>
    <t>Dentsply Thermafil Obturators L25mm 80 A016602508000 - Box6</t>
  </si>
  <si>
    <t>A016602508000</t>
  </si>
  <si>
    <t>DTO012</t>
  </si>
  <si>
    <t>Dentsply Thermafil Obturators L25mm 90 A016602509000 - Box6</t>
  </si>
  <si>
    <t>A016602509000</t>
  </si>
  <si>
    <t>DTO013</t>
  </si>
  <si>
    <t>Dentsply Thermafil Obturators L25mm 100 A016602510000 - Box6</t>
  </si>
  <si>
    <t>A016602510000</t>
  </si>
  <si>
    <t>DTO018</t>
  </si>
  <si>
    <t>Dentsply Thermafil Obturators Posterior 20-40 - Box20</t>
  </si>
  <si>
    <t>A016700090000</t>
  </si>
  <si>
    <t>DTO019</t>
  </si>
  <si>
    <t>Dentsply Thermafil Obturators Anterior 45-100 - Box20</t>
  </si>
  <si>
    <t>A016800090000</t>
  </si>
  <si>
    <t>DTO023</t>
  </si>
  <si>
    <t>Dentsply Thermafil Verifier 25mm 35 (A017502503503) - Pack6</t>
  </si>
  <si>
    <t>A017502503503</t>
  </si>
  <si>
    <t>DTO024</t>
  </si>
  <si>
    <t>Dentsply Thermafil Verifier 25mm 20 (A017502502003) - Pack6</t>
  </si>
  <si>
    <t>A017502502003</t>
  </si>
  <si>
    <t>DTO025</t>
  </si>
  <si>
    <t>Dentsply ProTaper Gold Thermafil F1 (A1411B0000100) - Pack6</t>
  </si>
  <si>
    <t>A1411B0000100</t>
  </si>
  <si>
    <t>DTO028</t>
  </si>
  <si>
    <t>Dentsply ProTaper Gold Thermafil F4 (A1411B0000400) - Pack6</t>
  </si>
  <si>
    <t>A1411B0000400</t>
  </si>
  <si>
    <t>DTO029</t>
  </si>
  <si>
    <t>Dentsply ProTaper Gold Thermafil F5 (A1411B0000500) - Pack6</t>
  </si>
  <si>
    <t>A1411B0000500</t>
  </si>
  <si>
    <t>DTO031</t>
  </si>
  <si>
    <t>Dentsply ProTaper Gold Thermafil F2 (A1411P0000200) - Pack30</t>
  </si>
  <si>
    <t>A1411P0000200</t>
  </si>
  <si>
    <t>DTO032</t>
  </si>
  <si>
    <t>Dentsply ProTaper Gold Thermafil F3 (A1411P0000300) - Pack30</t>
  </si>
  <si>
    <t>A1411P0000300</t>
  </si>
  <si>
    <t>DTW100</t>
  </si>
  <si>
    <t>UnoDent Tweezers Fig 8 College Plain Handle - Each</t>
  </si>
  <si>
    <t>DUA000</t>
  </si>
  <si>
    <t>AEI Scaler H6-7 (U6-7) XP (3/8) Purple (AESH6-7XPX)</t>
  </si>
  <si>
    <t>AESH6-7XPX</t>
  </si>
  <si>
    <t>DUA001</t>
  </si>
  <si>
    <t>AEI Scaler H6-7 (U6-7)  XP  (3/8) Purple (AESH6-7X)</t>
  </si>
  <si>
    <t>AESH6-7X</t>
  </si>
  <si>
    <t>DUA002</t>
  </si>
  <si>
    <t>AEI Scaler 311-312   XP (3/8)  Yellow (AES311-312XPX)</t>
  </si>
  <si>
    <t>AES311-312XPX</t>
  </si>
  <si>
    <t>DUA004</t>
  </si>
  <si>
    <t>AEI Scaler N1  XP (3/8) Orange (AESN1XPX)</t>
  </si>
  <si>
    <t>AESN1XPX</t>
  </si>
  <si>
    <t>DUA005</t>
  </si>
  <si>
    <t>AEI Scaler N2  XP  (3/8)   Red (AESN2XPX)</t>
  </si>
  <si>
    <t>AESN2XPX</t>
  </si>
  <si>
    <t>DUA006</t>
  </si>
  <si>
    <t>AEI Scaler 204S  XP  (3/8) Yellow (AES204SXPX)</t>
  </si>
  <si>
    <t>AES204SXPX</t>
  </si>
  <si>
    <t>DUA007</t>
  </si>
  <si>
    <t>AEI Scaler 204SD  XP  (3/8)  Yellow (AES204SDXPX)</t>
  </si>
  <si>
    <t>AES204SDXPX</t>
  </si>
  <si>
    <t>DUA008</t>
  </si>
  <si>
    <t>AEI Scaler NEB 128  (DE)  XP  (3/8) Orange (AESN128DEXPX)</t>
  </si>
  <si>
    <t>AESN128DEXPX</t>
  </si>
  <si>
    <t>DUA009</t>
  </si>
  <si>
    <t>AEI Scaler M23  (3/8)  Blue (AESM23X)</t>
  </si>
  <si>
    <t>AESM23X</t>
  </si>
  <si>
    <t>DUA010</t>
  </si>
  <si>
    <t>AEI Scaler M23 Pro Thin XPX  (3/8) Blue (AESM23TXPX)</t>
  </si>
  <si>
    <t>AESM23TXPX</t>
  </si>
  <si>
    <t>DUA011</t>
  </si>
  <si>
    <t>AEI Scaler N128 XP Quik Tip (AESN128XPQT)</t>
  </si>
  <si>
    <t>AESN128XPQT</t>
  </si>
  <si>
    <t>DUA012</t>
  </si>
  <si>
    <t>AEI Scaler M23T A XP Quik Tip (AESM23TAXPQT)</t>
  </si>
  <si>
    <t>AESM23TAXPQT</t>
  </si>
  <si>
    <t>DUA013</t>
  </si>
  <si>
    <t>AEI Scaler M23T B XP Quik Tip (AESM23TBXPQT)</t>
  </si>
  <si>
    <t>AESM23TBXPQT</t>
  </si>
  <si>
    <t>DUA014</t>
  </si>
  <si>
    <t>AEI Scaler Eagle Talon XP (3/8)  Purple (AESETXPX)</t>
  </si>
  <si>
    <t>AESETXPX</t>
  </si>
  <si>
    <t>DUA015</t>
  </si>
  <si>
    <t>AEI Scaler Eagle Claw XP (3/8) Red (AESECXPX)</t>
  </si>
  <si>
    <t>AESECXPX</t>
  </si>
  <si>
    <t>DUA016</t>
  </si>
  <si>
    <t>AEI Scaler Eagle Claw XP (3/8) SS (AESECXPZ)</t>
  </si>
  <si>
    <t>AESECXPZ</t>
  </si>
  <si>
    <t>DUA018</t>
  </si>
  <si>
    <t>AEI Scaler Eagle Talon (3/8)  Purple (AESETX)</t>
  </si>
  <si>
    <t>AESETX</t>
  </si>
  <si>
    <t>DUA019</t>
  </si>
  <si>
    <t>AEI Scaler BlackJack XPX (3/8) Black (AESBJXPX)</t>
  </si>
  <si>
    <t>AESBJXPX</t>
  </si>
  <si>
    <t>DUA020</t>
  </si>
  <si>
    <t>AEI BlackJack Pro Thin XPX (3/8) Black (AESBJTXPX)</t>
  </si>
  <si>
    <t>AESBJTXPX</t>
  </si>
  <si>
    <t>DUA021</t>
  </si>
  <si>
    <t>AEI Scaler BlackJack A Pro Thin XP Quik Tip (AESBJTAXPQT)</t>
  </si>
  <si>
    <t>AESBJTAXPQT</t>
  </si>
  <si>
    <t>DUA022</t>
  </si>
  <si>
    <t>AEI Columbia 4L-4R  XP  (3/8) Red (AECC4L-4RXPX)</t>
  </si>
  <si>
    <t>AECC4L-4RXPX</t>
  </si>
  <si>
    <t>DUA023</t>
  </si>
  <si>
    <t>AEI Columbia 2L-2R   XP  (3/8)  Orange (AECC2L-2RXPX)</t>
  </si>
  <si>
    <t>AECC2L-2RXPX</t>
  </si>
  <si>
    <t>DUA024</t>
  </si>
  <si>
    <t>AEI Langer 1-2   (3/8)  Red (AECL1-2X)</t>
  </si>
  <si>
    <t>AECL1-2X</t>
  </si>
  <si>
    <t>DUA025</t>
  </si>
  <si>
    <t>AEI Langer 3-4 XP (3/8) Red (AECL3-4XPX)</t>
  </si>
  <si>
    <t>AECL3-4XPX</t>
  </si>
  <si>
    <t>DUA026</t>
  </si>
  <si>
    <t>AEI McCall 17-18  XP   (3/8)  Black (AECM17-18XPX)</t>
  </si>
  <si>
    <t>AECM17-18XPX</t>
  </si>
  <si>
    <t>DUA027</t>
  </si>
  <si>
    <t>AEI McCall 13-14  XP  (3/8) Yellow (AECM13-14XPX)</t>
  </si>
  <si>
    <t>AECM13-14XPX</t>
  </si>
  <si>
    <t>DUA029</t>
  </si>
  <si>
    <t>AEI Barnhart 5-6 XP (3/8) Red (AECB5-6XPX)</t>
  </si>
  <si>
    <t>AECB5-6XPX</t>
  </si>
  <si>
    <t>DUA030</t>
  </si>
  <si>
    <t>AEI Barnhart 5-6 Pro Thin XPX (3/8) Red (AECB5-6TXPX)</t>
  </si>
  <si>
    <t>AECB5-6TXPX</t>
  </si>
  <si>
    <t>DUA031</t>
  </si>
  <si>
    <t>AEI GR Access 15-16 Pro Thin XP (3/8) Orange (AEGA15-16TXPX)</t>
  </si>
  <si>
    <t>AEGA15-16TXPX</t>
  </si>
  <si>
    <t>DUA032</t>
  </si>
  <si>
    <t>AEI GR Access 1-2 Pro Thin XP (3/8) Purple (AEGA1-2TXPX)</t>
  </si>
  <si>
    <t>AEGA1-2TXPX</t>
  </si>
  <si>
    <t>DUA033</t>
  </si>
  <si>
    <t>AEI GR Access 7-8 Pro Thin XP (3/8) Green (AEGA7-8TXPX)</t>
  </si>
  <si>
    <t>AEGA7-8TXPX</t>
  </si>
  <si>
    <t>DUA034</t>
  </si>
  <si>
    <t>AEI GR Access 13-14 Pro Thin XP (3/8) Blue (AEGA13-14TXPX)</t>
  </si>
  <si>
    <t>AEGA13-14TXPX</t>
  </si>
  <si>
    <t>DUA035</t>
  </si>
  <si>
    <t>AEI Gracey 7-8     (3/8) Green (AEG7-8X)</t>
  </si>
  <si>
    <t>AEG7-8X</t>
  </si>
  <si>
    <t>DUA036</t>
  </si>
  <si>
    <t>AEI Gracey 9-10 XP (3/8) Red (AEG9-10XPX)</t>
  </si>
  <si>
    <t>AEG9-10XPX</t>
  </si>
  <si>
    <t>DUA037</t>
  </si>
  <si>
    <t>AEI Gracey 11-12 XP (3/8) Orange (AEG11-12XPX)</t>
  </si>
  <si>
    <t>AEG11-12XPX</t>
  </si>
  <si>
    <t>DUA038</t>
  </si>
  <si>
    <t>AEI Gracey 13-14 XP (3/8) Blue (AEG13-14XPX)</t>
  </si>
  <si>
    <t>AEG13-14XPX</t>
  </si>
  <si>
    <t>DUA039</t>
  </si>
  <si>
    <t>AEI Gracey 15-16 XP (3/8)   Orange (AEG15-16XPX)</t>
  </si>
  <si>
    <t>AEG15-16XPX</t>
  </si>
  <si>
    <t>DUA040</t>
  </si>
  <si>
    <t>AEI Gracey 17-18 XP (3/8)  Blue (AEG17-18XPX)</t>
  </si>
  <si>
    <t>AEG17-18XPX</t>
  </si>
  <si>
    <t>DUA041</t>
  </si>
  <si>
    <t>AEI Gracey Access 1-2 XP (3/8) Purple (AEGA1-2XPX)</t>
  </si>
  <si>
    <t>AEGA1-2XPX</t>
  </si>
  <si>
    <t>DUA042</t>
  </si>
  <si>
    <t>AEI Gracey Access 7-8 XP (3/8) Green (AEGA7-8XPX)</t>
  </si>
  <si>
    <t>AEGA7-8XPX</t>
  </si>
  <si>
    <t>DUA043</t>
  </si>
  <si>
    <t>AEI Gracey Access 11-12 XP (3/8) Orange (AEGA11-12XPX)</t>
  </si>
  <si>
    <t>AEGA11-12XPX</t>
  </si>
  <si>
    <t>DUA044</t>
  </si>
  <si>
    <t>AEI Gracey Access 13-14 XP (3/8) Blue (AEGA13-14XPX)</t>
  </si>
  <si>
    <t>AEGA13-14XPX</t>
  </si>
  <si>
    <t>DUA045</t>
  </si>
  <si>
    <t>AEI Gracey Access 15-16 XP (3/8) Orange (AEGA15-16XPX)</t>
  </si>
  <si>
    <t>AEGA15-16XPX</t>
  </si>
  <si>
    <t>DUA046</t>
  </si>
  <si>
    <t>AEI Gracey Access 2 Pro Thin XP Quik Tip (AEGA2TXPQT)</t>
  </si>
  <si>
    <t>AEGA2TXPQT</t>
  </si>
  <si>
    <t>DUA047</t>
  </si>
  <si>
    <t>AEI Gracey Access 7 Pro Thin XP Quik Tip (AEGA7TXPQT)</t>
  </si>
  <si>
    <t>AEGA7TXPQT</t>
  </si>
  <si>
    <t>DUA048</t>
  </si>
  <si>
    <t>AEI Gracey Access 8 Pro Thin XP Quik Tip (AEGA8TXPQT)</t>
  </si>
  <si>
    <t>AEGA8TXPQT</t>
  </si>
  <si>
    <t>DUA049</t>
  </si>
  <si>
    <t>AEI Gracey Access 13 Pro Thin XP Quik Tip (AEGA13TXPQT)</t>
  </si>
  <si>
    <t>AEGA13TXPQT</t>
  </si>
  <si>
    <t>DUA050</t>
  </si>
  <si>
    <t>AEI Gracey Access 14 Pro Thin XP Quik Tip (AEGA14TXPQT)</t>
  </si>
  <si>
    <t>AEGA14TXPQT</t>
  </si>
  <si>
    <t>DUA051</t>
  </si>
  <si>
    <t>AEI Gracey Access 15 Pro Thin XP Quik Tip (AEGA15TXPQT)</t>
  </si>
  <si>
    <t>AEGA15TXPQT</t>
  </si>
  <si>
    <t>DUA052</t>
  </si>
  <si>
    <t>AEI Gracey Access 16 Pro Thin XP Quik Tip (AEGA16TXPQT)</t>
  </si>
  <si>
    <t>AEGA16TXPQT</t>
  </si>
  <si>
    <t>DUA053</t>
  </si>
  <si>
    <t>AEI Gracey Access 11 XP Quik Tip (AEGA11XPQT)</t>
  </si>
  <si>
    <t>AEGA11XPQT</t>
  </si>
  <si>
    <t>DUA054</t>
  </si>
  <si>
    <t>AEI Gracey Access 12 XP Quik Tip (AEGA12XPQT)</t>
  </si>
  <si>
    <t>AEGA12XPQT</t>
  </si>
  <si>
    <t>DUA055</t>
  </si>
  <si>
    <t>AEI Gracey Access 13 XP Quik Tip (AEGA13XPQT)</t>
  </si>
  <si>
    <t>AEGA13XPQT</t>
  </si>
  <si>
    <t>DUA056</t>
  </si>
  <si>
    <t>AEI Gracey 7 XP Quik Tip (AEG7XPQT)</t>
  </si>
  <si>
    <t>AEG7XPQT</t>
  </si>
  <si>
    <t>DUA057</t>
  </si>
  <si>
    <t>AEI Gracey 14 XP Quik Tip (AEG14XPQT)</t>
  </si>
  <si>
    <t>AEG14XPQT</t>
  </si>
  <si>
    <t>DUA058</t>
  </si>
  <si>
    <t>AEI Gracey 11 XP Quik Tip (AEG11XPQT)</t>
  </si>
  <si>
    <t>AEG11XPQT</t>
  </si>
  <si>
    <t>DUA059</t>
  </si>
  <si>
    <t>AEI Gracey 12 XP Quik Tip (AEG12XPQT)</t>
  </si>
  <si>
    <t>AEG12XPQT</t>
  </si>
  <si>
    <t>DUA060</t>
  </si>
  <si>
    <t>AEI Gracey 13 XP Quik Tip (AEG13XPQT)</t>
  </si>
  <si>
    <t>AEG13XPQT</t>
  </si>
  <si>
    <t>DUA061</t>
  </si>
  <si>
    <t>AEI Gracey 15 XP Quik Tip (AEG15XPQT)</t>
  </si>
  <si>
    <t>AEG15XPQT</t>
  </si>
  <si>
    <t>DUA062</t>
  </si>
  <si>
    <t>AEI Gracey 16 XP Quik Tip (AEG16XPQT)</t>
  </si>
  <si>
    <t>AEG16XPQT</t>
  </si>
  <si>
    <t>DUA063</t>
  </si>
  <si>
    <t>AEI Dbl Gracey Mini Kit XPX (AEDGMKXPX)</t>
  </si>
  <si>
    <t>AEDGMKXPX</t>
  </si>
  <si>
    <t>DUA064</t>
  </si>
  <si>
    <t>AEI Dbl Gracey Kit XPX (AEDGKXPX)</t>
  </si>
  <si>
    <t>AEDGKXPX</t>
  </si>
  <si>
    <t>DUA065</t>
  </si>
  <si>
    <t>AEI Dbl Gracey Mini Anterior (A) XP Quik Tip (AEDGMAAXPQT)</t>
  </si>
  <si>
    <t>AEDGMAAXPQT</t>
  </si>
  <si>
    <t>DUA066</t>
  </si>
  <si>
    <t>AEI Dbl Gracey Mini Anterior (B) XP Quik Tip (AEDGMABXPQT)</t>
  </si>
  <si>
    <t>AEDGMABXPQT</t>
  </si>
  <si>
    <t>DUA067</t>
  </si>
  <si>
    <t>AEI Dbl Gracey Mini Posterior (A) XP QuikTip (AEDGMPAXPQT)</t>
  </si>
  <si>
    <t>AEDGMPAXPQT</t>
  </si>
  <si>
    <t>DUA068</t>
  </si>
  <si>
    <t>AEI Dbl Gracey Mini Posterior (3/8) Red (AEDGMPXPX)</t>
  </si>
  <si>
    <t>AEDGMPXPX</t>
  </si>
  <si>
    <t>DUA069</t>
  </si>
  <si>
    <t>AEI Dbl Gracey Posterior XPX (3/8) Yellow (AEDGPXPX)</t>
  </si>
  <si>
    <t>AEDGPXPX</t>
  </si>
  <si>
    <t>DUA070</t>
  </si>
  <si>
    <t>AEI Dbl Gracey Anterior (A) XP Quik Tip (AEDGAAXPQT)</t>
  </si>
  <si>
    <t>AEDGAAXPQT</t>
  </si>
  <si>
    <t>DUA071</t>
  </si>
  <si>
    <t>AEI Dbl Gracey Anterior (B) XP Quik Tip (AEDGABXPQT)</t>
  </si>
  <si>
    <t>AEDGABXPQT</t>
  </si>
  <si>
    <t>DUA072</t>
  </si>
  <si>
    <t>AEI Dbl Gracey Posterior (A) XP Quik Tip (AEDGPAXPQT)</t>
  </si>
  <si>
    <t>AEDGPAXPQT</t>
  </si>
  <si>
    <t>DUA073</t>
  </si>
  <si>
    <t>AEI Dbl Gracey Posterior (B) XP Quik Tip (AEDGPBXPQT)</t>
  </si>
  <si>
    <t>AEDGPBXPQT</t>
  </si>
  <si>
    <t>DUA074</t>
  </si>
  <si>
    <t>AEI Dbl Gracey Anterior XPX Purple (AEDGAXPX)</t>
  </si>
  <si>
    <t>AEDGAXPX</t>
  </si>
  <si>
    <t>DUA075</t>
  </si>
  <si>
    <t>AEI Dbl Gracey Mini Anterior XPX Green (AEDGMAXPX)</t>
  </si>
  <si>
    <t>AEDGMAXPX</t>
  </si>
  <si>
    <t>DUA076</t>
  </si>
  <si>
    <t>AEI Dbl Gracey Mini Posterior (B) XP QuikTip (AEDGMPBXPQT)</t>
  </si>
  <si>
    <t>AEDGMPBXPQT</t>
  </si>
  <si>
    <t>DUA077</t>
  </si>
  <si>
    <t>AEI Gracey Deep Pocket 11-12 XP (3/8) Orange (AEGDP11-12XPX)</t>
  </si>
  <si>
    <t>AEGDP11-12XPX</t>
  </si>
  <si>
    <t>DUA078</t>
  </si>
  <si>
    <t>AEI Gracey Deep Pocket 15-16 XP (3/8) Orange (AEGDP15-16XPX)</t>
  </si>
  <si>
    <t>AEGDP15-16XPX</t>
  </si>
  <si>
    <t>DUA079</t>
  </si>
  <si>
    <t>AEI Gracey Deep Pocket 13-14 XP (3/8)  Blue (AEGDP13-14XPX)</t>
  </si>
  <si>
    <t>AEGDP13-14XPX</t>
  </si>
  <si>
    <t>DUA080</t>
  </si>
  <si>
    <t>AEI Probe UNC 15 RUNG/Black (3/8) (AEPUNC15RBX)</t>
  </si>
  <si>
    <t>AEPUNC15RBX</t>
  </si>
  <si>
    <t>DUA081</t>
  </si>
  <si>
    <t>AEI Probe UNC 15 RUNG/Black (AEPUNC15RB)</t>
  </si>
  <si>
    <t>AEPUNC15RB</t>
  </si>
  <si>
    <t>DUA082</t>
  </si>
  <si>
    <t>AEI Probe N2 Black   (3/8) (AEPN2BX)</t>
  </si>
  <si>
    <t>AEPN2BX</t>
  </si>
  <si>
    <t>DUA083</t>
  </si>
  <si>
    <t>AEI Probe Screening (Black) (AEPWHOB)</t>
  </si>
  <si>
    <t>AEPWHOB</t>
  </si>
  <si>
    <t>DUA084</t>
  </si>
  <si>
    <t>AEI Expl/Probe 23/12 (Black)(3/8) (AEEP23/12BX)</t>
  </si>
  <si>
    <t>AEEP23/12BX</t>
  </si>
  <si>
    <t>DUA085</t>
  </si>
  <si>
    <t>AEI Explorer SE 23    (3/8) (AEEXP23X)</t>
  </si>
  <si>
    <t>AEEXP23X</t>
  </si>
  <si>
    <t>DUA086</t>
  </si>
  <si>
    <t>AEI Explorer 11-12 Deep Pocket (AEEXP11-12DP)</t>
  </si>
  <si>
    <t>AEEXP11-12DP</t>
  </si>
  <si>
    <t>DUA087</t>
  </si>
  <si>
    <t>AEI Explorer DE 11-12  (3/8) (AEEXP11-12X)</t>
  </si>
  <si>
    <t>AEEXP11-12X</t>
  </si>
  <si>
    <t>DUA088</t>
  </si>
  <si>
    <t>AEI Composite 1 TN (3/8) SS (AEC1TNZ)</t>
  </si>
  <si>
    <t>AEC1TNZ</t>
  </si>
  <si>
    <t>DUA089</t>
  </si>
  <si>
    <t>AEI Composite 3 TN (3/8) SS (AEC3TNZ)</t>
  </si>
  <si>
    <t>AEC3TNZ</t>
  </si>
  <si>
    <t>DUA090</t>
  </si>
  <si>
    <t>AEI Composite 4 (Titanium Nitride) (AEC4TN)</t>
  </si>
  <si>
    <t>AEC4TN</t>
  </si>
  <si>
    <t>DUA091</t>
  </si>
  <si>
    <t>AEI Composite 6-21 Acorn TN (3/8 SS) (AEC6-21ATNZ)</t>
  </si>
  <si>
    <t>AEC6-21ATNZ</t>
  </si>
  <si>
    <t>DUA092</t>
  </si>
  <si>
    <t>AEI Composite 9 (Titanium Nitride) (AEC9TN)</t>
  </si>
  <si>
    <t>AEC9TN</t>
  </si>
  <si>
    <t>DUA093</t>
  </si>
  <si>
    <t>AEI Composite 9 (TN)3/8 Stainless (AEC9TNZ)</t>
  </si>
  <si>
    <t>AEC9TNZ</t>
  </si>
  <si>
    <t>DUA094</t>
  </si>
  <si>
    <t>AEI Carver GREGG 4-5 TN (3/8 SS) (AECAG4-5TNZ)</t>
  </si>
  <si>
    <t>AECAG4-5TNZ</t>
  </si>
  <si>
    <t>DUA095</t>
  </si>
  <si>
    <t>AEI Carver IPC Long TN (3/8 SS) (AECAIPCLTNZ)</t>
  </si>
  <si>
    <t>AECAIPCLTNZ</t>
  </si>
  <si>
    <t>DUA096</t>
  </si>
  <si>
    <t>AEI Carver IPC ThinNED (Titan Nit) (AECAIPCTTN)</t>
  </si>
  <si>
    <t>AECAIPCTTN</t>
  </si>
  <si>
    <t>DUA097</t>
  </si>
  <si>
    <t>AEI Carver IPC Thin(TN)3/8 SS (AECAIPCTTNZ)</t>
  </si>
  <si>
    <t>AECAIPCTTNZ</t>
  </si>
  <si>
    <t>DUA098</t>
  </si>
  <si>
    <t>AEI Carver IPC Long (Titanium Nit) (AECAIPCLTN)</t>
  </si>
  <si>
    <t>AECAIPCLTN</t>
  </si>
  <si>
    <t>DUA099</t>
  </si>
  <si>
    <t>AEI M5 Series - XP Technology® M5-Sculpt (M5-SCULPT)</t>
  </si>
  <si>
    <t>M5-SCULPT</t>
  </si>
  <si>
    <t>DUA100</t>
  </si>
  <si>
    <t>AEI M5 Series - XP Technology® M5-Anterior (M5-ANTER)</t>
  </si>
  <si>
    <t>M5-ANTER</t>
  </si>
  <si>
    <t>DUA101</t>
  </si>
  <si>
    <t>AEI M5 Series - XP Technology® M5-Mini (M5-MINI)</t>
  </si>
  <si>
    <t>M5-MINI</t>
  </si>
  <si>
    <t>DUA102</t>
  </si>
  <si>
    <t>AEI M5 Series - XP Technology® M5-Pack (M5-PACK)</t>
  </si>
  <si>
    <t>M5-PACK</t>
  </si>
  <si>
    <t>DUA103</t>
  </si>
  <si>
    <t>AEI M5 Series - XP Technology® M5-Carve (M5-CARVE)</t>
  </si>
  <si>
    <t>M5-CARVE</t>
  </si>
  <si>
    <t>DUA104</t>
  </si>
  <si>
    <t>AEI Implant Instrument B5-6 (3/8) Green (AEIIB5-6X)</t>
  </si>
  <si>
    <t>AEIIB5-6X</t>
  </si>
  <si>
    <t>DUA105</t>
  </si>
  <si>
    <t>AEI Implant Instrument N128-L5 (3/8) Green (AEIIN128-L5X)</t>
  </si>
  <si>
    <t>AEIIN128-L5X</t>
  </si>
  <si>
    <t>DUA106</t>
  </si>
  <si>
    <t>AEI Implant Instrument L3-4 (3/8) Green (AEIIL3-4X)</t>
  </si>
  <si>
    <t>AEIIL3-4X</t>
  </si>
  <si>
    <t>DUA107</t>
  </si>
  <si>
    <t>AEI Implant Instrument 204S (3/8) Green (AEII204SX)</t>
  </si>
  <si>
    <t>AEII204SX</t>
  </si>
  <si>
    <t>DUA111</t>
  </si>
  <si>
    <t>AEI Quik Tip Handle DE (3/8) Green (AEQTHG)</t>
  </si>
  <si>
    <t>AEQTHG</t>
  </si>
  <si>
    <t>DUA112</t>
  </si>
  <si>
    <t>AEI Quik Tip Handle DE (3/8) Yellow (AEQTHY)</t>
  </si>
  <si>
    <t>AEQTHY</t>
  </si>
  <si>
    <t>DUA113</t>
  </si>
  <si>
    <t>AEI Quik Tip Handle DE (3/8) Purple (AEQTHP)</t>
  </si>
  <si>
    <t>AEQTHP</t>
  </si>
  <si>
    <t>DUA114</t>
  </si>
  <si>
    <t>AEI Quik Tip Handle DE (3/8) Black (AEQTHX)</t>
  </si>
  <si>
    <t>AEQTHX</t>
  </si>
  <si>
    <t>DUA115</t>
  </si>
  <si>
    <t>AEI Quik Tip Handle DE (3/8) Orange (AEQTHO)</t>
  </si>
  <si>
    <t>AEQTHO</t>
  </si>
  <si>
    <t>DUA116</t>
  </si>
  <si>
    <t>AEI Quik Tip Handle DE (3/8) Blue (AEQTHB)</t>
  </si>
  <si>
    <t>AEQTHB</t>
  </si>
  <si>
    <t>DUA117</t>
  </si>
  <si>
    <t>AEI Quik Tip Handle DE (3/8) Red (AEQTHR)</t>
  </si>
  <si>
    <t>AEQTHR</t>
  </si>
  <si>
    <t>DUA118</t>
  </si>
  <si>
    <t>AEI Quik Tip Wrench (AEQTW)</t>
  </si>
  <si>
    <t>AEQTW</t>
  </si>
  <si>
    <t>DUA119</t>
  </si>
  <si>
    <t>AEI C.S. Handle Round  (3/8) (AEMHRX)</t>
  </si>
  <si>
    <t>AEMHRX</t>
  </si>
  <si>
    <t>DUA122</t>
  </si>
  <si>
    <t>AEI Gracey Access 1 Pro Thin XP Quik-Tip (AEGA1TXPQT)</t>
  </si>
  <si>
    <t>AEGA1TXPQT</t>
  </si>
  <si>
    <t>DUA123</t>
  </si>
  <si>
    <t>AEI Scaler Blackjack B Pro Thin XP Quik-Tip (AESBJTBXPQT)</t>
  </si>
  <si>
    <t>AESBJTBXPQT</t>
  </si>
  <si>
    <t>DUA124</t>
  </si>
  <si>
    <t>AEI Scaler 311 XP Quik-Tip (AES311XPQT)</t>
  </si>
  <si>
    <t>AES311XPQT</t>
  </si>
  <si>
    <t>DUA125</t>
  </si>
  <si>
    <t>AEI Scaler 312 XP Quik-Tip (AES312XPQT)</t>
  </si>
  <si>
    <t>AES312XPQT</t>
  </si>
  <si>
    <t>DUA130</t>
  </si>
  <si>
    <t>AEI Gracey 1 XP Quik-Tip (AEG1XPQT)</t>
  </si>
  <si>
    <t>AEG1XPQT</t>
  </si>
  <si>
    <t>DUA131</t>
  </si>
  <si>
    <t>AEI Gracey 2 XP Quik-Tip (AEG2XPQT)</t>
  </si>
  <si>
    <t>AEG2XPQT</t>
  </si>
  <si>
    <t>DUA132</t>
  </si>
  <si>
    <t>AEI Gracey 8 XP Quik-Tip (AEG8XPQT)</t>
  </si>
  <si>
    <t>AEG8XPQT</t>
  </si>
  <si>
    <t>DUA137</t>
  </si>
  <si>
    <t>AEI Gracey 10 XP Quik-Tip (AEG10XPQT)</t>
  </si>
  <si>
    <t>AEG10XPQT</t>
  </si>
  <si>
    <t>DUA139</t>
  </si>
  <si>
    <t>AEI Gracey Access 2 XP Quik-Tip (AEGA2XPQT)</t>
  </si>
  <si>
    <t>AEGA2XPQT</t>
  </si>
  <si>
    <t>DUA142</t>
  </si>
  <si>
    <t>AEI Cone Socket Mirror #4 (AEM4)</t>
  </si>
  <si>
    <t>AEM4</t>
  </si>
  <si>
    <t>DUA144</t>
  </si>
  <si>
    <t>AEI Probe SE Screening Ball Tip Black (AEPWHOBX)</t>
  </si>
  <si>
    <t>AEPWHOBX</t>
  </si>
  <si>
    <t>DUA151</t>
  </si>
  <si>
    <t>AEI Endodontic Explorer DG 16 (AEEMDG16)</t>
  </si>
  <si>
    <t>AEEMDG16</t>
  </si>
  <si>
    <t>DUA154</t>
  </si>
  <si>
    <t>AEI Curette Langer 3 XP Quik Tip (AECL3XPQT) - Each</t>
  </si>
  <si>
    <t>AECL3XPQT</t>
  </si>
  <si>
    <t>DUA155</t>
  </si>
  <si>
    <t>AEI Curette Langer 4 XP Quik Tip (AECL4XPQT) - Each</t>
  </si>
  <si>
    <t>AECL4XPQT</t>
  </si>
  <si>
    <t>DUA156</t>
  </si>
  <si>
    <t>AEI Gracey Access 00-0 XP (3/8) Purple (AEGA00-0XPX) - Each</t>
  </si>
  <si>
    <t>AEGA00-0XPX</t>
  </si>
  <si>
    <t>DUA159</t>
  </si>
  <si>
    <t>AEI Composite 6 TN 3/8 Stainless Steel (AEC6TNZ)</t>
  </si>
  <si>
    <t>AEC6TNZ</t>
  </si>
  <si>
    <t>DUA163</t>
  </si>
  <si>
    <t>AEI Mirror Handle Ergonomic (AESH51)</t>
  </si>
  <si>
    <t>AESH51</t>
  </si>
  <si>
    <t>DUA164</t>
  </si>
  <si>
    <t>AEI Mirror Handle ergonomic with visual Endo scale (0-30mm)</t>
  </si>
  <si>
    <t>AESH51E</t>
  </si>
  <si>
    <t>DUA165</t>
  </si>
  <si>
    <t>AEI UNC 15 Probe 1-15mm 1mm Marking (AESPUNC15)</t>
  </si>
  <si>
    <t>AESPUNC15</t>
  </si>
  <si>
    <t>DUA166</t>
  </si>
  <si>
    <t>AEI London College smooth handle (AESCT10)</t>
  </si>
  <si>
    <t>AESCT10</t>
  </si>
  <si>
    <t>DUA167</t>
  </si>
  <si>
    <t>AEI London College tweezers, ribbed handle (AESCT5)</t>
  </si>
  <si>
    <t>AESCT5</t>
  </si>
  <si>
    <t>DUA168</t>
  </si>
  <si>
    <t>AEI Scalpel Handle, Ergonomic (AESSH5)</t>
  </si>
  <si>
    <t>AESSH5</t>
  </si>
  <si>
    <t>DUA169</t>
  </si>
  <si>
    <t>AEI Periosteal Prichard PR-3, ergonomic (AESPPR3S)</t>
  </si>
  <si>
    <t>AESPPR3S</t>
  </si>
  <si>
    <t>DUA170</t>
  </si>
  <si>
    <t>AEI Periosteal Glickmann 24, ergonomic (AESPGSP)</t>
  </si>
  <si>
    <t>AESPGSP</t>
  </si>
  <si>
    <t>DUA171</t>
  </si>
  <si>
    <t>AEI Periosteal Goldmann Fox 14, ergonomic (AESPGF14)</t>
  </si>
  <si>
    <t>AESPGF14</t>
  </si>
  <si>
    <t>DUA172</t>
  </si>
  <si>
    <t>AEI Periosteal Allen P9, ergonomic (AESPP9PA)</t>
  </si>
  <si>
    <t>AESPP9PA</t>
  </si>
  <si>
    <t>DUA173</t>
  </si>
  <si>
    <t>AEI Williger Elevator 160 x 6 mm (AESPWI06)</t>
  </si>
  <si>
    <t>AESPWI06</t>
  </si>
  <si>
    <t>DUA174</t>
  </si>
  <si>
    <t>AEI Periosteal Buser, ergonomic (AESPBU)</t>
  </si>
  <si>
    <t>AESPBU</t>
  </si>
  <si>
    <t>DUA175</t>
  </si>
  <si>
    <t>AEI Periosteal Molt 10, ergonomic (AESPM)</t>
  </si>
  <si>
    <t>AESPM</t>
  </si>
  <si>
    <t>DUA176</t>
  </si>
  <si>
    <t>AEI Bone Scraper Chisel # 1, ergonomic (AESBS1)</t>
  </si>
  <si>
    <t>AESBS1</t>
  </si>
  <si>
    <t>DUA177</t>
  </si>
  <si>
    <t>AEI Bone Scraper Chisel # 2, ergonomic (AESBS2)</t>
  </si>
  <si>
    <t>AESBS2</t>
  </si>
  <si>
    <t>DUA178</t>
  </si>
  <si>
    <t>AEI Rhodes Back Action Chisel, ergonomic (AESRCBA)</t>
  </si>
  <si>
    <t>AESRCBA</t>
  </si>
  <si>
    <t>DUA179</t>
  </si>
  <si>
    <t>AEI Tissue Pliers, narrow, straight, 14,5cm (AESSTS)</t>
  </si>
  <si>
    <t>AESSTS</t>
  </si>
  <si>
    <t>DUA180</t>
  </si>
  <si>
    <t>AEI Tissue Pliers Adson, straight, 12cm (AESSTADS)</t>
  </si>
  <si>
    <t>AESSTADS</t>
  </si>
  <si>
    <t>DUA181</t>
  </si>
  <si>
    <t>AEI Tissue Pliers Semken, straight, 15cm (AESSTSEMS)</t>
  </si>
  <si>
    <t>AESSTSEMS</t>
  </si>
  <si>
    <t>DUA182</t>
  </si>
  <si>
    <t>AEI Tissue Pliers Semken, curved 15cm (AESSTSEMC)</t>
  </si>
  <si>
    <t>AESSTSEMC</t>
  </si>
  <si>
    <t>DUA183</t>
  </si>
  <si>
    <t>AEI Surgical Tissue Pliers Adson, 1x2 teeth, 1,2mm, 15cm</t>
  </si>
  <si>
    <t>AESSTADTS</t>
  </si>
  <si>
    <t>DUA184</t>
  </si>
  <si>
    <t>AEI Surgical Tissue Pliers Semken, 1x2 teeth, straight, 15cm</t>
  </si>
  <si>
    <t>AESSTSEMTS</t>
  </si>
  <si>
    <t>DUA185</t>
  </si>
  <si>
    <t>AEI Surgical Tissue Pliers Semken, 1x2 teeth, curved, 15cm</t>
  </si>
  <si>
    <t>AESSTSEMTC</t>
  </si>
  <si>
    <t>DUA186</t>
  </si>
  <si>
    <t>AEI Tissue Pliers De Bakey anatomical, straight, 1,5mm, 15cm</t>
  </si>
  <si>
    <t>AESSTDBS</t>
  </si>
  <si>
    <t>DUA187</t>
  </si>
  <si>
    <t>AEI Iris Scissors straight, 11 cm (AESSIRS)</t>
  </si>
  <si>
    <t>AESSIRS</t>
  </si>
  <si>
    <t>DUA188</t>
  </si>
  <si>
    <t>AEI Iris Scissors straight SuperCut. 11 cm (AESSIRSSC)</t>
  </si>
  <si>
    <t>AESSIRSSC</t>
  </si>
  <si>
    <t>DUA189</t>
  </si>
  <si>
    <t>AEI Iris Scissors curved, 11cm (AESSIRC)</t>
  </si>
  <si>
    <t>AESSIRC</t>
  </si>
  <si>
    <t>DUA190</t>
  </si>
  <si>
    <t>AEI Iris Scissors curved SuperCut, 11cm (AESSIRCSC)</t>
  </si>
  <si>
    <t>AESSIRCSC</t>
  </si>
  <si>
    <t>DUA191</t>
  </si>
  <si>
    <t>AEI La Grange, S-Shape Scissors, SuperCut, 11,5cm (AESSLGSC)</t>
  </si>
  <si>
    <t>AESSLGSC</t>
  </si>
  <si>
    <t>DUA192</t>
  </si>
  <si>
    <t>AEI Spencer Suture Scissors, straight, 12,5cm (AESSSUTS)</t>
  </si>
  <si>
    <t>AESSSUTS</t>
  </si>
  <si>
    <t>DUA193</t>
  </si>
  <si>
    <t>AEI Goldmann Fox Scissors curved Supercut, 13cm (AESSGFCSC)</t>
  </si>
  <si>
    <t>AESSGFCSC</t>
  </si>
  <si>
    <t>DUA194</t>
  </si>
  <si>
    <t>AEI Goldmann Fox Scissors straight Supercut 13cm (AESSGFSSC)</t>
  </si>
  <si>
    <t>AESSGFSSC</t>
  </si>
  <si>
    <t>DUA195</t>
  </si>
  <si>
    <t>AEI Metzenbaum dissection Scissors, curved, SuperCut,14 cm</t>
  </si>
  <si>
    <t>AESSMETSSC</t>
  </si>
  <si>
    <t>DUA196</t>
  </si>
  <si>
    <t>AEI Ultrafine Scissors, SuperCut (AESSUFSC)</t>
  </si>
  <si>
    <t>AESSUFSC</t>
  </si>
  <si>
    <t>DUA197</t>
  </si>
  <si>
    <t>AEI Needle Holder Mayo Hegar, TC, 16cm (AESNHMH2)</t>
  </si>
  <si>
    <t>AESNHMH2</t>
  </si>
  <si>
    <t>DUA198</t>
  </si>
  <si>
    <t>AEI Needle Holder Mayo Hegar, TC, 18cm (AESNHMH3)</t>
  </si>
  <si>
    <t>AESNHMH3</t>
  </si>
  <si>
    <t>DUA199</t>
  </si>
  <si>
    <t>AEI Needle Holder Lichtenberg Ryder, TC, 17cm (AESNHLR)</t>
  </si>
  <si>
    <t>AESNHLR</t>
  </si>
  <si>
    <t>DUA200</t>
  </si>
  <si>
    <t>AEI Needle Holder Crile Wood TC DeBakey TC needleholder 18cm</t>
  </si>
  <si>
    <t>AESNHDB</t>
  </si>
  <si>
    <t>DUA201</t>
  </si>
  <si>
    <t>AEI Needle Holder Swedish pattern, Micro, TC (AESNHSWE)</t>
  </si>
  <si>
    <t>AESNHSWE</t>
  </si>
  <si>
    <t>DUA202</t>
  </si>
  <si>
    <t>AEI Needle Holder Makro/Mikro,TC, 18 cm (AESNHBA)</t>
  </si>
  <si>
    <t>AESNHBA</t>
  </si>
  <si>
    <t>DUA203</t>
  </si>
  <si>
    <t>AEI Halsted Mosquito Clamp, straight, 14cm (AESCHMS)</t>
  </si>
  <si>
    <t>AESCHMS</t>
  </si>
  <si>
    <t>DUA204</t>
  </si>
  <si>
    <t>AEI Halsted Moquito Clamp, curved, 14cm (AESCHMC)</t>
  </si>
  <si>
    <t>AESCHMC</t>
  </si>
  <si>
    <t>DUA205</t>
  </si>
  <si>
    <t>AEI Micro Mosquito Clamp, straight, 12cm (AESCMMOS)</t>
  </si>
  <si>
    <t>AESCMMOS</t>
  </si>
  <si>
    <t>DUA206</t>
  </si>
  <si>
    <t>AEI Micro Mosquito clamp, curved, 12cm (AESCMMOC)</t>
  </si>
  <si>
    <t>AESCMMOC</t>
  </si>
  <si>
    <t>DUA207</t>
  </si>
  <si>
    <t>AEI Lucas Surgical Curette 2,5mm, ergonomic (AESSCLU22)</t>
  </si>
  <si>
    <t>AESSCLU22</t>
  </si>
  <si>
    <t>DUA208</t>
  </si>
  <si>
    <t>AEI Lucas Surgical Curette 3,0mm, ergonomic (AESSCLU33)</t>
  </si>
  <si>
    <t>AESSCLU33</t>
  </si>
  <si>
    <t>DUA209</t>
  </si>
  <si>
    <t>AEI Lucas Surgical Curette 2,0mm, ergonomic (AESSCLU11)</t>
  </si>
  <si>
    <t>AESSCLU11</t>
  </si>
  <si>
    <t>DUA210</t>
  </si>
  <si>
    <t>AEI Retractor Cawood Minnesota (AESRCW)</t>
  </si>
  <si>
    <t>AESRCW</t>
  </si>
  <si>
    <t>DUA211</t>
  </si>
  <si>
    <t>AEI Retractor Langenbeck 1, 30x16x210mm (AESRLAN1)</t>
  </si>
  <si>
    <t>AESRLAN1</t>
  </si>
  <si>
    <t>DUA212</t>
  </si>
  <si>
    <t>AEI Retractor Langenbeck 2, 40x11x210mm (AESRLAN2)</t>
  </si>
  <si>
    <t>AESRLAN2</t>
  </si>
  <si>
    <t>DUA213</t>
  </si>
  <si>
    <t>AEI Retractor Langenbeck 3 50x11x210mm  (AESRLAN3)</t>
  </si>
  <si>
    <t>AESRLAN3</t>
  </si>
  <si>
    <t>DUA214</t>
  </si>
  <si>
    <t>AEI Retractor Middeldorpf 1, 14x17x210mm (AESRMID1)</t>
  </si>
  <si>
    <t>AESRMID1</t>
  </si>
  <si>
    <t>DUA215</t>
  </si>
  <si>
    <t>AEI Retractor Middeldorpf 2, 20x22x210mm (AESRMID2)</t>
  </si>
  <si>
    <t>AESRMID2</t>
  </si>
  <si>
    <t>DUA216</t>
  </si>
  <si>
    <t>AEI Vestibulum Retractor Branemark (AESRVES)</t>
  </si>
  <si>
    <t>AESRVES</t>
  </si>
  <si>
    <t>DUA218</t>
  </si>
  <si>
    <t>AEI Standard Extraction Forceps Set, ergonomic (AESEFSET)</t>
  </si>
  <si>
    <t>AESEFSET</t>
  </si>
  <si>
    <t>DUA219</t>
  </si>
  <si>
    <t>AEI Standard Extraction forceps #2 Upper incisors &amp; canines</t>
  </si>
  <si>
    <t>AESEFCUI</t>
  </si>
  <si>
    <t>DUA220</t>
  </si>
  <si>
    <t>AEI Standard Extraction forceps #7 upper premolars ergonomic</t>
  </si>
  <si>
    <t>AESEFCUP</t>
  </si>
  <si>
    <t>DUA221</t>
  </si>
  <si>
    <t>AEI Standard Extraction forceps #13 lower incisors canines</t>
  </si>
  <si>
    <t>AESEFCLI</t>
  </si>
  <si>
    <t>DUA222</t>
  </si>
  <si>
    <t>AEI Standard Extraction forceps # 17 upper right molars</t>
  </si>
  <si>
    <t>AESEFCURM</t>
  </si>
  <si>
    <t>DUA223</t>
  </si>
  <si>
    <t>AEI Standard Extraction forceps # 18 upper left molars</t>
  </si>
  <si>
    <t>AESEFCULM</t>
  </si>
  <si>
    <t>DUA224</t>
  </si>
  <si>
    <t>AEI Standard Extraction forceps #22 lower molars (AESEFCLM)</t>
  </si>
  <si>
    <t>AESEFCLM</t>
  </si>
  <si>
    <t>DUA225</t>
  </si>
  <si>
    <t>AEI Standard Extraction forceps #33 lower roots, ergonomic</t>
  </si>
  <si>
    <t>AESEFCLR</t>
  </si>
  <si>
    <t>DUA226</t>
  </si>
  <si>
    <t>AEI Standard Extraction forceps #51A upper roots, ergonomic</t>
  </si>
  <si>
    <t>AESEFCUR</t>
  </si>
  <si>
    <t>DUA227</t>
  </si>
  <si>
    <t>AEI Standard Extraction forceps #67A upper 3rd molars</t>
  </si>
  <si>
    <t>AESEFCU3M</t>
  </si>
  <si>
    <t>DUA228</t>
  </si>
  <si>
    <t>AEI Standard Extraction forceps # 79 lower 3rd molars</t>
  </si>
  <si>
    <t>AESEFCL3M</t>
  </si>
  <si>
    <t>DUA229</t>
  </si>
  <si>
    <t>AEI Deep Grip Upper Incisor Extraction Forceps (AESEFUI)</t>
  </si>
  <si>
    <t>AESEFUI</t>
  </si>
  <si>
    <t>DUA230</t>
  </si>
  <si>
    <t>AEI Deep Grip Upper Canines and Premolars Extraction Forceps</t>
  </si>
  <si>
    <t>AESEFUC</t>
  </si>
  <si>
    <t>DUA231</t>
  </si>
  <si>
    <t>AEI Lower front, Canines and Premolars Extraction Forceps</t>
  </si>
  <si>
    <t>AESEFLCP</t>
  </si>
  <si>
    <t>DUA232</t>
  </si>
  <si>
    <t>AEI Low Roots and Narrow Incisors Extraction Forceps (AESEF)</t>
  </si>
  <si>
    <t>AESEFR</t>
  </si>
  <si>
    <t>DUA233</t>
  </si>
  <si>
    <t>AEI Upper Molars and 3rd Molars Extraction Forceps (AESEFUM)</t>
  </si>
  <si>
    <t>AESEFUM</t>
  </si>
  <si>
    <t>DUA234</t>
  </si>
  <si>
    <t>AEI Lower Molars and 3rd Molars Extraction Forceps (AESEFLM)</t>
  </si>
  <si>
    <t>AESEFLM</t>
  </si>
  <si>
    <t>DUA235</t>
  </si>
  <si>
    <t>AEI Witzel Universal Root Extraction Forceps, Diamond Coated</t>
  </si>
  <si>
    <t>AESEFRW</t>
  </si>
  <si>
    <t>DUA236</t>
  </si>
  <si>
    <t>AEI Root Forceps - lower (AESRFLO)</t>
  </si>
  <si>
    <t>AESRFLO</t>
  </si>
  <si>
    <t>DUA237</t>
  </si>
  <si>
    <t>AEI Root Forceps - Universal (AESRFUN)</t>
  </si>
  <si>
    <t>AESRFUN</t>
  </si>
  <si>
    <t>DUA238</t>
  </si>
  <si>
    <t>AEI Root Forceps- Upper (AESRFUP)</t>
  </si>
  <si>
    <t>AESRFUP</t>
  </si>
  <si>
    <t>DUA239</t>
  </si>
  <si>
    <t>AEI Heidbrink Root Tip Elevator #1 - fine (AESREHEID1)</t>
  </si>
  <si>
    <t>AESREHEID1</t>
  </si>
  <si>
    <t>DUA240</t>
  </si>
  <si>
    <t>AEI Heidbrink Root TipElevator #2 - medium (AESREHEID2)</t>
  </si>
  <si>
    <t>AESREHEID2</t>
  </si>
  <si>
    <t>DUA241</t>
  </si>
  <si>
    <t>AEI Heidbrink Root Tip Elevator #3 - strong (AESREHEID3)</t>
  </si>
  <si>
    <t>AESREHEID3</t>
  </si>
  <si>
    <t>DUA242</t>
  </si>
  <si>
    <t>AEI LiftaLUX Elevator 3mm straight, ergonomic (AESRES3)</t>
  </si>
  <si>
    <t>AESRES3</t>
  </si>
  <si>
    <t>DUA243</t>
  </si>
  <si>
    <t>AEI LiftaLUX Elevator 4mm straight, ergonomic (AESRES4)</t>
  </si>
  <si>
    <t>AESRES4</t>
  </si>
  <si>
    <t>DUA244</t>
  </si>
  <si>
    <t>AEI LiftaLUX Elevator 3mm curved, ergonomic (AESREC3)</t>
  </si>
  <si>
    <t>AESREC3</t>
  </si>
  <si>
    <t>DUA245</t>
  </si>
  <si>
    <t>AEI LiftaLUX Elevator 4mm curved, ergonomic (AESREC4)</t>
  </si>
  <si>
    <t>AESREC4</t>
  </si>
  <si>
    <t>DUA246</t>
  </si>
  <si>
    <t>AEI TwistaLUX Elevator 3mm, straight, ergonomic (AESRETS3)</t>
  </si>
  <si>
    <t>AESRETS3</t>
  </si>
  <si>
    <t>DUA247</t>
  </si>
  <si>
    <t>AEI TwistaLUX Elevator 4mm, straight, ergonomic (AESRETS4)</t>
  </si>
  <si>
    <t>AESRETS4</t>
  </si>
  <si>
    <t>DUA248</t>
  </si>
  <si>
    <t>AEI TwistaLUX Elevator 3mm, curved, ergonomic (AESRETC3)</t>
  </si>
  <si>
    <t>AESRETC3</t>
  </si>
  <si>
    <t>DUA249</t>
  </si>
  <si>
    <t>AEI TwistaLUX Elevator 4mm, curved, ergonomic (AESRETC4)</t>
  </si>
  <si>
    <t>AESRETC4</t>
  </si>
  <si>
    <t>DUA251</t>
  </si>
  <si>
    <t>AEI Periotome 2,5mm straight and curved, ergonomic (AESPT5)</t>
  </si>
  <si>
    <t>AESPT5</t>
  </si>
  <si>
    <t>DUA252</t>
  </si>
  <si>
    <t>AEI Periotome 1,8mm and 2,5mm, curved, ergonomic (AESPT6)</t>
  </si>
  <si>
    <t>AESPT6</t>
  </si>
  <si>
    <t>DUA253</t>
  </si>
  <si>
    <t>AEI PerioLUX Distal, ergonomic (AESPLXD)</t>
  </si>
  <si>
    <t>AESPLXD</t>
  </si>
  <si>
    <t>DUA254</t>
  </si>
  <si>
    <t>AEI PerioLUX Mesial, ergonomic (AESPLXM)</t>
  </si>
  <si>
    <t>AESPLXM</t>
  </si>
  <si>
    <t>DUA255</t>
  </si>
  <si>
    <t>AEI Luniatscheck (AESGP)</t>
  </si>
  <si>
    <t>AESGP</t>
  </si>
  <si>
    <t>DUA256</t>
  </si>
  <si>
    <t>AEI Friedmann (AESBRFRIE)</t>
  </si>
  <si>
    <t>AESBRFRIE</t>
  </si>
  <si>
    <t>DUA257</t>
  </si>
  <si>
    <t>AEI Mini Friedmann (AESBRFRIEM)</t>
  </si>
  <si>
    <t>AESBRFRIEM</t>
  </si>
  <si>
    <t>DUA258</t>
  </si>
  <si>
    <t>AEI Papilla Elevator, ergonomic (AESMSPE)</t>
  </si>
  <si>
    <t>AESMSPE</t>
  </si>
  <si>
    <t>DUA259</t>
  </si>
  <si>
    <t>AEI Orban Periodontal Knife 1-2, ergonomic (AESMSKO)</t>
  </si>
  <si>
    <t>AESMSKO</t>
  </si>
  <si>
    <t>DUA260</t>
  </si>
  <si>
    <t>AEI Tunneling Knife #1, ergonomic (AESMST1)</t>
  </si>
  <si>
    <t>AESMST1</t>
  </si>
  <si>
    <t>DUA261</t>
  </si>
  <si>
    <t>AEI Tunneling Knife #2, ergonomic (AESMST2)</t>
  </si>
  <si>
    <t>AESMST2</t>
  </si>
  <si>
    <t>DUA262</t>
  </si>
  <si>
    <t>AEI Micro Needleholder (AESMSNH)</t>
  </si>
  <si>
    <t>AESMSNH</t>
  </si>
  <si>
    <t>DUA263</t>
  </si>
  <si>
    <t>AEI Micro Surgical tweezer 1x2 teeth (AESMSSTT)</t>
  </si>
  <si>
    <t>AESMSSTT</t>
  </si>
  <si>
    <t>DUA264</t>
  </si>
  <si>
    <t>AEI Micro Cooley atraumatic tweezer (AESMSTCO)</t>
  </si>
  <si>
    <t>AESMSTCO</t>
  </si>
  <si>
    <t>DUA265</t>
  </si>
  <si>
    <t>AEI Micro Blade Holder (AESMSSHM)</t>
  </si>
  <si>
    <t>AESMSSHM</t>
  </si>
  <si>
    <t>DUA266</t>
  </si>
  <si>
    <t>AEI Micro Scissors SuperCut, micro serrated (AESMSSSM)</t>
  </si>
  <si>
    <t>AESMSSSM</t>
  </si>
  <si>
    <t>DUA267</t>
  </si>
  <si>
    <t>AEI Micro Suture tweezer (AESMSSTD)</t>
  </si>
  <si>
    <t>AESMSSTD</t>
  </si>
  <si>
    <t>DUA268</t>
  </si>
  <si>
    <t>AEI Galaxie 1/4 DIN, 5 Instruments cassette, tooth design</t>
  </si>
  <si>
    <t>AEC1/4DIN</t>
  </si>
  <si>
    <t>DUA269</t>
  </si>
  <si>
    <t>AEI Galaxie 1/2 DIN, 10 Instruments cassette, tooth design</t>
  </si>
  <si>
    <t>AEC1/2DIN</t>
  </si>
  <si>
    <t>DUA270</t>
  </si>
  <si>
    <t>AEI Galaxie Surgical DIN Cassette, tooth design (AESCDIN)</t>
  </si>
  <si>
    <t>AESCDIN</t>
  </si>
  <si>
    <t>DUA271</t>
  </si>
  <si>
    <t>AEI Galaxie Surgical Container Cassette tooth design AESCCON</t>
  </si>
  <si>
    <t>AESCCON</t>
  </si>
  <si>
    <t>DUA275</t>
  </si>
  <si>
    <t>AEI PA Probes 23/Williams 1, marked yellow, thin (AEEP23/1Y)</t>
  </si>
  <si>
    <t>AEEP23/1Y</t>
  </si>
  <si>
    <t>DUA276</t>
  </si>
  <si>
    <t>AEI Probe DE N2 Stainless Steel (AEPN2B)</t>
  </si>
  <si>
    <t>AEPN2B</t>
  </si>
  <si>
    <t>DUARESTORATIONKIT</t>
  </si>
  <si>
    <t>American Eagle Restoration Kit - TRAINING COURSE ONLY</t>
  </si>
  <si>
    <t>DUD006</t>
  </si>
  <si>
    <t>UnoDent SofGrip Scalers Autoclavable S204 Scaler (Dark Blue)</t>
  </si>
  <si>
    <t>DUD009</t>
  </si>
  <si>
    <t>UnoDent SofGrip Scalers Autoclavable H6/7 Yellow - Each</t>
  </si>
  <si>
    <t>DUD035</t>
  </si>
  <si>
    <t>UnoDent SofGrip Curettes - Autoclavable 1/2 Langer (Orange)</t>
  </si>
  <si>
    <t>DUX005</t>
  </si>
  <si>
    <t>Hu-Friedy Plastic Test Stick (PTS) - Pack6</t>
  </si>
  <si>
    <t>PTS</t>
  </si>
  <si>
    <t>DWG001</t>
  </si>
  <si>
    <t>Dentsply WaveOne Gold Small File 21mm (A0753221G0S03)</t>
  </si>
  <si>
    <t>A0753221G0S03</t>
  </si>
  <si>
    <t>DWG002</t>
  </si>
  <si>
    <t>Dentsply WaveOne Gold Small File 25mm (A0753225G0S03)</t>
  </si>
  <si>
    <t>A0753225G0S03</t>
  </si>
  <si>
    <t>DWG003</t>
  </si>
  <si>
    <t>Dentsply WaveOne Gold Small File 31mm (A0753231G0S03)</t>
  </si>
  <si>
    <t>A0753231G0S03</t>
  </si>
  <si>
    <t>DWG004</t>
  </si>
  <si>
    <t>Dentsply WaveOne Gold Primary File 21mm (A0753221G0P03)</t>
  </si>
  <si>
    <t>A0753221G0P03</t>
  </si>
  <si>
    <t>DWG005</t>
  </si>
  <si>
    <t>Dentsply WaveOne Gold Primary File 25mm (A0753225G0P03)</t>
  </si>
  <si>
    <t>A0753225G0P03</t>
  </si>
  <si>
    <t>DWG006</t>
  </si>
  <si>
    <t>Dentsply WaveOne Gold Primary File 31mm (A0753231G0P03)</t>
  </si>
  <si>
    <t>A0753231G0P03</t>
  </si>
  <si>
    <t>DWG007</t>
  </si>
  <si>
    <t>Dentsply WaveOne Gold Medium File 21mm (A0753221G0M03)</t>
  </si>
  <si>
    <t>A0753221G0M03</t>
  </si>
  <si>
    <t>DWG008</t>
  </si>
  <si>
    <t>Dentsply WaveOne Gold Medium File 25mm (A0753225G0M03)</t>
  </si>
  <si>
    <t>A0753225G0M03</t>
  </si>
  <si>
    <t>DWG009</t>
  </si>
  <si>
    <t>Dentsply WaveOne Gold Medium File 31mm (A0753231G0M03)</t>
  </si>
  <si>
    <t>A0753231G0M03</t>
  </si>
  <si>
    <t>DWG010</t>
  </si>
  <si>
    <t>Dentsply WaveOne Gold Large File 21mm (A0753221G0L03)</t>
  </si>
  <si>
    <t>A0753221G0L03</t>
  </si>
  <si>
    <t>DWG011</t>
  </si>
  <si>
    <t>Dentsply WaveOne Gold Large File 25mm (A0753225G0L03)</t>
  </si>
  <si>
    <t>A0753225G0L03</t>
  </si>
  <si>
    <t>DWG012</t>
  </si>
  <si>
    <t>Dentsply WaveOne Gold Large File 31mm (A0753231G0L03)</t>
  </si>
  <si>
    <t>A0753231G0L03</t>
  </si>
  <si>
    <t>DWG013</t>
  </si>
  <si>
    <t>Dentsply WaveOne Gold Asstd File 21mm (A0754221G9A03)</t>
  </si>
  <si>
    <t>A0754221G9A03</t>
  </si>
  <si>
    <t>DWG014</t>
  </si>
  <si>
    <t>Dentsply WaveOne Gold Asstd File 25mm (A0754225G9A03)</t>
  </si>
  <si>
    <t>A0754225G9A03</t>
  </si>
  <si>
    <t>DWG015</t>
  </si>
  <si>
    <t>Dentsply WaveOne Gold Asstd File 31mm (A0754231G9A03)</t>
  </si>
  <si>
    <t>A0754231G9A03</t>
  </si>
  <si>
    <t>DWG020</t>
  </si>
  <si>
    <t>Dentsply WaveOne Gold Paper Points Small (A175W00000S03)</t>
  </si>
  <si>
    <t>A175W00000S03</t>
  </si>
  <si>
    <t>DWG021</t>
  </si>
  <si>
    <t>Dentsply WaveOne Gold Paper Points Primary (A175W00000P03)</t>
  </si>
  <si>
    <t>A175W00000P03</t>
  </si>
  <si>
    <t>DWG022</t>
  </si>
  <si>
    <t>Dentsply WaveOne Gold Paper Points Medium (A175W00000M03)</t>
  </si>
  <si>
    <t>A175W00000M03</t>
  </si>
  <si>
    <t>DWG023</t>
  </si>
  <si>
    <t>Dentsply WaveOne Gold Paper Points Large (A175W00000L03)</t>
  </si>
  <si>
    <t>A175W00000L03</t>
  </si>
  <si>
    <t>DWG024</t>
  </si>
  <si>
    <t>Dentsply WaveOne Gold Thermafil Obturator Small 6PK</t>
  </si>
  <si>
    <t>A1750B0000S00</t>
  </si>
  <si>
    <t>DWG025</t>
  </si>
  <si>
    <t>Dentsply WaveOne Gold Thermafil Obturator Primary 6PK</t>
  </si>
  <si>
    <t>A1750B0000P00</t>
  </si>
  <si>
    <t>DWG026</t>
  </si>
  <si>
    <t>Dentsply WaveOne Gold Thermafil Obturator Medium 6PK</t>
  </si>
  <si>
    <t>A1750B0000M00</t>
  </si>
  <si>
    <t>DWG027</t>
  </si>
  <si>
    <t>Dentsply WaveOne Gold Thermafil Obturator Large 6PK</t>
  </si>
  <si>
    <t>A1750B0000L00</t>
  </si>
  <si>
    <t>DWG029</t>
  </si>
  <si>
    <t>Dentsply WaveOne Gold Thermafil Obturator Primary 30PK</t>
  </si>
  <si>
    <t>A1750P0000P00</t>
  </si>
  <si>
    <t>DWG031</t>
  </si>
  <si>
    <t>Dentsply WaveOne Gold Thermafil Obturator Large 30PK</t>
  </si>
  <si>
    <t>A1750P0000L00</t>
  </si>
  <si>
    <t>EA001</t>
  </si>
  <si>
    <t>Dentsply Clean Stand Sponges (A268S00000000) -Box25</t>
  </si>
  <si>
    <t>A268S00000000</t>
  </si>
  <si>
    <t>EA002</t>
  </si>
  <si>
    <t>Kulzer D7-II Endo Box - Ivory - Each</t>
  </si>
  <si>
    <t>EA003</t>
  </si>
  <si>
    <t>Kulzer D7-II Endo Sponges - Pack2</t>
  </si>
  <si>
    <t>74.550031</t>
  </si>
  <si>
    <t>EA004</t>
  </si>
  <si>
    <t>Dentsply Silicone Stops Dispenser (A019700000100) - Box200</t>
  </si>
  <si>
    <t>A019700000100</t>
  </si>
  <si>
    <t>EA005</t>
  </si>
  <si>
    <t>Polydentia Endo Stops Assorted - Pack100</t>
  </si>
  <si>
    <t>PY5310</t>
  </si>
  <si>
    <t>EA007</t>
  </si>
  <si>
    <t>SybronEndo Introduction Kit EndoRing II (825-0049) - Each</t>
  </si>
  <si>
    <t>825-0049</t>
  </si>
  <si>
    <t>EA008</t>
  </si>
  <si>
    <t>SybronEndo Endo Ring Foam Inserts (825-0050) - Pack48</t>
  </si>
  <si>
    <t>825-0050</t>
  </si>
  <si>
    <t>EA009</t>
  </si>
  <si>
    <t>Dentsply Clean Stand (A268P00000000) - Each</t>
  </si>
  <si>
    <t>A268P00000000</t>
  </si>
  <si>
    <t>EA010</t>
  </si>
  <si>
    <t>Dentsply Mini Endo Bloc (A032700000000) - Each</t>
  </si>
  <si>
    <t>A032700000000</t>
  </si>
  <si>
    <t>EA011</t>
  </si>
  <si>
    <t>Polydentia Stop Card (5300) - Box100</t>
  </si>
  <si>
    <t>5300</t>
  </si>
  <si>
    <t>EA012</t>
  </si>
  <si>
    <t>Endo Ruler Stainless Steel 150mm - Each</t>
  </si>
  <si>
    <t>PPRULER</t>
  </si>
  <si>
    <t>EA013</t>
  </si>
  <si>
    <t>Dentsply Gauge for GP Points (A018600000000) - Each</t>
  </si>
  <si>
    <t>A018600000000</t>
  </si>
  <si>
    <t>EA015</t>
  </si>
  <si>
    <t>Roeko Endo Gauge Sponges (330003) - Box40</t>
  </si>
  <si>
    <t>330003</t>
  </si>
  <si>
    <t>EA016</t>
  </si>
  <si>
    <t>Dentsply Maillefer Endo-M-Bloc (A018400000000) - Each</t>
  </si>
  <si>
    <t>A018400000000</t>
  </si>
  <si>
    <t>EA020A</t>
  </si>
  <si>
    <t>Nichrominox Endo Ring - Pack2</t>
  </si>
  <si>
    <t>182110</t>
  </si>
  <si>
    <t>EA023</t>
  </si>
  <si>
    <t>Dentsply Endo Access Bur FG 3 (A016430000300) - Each</t>
  </si>
  <si>
    <t>A016430000300</t>
  </si>
  <si>
    <t>EA025</t>
  </si>
  <si>
    <t>UnoDent Sponges for Endo Organiser Set (EXB022) - Pack25</t>
  </si>
  <si>
    <t>EXB022</t>
  </si>
  <si>
    <t>EA027</t>
  </si>
  <si>
    <t>Dentsply EndoActivator Tip Medium (A091302202500) - Pack25</t>
  </si>
  <si>
    <t>A091302202500</t>
  </si>
  <si>
    <t>EA028</t>
  </si>
  <si>
    <t>Dentsply EndoActivator Protective Barriers (A091400000000)</t>
  </si>
  <si>
    <t>A091400000000</t>
  </si>
  <si>
    <t>EA029</t>
  </si>
  <si>
    <t>UnoDent Endo Clean Holder Open (No Sponge) (EXB554) - Each</t>
  </si>
  <si>
    <t>EXB554</t>
  </si>
  <si>
    <t>EA034</t>
  </si>
  <si>
    <t>Dentsply EndoActivator Tip Small (A091302201500) - Pack25</t>
  </si>
  <si>
    <t>A091302201500</t>
  </si>
  <si>
    <t>EA035</t>
  </si>
  <si>
    <t>UnoDent Rubber Dam Template (EWC950) - Each</t>
  </si>
  <si>
    <t>EWC950</t>
  </si>
  <si>
    <t>EA036</t>
  </si>
  <si>
    <t>UnoDent Rubber Dam Clamp Sterilising Tray (EWC951) - Each</t>
  </si>
  <si>
    <t>EWC951</t>
  </si>
  <si>
    <t>EA037</t>
  </si>
  <si>
    <t>UnoDent Endo Ring Refill Sponges (EXU011) - Pack10</t>
  </si>
  <si>
    <t>EXU011</t>
  </si>
  <si>
    <t>EA039</t>
  </si>
  <si>
    <t>UnoDent Endo Organiser Empty (EXB028) - Each</t>
  </si>
  <si>
    <t>EXB028</t>
  </si>
  <si>
    <t>EA040</t>
  </si>
  <si>
    <t>UnoDent Endo Organiser Complete (EXB029) - Each</t>
  </si>
  <si>
    <t>EXB029</t>
  </si>
  <si>
    <t>EA041</t>
  </si>
  <si>
    <t>Danville Locator Core Tool (8393) - Each</t>
  </si>
  <si>
    <t>8393</t>
  </si>
  <si>
    <t>EA043</t>
  </si>
  <si>
    <t>VDW Reciproc® Paper Points R50 (V 04 0216 029 050) - Each</t>
  </si>
  <si>
    <t>V 04 0216 029 050</t>
  </si>
  <si>
    <t>EA045</t>
  </si>
  <si>
    <t>Perfection Plus EndoPLUS Alternate Files 25mm ISO 25 Red</t>
  </si>
  <si>
    <t>004/6031</t>
  </si>
  <si>
    <t>EA046</t>
  </si>
  <si>
    <t>Perfection Plus Replacement Endo Sponge Thick (011/0177)</t>
  </si>
  <si>
    <t>011/0177</t>
  </si>
  <si>
    <t>EA048</t>
  </si>
  <si>
    <t>Perfection Plus Replacement Endo Sponge Thin (011/0178)</t>
  </si>
  <si>
    <t>011/0178</t>
  </si>
  <si>
    <t>EA049</t>
  </si>
  <si>
    <t>Dentsply SmartLite Pro EndoActivator Tip Med/Long (644437)</t>
  </si>
  <si>
    <t>644437</t>
  </si>
  <si>
    <t>EBP010</t>
  </si>
  <si>
    <t>Pulpadent Barbed Broaches Assorted - Pack12</t>
  </si>
  <si>
    <t>EBP110</t>
  </si>
  <si>
    <t>Pulpadent Barbed Broaches Short (21mm) Assorted - Pack12</t>
  </si>
  <si>
    <t>BBSABOX</t>
  </si>
  <si>
    <t>EED813</t>
  </si>
  <si>
    <t>Dentsply Largo Peeso Reamers RA No.2 L28mm (A000923000203)</t>
  </si>
  <si>
    <t>A000923000203</t>
  </si>
  <si>
    <t>EED814</t>
  </si>
  <si>
    <t>Dentsply Largo Peeso Reamers RA No.3 L28mm (A000923000303)</t>
  </si>
  <si>
    <t>A000923000303</t>
  </si>
  <si>
    <t>EED824</t>
  </si>
  <si>
    <t>Dentsply Largo Peeso Reamers RA No.3 L32mm (A000924000303)</t>
  </si>
  <si>
    <t>A000924000303</t>
  </si>
  <si>
    <t>EER631</t>
  </si>
  <si>
    <t>Micro-Mega One Curve Sterile 25mm 6% 25 Ni-Ti - Pack5</t>
  </si>
  <si>
    <t>20949402</t>
  </si>
  <si>
    <t>EER650</t>
  </si>
  <si>
    <t>Micro-Mega B5 One Flare Classic Sterile L17 9% 25 (20952201)</t>
  </si>
  <si>
    <t>20952201</t>
  </si>
  <si>
    <t>EER655</t>
  </si>
  <si>
    <t>Micro-Mega B5 One G Classic Sterile L25 3% 14 (20948202)</t>
  </si>
  <si>
    <t>20948202</t>
  </si>
  <si>
    <t>EER660</t>
  </si>
  <si>
    <t>Micro-Mega B5 2Shape TS1 Mini n25 4% L25 Classics sterile</t>
  </si>
  <si>
    <t>20953211</t>
  </si>
  <si>
    <t>EER661</t>
  </si>
  <si>
    <t>Micro-Mega B5 2Shape TS2 Mini n25 6% L25 Classics sterile</t>
  </si>
  <si>
    <t>20953212</t>
  </si>
  <si>
    <t>EGU205</t>
  </si>
  <si>
    <t>UnoDent SS K File 21mm Size 30 - Pack6</t>
  </si>
  <si>
    <t>EGU206</t>
  </si>
  <si>
    <t>UnoDent SS K File 21mm Size 35 - Pack6</t>
  </si>
  <si>
    <t>EGU207</t>
  </si>
  <si>
    <t>UnoDent SS K File 21mm Size 40 - Pack6</t>
  </si>
  <si>
    <t>EGU208</t>
  </si>
  <si>
    <t>UnoDent SS K File 21mm Size 45 - Pack6</t>
  </si>
  <si>
    <t>EGU210</t>
  </si>
  <si>
    <t>UnoDent SS K File 21mm Assorted 45-80 - Pack6</t>
  </si>
  <si>
    <t>EGU213</t>
  </si>
  <si>
    <t>UnoDent SS K File 25mm Size 15 - Pack6 Use PPI159</t>
  </si>
  <si>
    <t>EGU220</t>
  </si>
  <si>
    <t>UnoDent SS K File 25mm Assorted 15-40 - Pack6</t>
  </si>
  <si>
    <t>EGU221</t>
  </si>
  <si>
    <t>UnoDent SS K File 25mm Assorted 45-80 - Pack6</t>
  </si>
  <si>
    <t>EGU224</t>
  </si>
  <si>
    <t>UnoDent SS K File 28mm Size 15 - Pack6</t>
  </si>
  <si>
    <t>EGU225</t>
  </si>
  <si>
    <t>UnoDent SS K File 28mm Size 20 - Pack6</t>
  </si>
  <si>
    <t>EGU228</t>
  </si>
  <si>
    <t>UnoDent SS K File 28mm Size 35 - Pack6</t>
  </si>
  <si>
    <t>EGU236</t>
  </si>
  <si>
    <t>UnoDent SS K File 31mm Size 20 - Pack6</t>
  </si>
  <si>
    <t>EGU237</t>
  </si>
  <si>
    <t>UnoDent SS K File 31mm Size 25 - Pack6</t>
  </si>
  <si>
    <t>EGU241</t>
  </si>
  <si>
    <t>UnoDent SS K File 31mm Size 45 - Pack6</t>
  </si>
  <si>
    <t>EGU270</t>
  </si>
  <si>
    <t>UnoDent Professional Sterile NiTi K File 21mm Size 8</t>
  </si>
  <si>
    <t>EGU273</t>
  </si>
  <si>
    <t>UnoDent Professional Sterile NiTi K File 21mm Size 20</t>
  </si>
  <si>
    <t>EGU274</t>
  </si>
  <si>
    <t>UnoDent Professional Sterile NiTi K File 21mm Size 25</t>
  </si>
  <si>
    <t>EGU275</t>
  </si>
  <si>
    <t>UnoDent Professional Sterile NiTi K File 21mm Size 30</t>
  </si>
  <si>
    <t>EGU276</t>
  </si>
  <si>
    <t>UnoDent Professional Sterile NiTi K File 21mm Size 35</t>
  </si>
  <si>
    <t>EGU277</t>
  </si>
  <si>
    <t>UnoDent Professional Sterile NiTi K File 21mm Size 40</t>
  </si>
  <si>
    <t>EGU278</t>
  </si>
  <si>
    <t>UnoDent Professional Sterile NiTi K File 21mm Size 45</t>
  </si>
  <si>
    <t>EGU279</t>
  </si>
  <si>
    <t>UnoDent Professional Sterile NiTi K File 21mm Size 50</t>
  </si>
  <si>
    <t>EGU286</t>
  </si>
  <si>
    <t>UnoDent Professional Sterile NiTi K File 25mm Size 8</t>
  </si>
  <si>
    <t>EGU287</t>
  </si>
  <si>
    <t>UnoDent Professional Sterile NiTi K File 25mm Size 10</t>
  </si>
  <si>
    <t>EGU288</t>
  </si>
  <si>
    <t>UnoDent Professional Sterile NiTi K File 25mm Size 15</t>
  </si>
  <si>
    <t>EGU289</t>
  </si>
  <si>
    <t>UnoDent Professional Sterile NiTi K File 25mm Size 20</t>
  </si>
  <si>
    <t>EGU290</t>
  </si>
  <si>
    <t>UnoDent Professional Sterile NiTi K File 25mm Size 25</t>
  </si>
  <si>
    <t>EGU294</t>
  </si>
  <si>
    <t>UnoDent Professional Sterile NiTi K File 25mm Size 45</t>
  </si>
  <si>
    <t>EGU299</t>
  </si>
  <si>
    <t>UnoDent Professional Sterile NiTi K File 25mm Size 80</t>
  </si>
  <si>
    <t>EGU302</t>
  </si>
  <si>
    <t>UnoDent Professional Sterile NiTi K File 28mm Size 8</t>
  </si>
  <si>
    <t>EGU304</t>
  </si>
  <si>
    <t>UnoDent Professional Sterile NiTi K File 28mm Size 15</t>
  </si>
  <si>
    <t>EGU311</t>
  </si>
  <si>
    <t>UnoDent Professional Sterile NiTi K File 28mm Size 50</t>
  </si>
  <si>
    <t>EGU318</t>
  </si>
  <si>
    <t>UnoDent Professional Sterile NiTi K File 31mm Size 8</t>
  </si>
  <si>
    <t>EGU319</t>
  </si>
  <si>
    <t>UnoDent Professional Sterile NiTi K File 31mm Size 10</t>
  </si>
  <si>
    <t>EGU321</t>
  </si>
  <si>
    <t>UnoDent Professional Sterile NiTi K File 31mm Size 20</t>
  </si>
  <si>
    <t>EGU323</t>
  </si>
  <si>
    <t>UnoDent Professional Sterile NiTi K File 31mm Size 30</t>
  </si>
  <si>
    <t>EGU328</t>
  </si>
  <si>
    <t>UnoDent Professional Sterile NiTi K File 31mm Size 55</t>
  </si>
  <si>
    <t>EGU329</t>
  </si>
  <si>
    <t>UnoDent Professional Sterile NiTi K File 31mm Size 60</t>
  </si>
  <si>
    <t>EGU350</t>
  </si>
  <si>
    <t>UnoDent SS H File (Hedstrom) 21mm Size 10 - Pack6</t>
  </si>
  <si>
    <t>EGU352</t>
  </si>
  <si>
    <t>UnoDent SS H File (Hedstrom) 21mm Size 20 - Pack6</t>
  </si>
  <si>
    <t>EGU353</t>
  </si>
  <si>
    <t>UnoDent SS H File (Hedstrom) 21mm Size 25 - Pack6</t>
  </si>
  <si>
    <t>EGU354</t>
  </si>
  <si>
    <t>UnoDent SS H File (Hedstrom) 21mm Size 30 - Pack6</t>
  </si>
  <si>
    <t>EGU356</t>
  </si>
  <si>
    <t>UnoDent SS H File (Hedstrom) 21mm Size 40 - Pack6</t>
  </si>
  <si>
    <t>EGU357</t>
  </si>
  <si>
    <t>UnoDent SS H File (Hedstrom) 21mm Assorted 15-40 - Pack6</t>
  </si>
  <si>
    <t>EGU360</t>
  </si>
  <si>
    <t>UnoDent SS H File (Hedstrom) 25mm Size 20 - Pack6</t>
  </si>
  <si>
    <t>EGU363</t>
  </si>
  <si>
    <t>UnoDent SS H File (Hedstrom) 25mm Size 35 - Pack6</t>
  </si>
  <si>
    <t>EGU367</t>
  </si>
  <si>
    <t>UnoDent SS H File (Hedstrom) 28mm Size 15 - Pack6</t>
  </si>
  <si>
    <t>EGU368</t>
  </si>
  <si>
    <t>UnoDent SS H File (Hedstrom) 28mm Size 20 - Pack6</t>
  </si>
  <si>
    <t>EGU369</t>
  </si>
  <si>
    <t>UnoDent SS H File (Hedstrom) 28mm Size 25 - Pack6</t>
  </si>
  <si>
    <t>EGU370</t>
  </si>
  <si>
    <t>UnoDent SS H File (Hedstrom) 28mm Size 30 - Pack6</t>
  </si>
  <si>
    <t>EGU371</t>
  </si>
  <si>
    <t>UnoDent SS H File (Hedstrom) 28mm Size 35 - Pack6</t>
  </si>
  <si>
    <t>EGU373</t>
  </si>
  <si>
    <t>UnoDent Professional Stainless Steel H File 28mm Ass 15-40</t>
  </si>
  <si>
    <t>EGU377</t>
  </si>
  <si>
    <t>UnoDent Professional Stainless Steel H File 31mm Size 25</t>
  </si>
  <si>
    <t>EGU381</t>
  </si>
  <si>
    <t>UnoDent Professional Stainless Steel H File 31mm Ass 15-40</t>
  </si>
  <si>
    <t>EGU402</t>
  </si>
  <si>
    <t>UnoDent Professional NiTi H File (Hedstrom) 21mm Size 15</t>
  </si>
  <si>
    <t>EGU403</t>
  </si>
  <si>
    <t>UnoDent Professional NiTi H File (Hedstrom) 21mm Size 20</t>
  </si>
  <si>
    <t>EGU404</t>
  </si>
  <si>
    <t>UnoDent Professional NiTi H File (Hedstrom) 21mm Size 25</t>
  </si>
  <si>
    <t>EGU405</t>
  </si>
  <si>
    <t>UnoDent Professional NiTi H File (Hedstrom) 21mm Size 30</t>
  </si>
  <si>
    <t>EGU406</t>
  </si>
  <si>
    <t>UnoDent Professional NiTi H File (Hedstrom) 21mm Size 35</t>
  </si>
  <si>
    <t>EGU408</t>
  </si>
  <si>
    <t>UnoDent Professional NiTi H File (Hedstrom) 21mm Size 45</t>
  </si>
  <si>
    <t>EGU414</t>
  </si>
  <si>
    <t>UnoDent Professional NiTi H File (Hedstrom) 21mm Ass 15-40</t>
  </si>
  <si>
    <t>EGU419</t>
  </si>
  <si>
    <t>UnoDent Professional NiTi H File (Hedstrom) 25mm Size 20</t>
  </si>
  <si>
    <t>EGU421</t>
  </si>
  <si>
    <t>UnoDent Professional NiTi H File (Hedstrom) 25mm Size 30</t>
  </si>
  <si>
    <t>EGU422</t>
  </si>
  <si>
    <t>UnoDent Professional NiTi H File (Hedstrom) 25mm Size 35</t>
  </si>
  <si>
    <t>EGU423</t>
  </si>
  <si>
    <t>UnoDent Professional NiTi H File (Hedstrom) 25mm Size 40</t>
  </si>
  <si>
    <t>EGU424</t>
  </si>
  <si>
    <t>UnoDent Professional NiTi H File (Hedstrom) 25mm Size 45</t>
  </si>
  <si>
    <t>EGU425</t>
  </si>
  <si>
    <t>UnoDent Professional NiTi H File (Hedstrom) 25mm Size 50</t>
  </si>
  <si>
    <t>EGU426</t>
  </si>
  <si>
    <t>UnoDent Professional NiTi H File (Hedstrom) 25mm Size 55</t>
  </si>
  <si>
    <t>EGU427</t>
  </si>
  <si>
    <t>UnoDent Professional NiTi H File (Hedstrom) 25mm Size 60</t>
  </si>
  <si>
    <t>EGU430</t>
  </si>
  <si>
    <t>UnoDent Professional NiTi H File (Hedstrom) 25mm Ass 15-40</t>
  </si>
  <si>
    <t>EGU431</t>
  </si>
  <si>
    <t>UnoDent Professional NiTi H File (Hedstrom) 25mm Ass 45-80</t>
  </si>
  <si>
    <t>EGU436</t>
  </si>
  <si>
    <t>UnoDent Professional NiTi H File (Hedstrom) 28mm Size 25</t>
  </si>
  <si>
    <t>EGU437</t>
  </si>
  <si>
    <t>UnoDent Professional NiTi H File (Hedstrom) 28mm Size 30</t>
  </si>
  <si>
    <t>EGU438</t>
  </si>
  <si>
    <t>UnoDent Professional NiTi H File (Hedstrom) 28mm Size 35</t>
  </si>
  <si>
    <t>EGU440</t>
  </si>
  <si>
    <t>UnoDent Professional NiTi H File (Hedstrom) 28mm Size 45</t>
  </si>
  <si>
    <t>EGU448</t>
  </si>
  <si>
    <t>UnoDent Professional NiTi H File (Hedstrom) 31mm Size 8</t>
  </si>
  <si>
    <t>EGU449</t>
  </si>
  <si>
    <t>UnoDent Professional NiTi H File (Hedstrom) 31mm Size 10</t>
  </si>
  <si>
    <t>EGU653</t>
  </si>
  <si>
    <t>UnoDent Professional Sterile NiTi Pluggers 25mm Ass 15-40</t>
  </si>
  <si>
    <t>EGU654</t>
  </si>
  <si>
    <t>UnoDent Professional Sterile NiTi Pluggers 28mm Size 15</t>
  </si>
  <si>
    <t>EGU681</t>
  </si>
  <si>
    <t>UnoDent Professional Sterile NiTi Spreader 21mm Size 20</t>
  </si>
  <si>
    <t>EGU687</t>
  </si>
  <si>
    <t>UnoDent Professional Sterile NiTi Spreader 25mm Size 15</t>
  </si>
  <si>
    <t>EGU690</t>
  </si>
  <si>
    <t>UnoDent Professional Sterile NiTi Spreader 25mm Size 30</t>
  </si>
  <si>
    <t>EGU720</t>
  </si>
  <si>
    <t>UnoDent SS Reamers 21mm Size 10 - Pack6</t>
  </si>
  <si>
    <t>EGU721</t>
  </si>
  <si>
    <t>UnoDent SS Reamers 21mm Size 15 - Pack6</t>
  </si>
  <si>
    <t>EGU722</t>
  </si>
  <si>
    <t>UnoDent SS Reamers 21mm Size 20 - Pack6</t>
  </si>
  <si>
    <t>EGU723</t>
  </si>
  <si>
    <t>UnoDent SS Reamers 21mm Size 25 - Pack6</t>
  </si>
  <si>
    <t>EGU724</t>
  </si>
  <si>
    <t>UnoDent SS Reamers 21mm Size 30 - Pack6</t>
  </si>
  <si>
    <t>EGU728</t>
  </si>
  <si>
    <t>UnoDent SS Reamers 21mm Size 50 - Pack6</t>
  </si>
  <si>
    <t>EGU729</t>
  </si>
  <si>
    <t>UnoDent SS Reamers 21mm Size 55 - Pack6</t>
  </si>
  <si>
    <t>EGU733</t>
  </si>
  <si>
    <t>UnoDent SS Reamers 21mm Assorted 15-40 - Pack6</t>
  </si>
  <si>
    <t>EGU734</t>
  </si>
  <si>
    <t>UnoDent SS Reamers 21mm Assorted 45-80 - Pack6</t>
  </si>
  <si>
    <t>EGU735</t>
  </si>
  <si>
    <t>UnoDent SS Reamers 25mm Size 10 - Pack6</t>
  </si>
  <si>
    <t>EGU736</t>
  </si>
  <si>
    <t>UnoDent SS Reamers 25mm Size 15 - Pack6</t>
  </si>
  <si>
    <t>EGU737</t>
  </si>
  <si>
    <t>UnoDent SS Reamers 25mm Size 20 - Pack6</t>
  </si>
  <si>
    <t>EGU738</t>
  </si>
  <si>
    <t>UnoDent SS Reamers 25mm Size 25 - Pack6</t>
  </si>
  <si>
    <t>EGU739</t>
  </si>
  <si>
    <t>UnoDent SS Reamers 25mm Size 30 - Pack6</t>
  </si>
  <si>
    <t>EGU741</t>
  </si>
  <si>
    <t>UnoDent SS Reamers 25mm Size 40 - Pack6</t>
  </si>
  <si>
    <t>EGU743</t>
  </si>
  <si>
    <t>UnoDent SS Reamers 25mm Size 50 - Pack6</t>
  </si>
  <si>
    <t>EGU744</t>
  </si>
  <si>
    <t>UnoDent SS Reamers 25mm Size 55 - Pack6</t>
  </si>
  <si>
    <t>EGU748</t>
  </si>
  <si>
    <t>UnoDent SS Reamers 25mm Assorted 15-40 - Pack6</t>
  </si>
  <si>
    <t>EGU751</t>
  </si>
  <si>
    <t>UnoDent SS Reamers 28mm Size 15 - Pack6</t>
  </si>
  <si>
    <t>EGU758</t>
  </si>
  <si>
    <t>UnoDent SS Reamers 28mm Size 50 - Pack6</t>
  </si>
  <si>
    <t>EGU759</t>
  </si>
  <si>
    <t>UnoDent SS Reamers 28mm Size 55 - Pack6</t>
  </si>
  <si>
    <t>EGU768</t>
  </si>
  <si>
    <t>UnoDent SS Reamers 31mm Size 25 - Pack6</t>
  </si>
  <si>
    <t>EGU778</t>
  </si>
  <si>
    <t>UnoDent SS Reamers 31mm Assorted 15-40 - Pack6</t>
  </si>
  <si>
    <t>EGU779</t>
  </si>
  <si>
    <t>UnoDent SS Reamers 31mm Assorted 45-80 - Pack6</t>
  </si>
  <si>
    <t>EGU820</t>
  </si>
  <si>
    <t>UnoDent Professional Peeso Reamer 28mm Size No. 1</t>
  </si>
  <si>
    <t>EGU822</t>
  </si>
  <si>
    <t>UnoDent Peeso Reamer 28mm Size No. 3 - Pack6</t>
  </si>
  <si>
    <t>EGU825</t>
  </si>
  <si>
    <t>UnoDent Professional Peeso Reamer 28mm Size No. 6</t>
  </si>
  <si>
    <t>EGU826</t>
  </si>
  <si>
    <t>UnoDent Professional Peeso Reamer 28mm Assorted</t>
  </si>
  <si>
    <t>EGU827</t>
  </si>
  <si>
    <t>UnoDent Peeso Reamer 32mm Size No. 1 - Pack6</t>
  </si>
  <si>
    <t>EGU828</t>
  </si>
  <si>
    <t>UnoDent Peeso Reamer 32mm Size No. 2 - Pack6</t>
  </si>
  <si>
    <t>EGU829</t>
  </si>
  <si>
    <t>UnoDent Peeso Reamer 32mm Size No. 3 - Pack6</t>
  </si>
  <si>
    <t>EGU830</t>
  </si>
  <si>
    <t>UnoDent Peeso Reamer 32mm Size No. 4 - Pack6</t>
  </si>
  <si>
    <t>EGU831</t>
  </si>
  <si>
    <t>UnoDent Peeso Reamer 32mm Size No. 5 - Pack6</t>
  </si>
  <si>
    <t>EGU832</t>
  </si>
  <si>
    <t>UnoDent Peeso Reamer 32mm Size No. 6 - Pack6</t>
  </si>
  <si>
    <t>EGU846</t>
  </si>
  <si>
    <t>UnoDent Gates Glidden Drills No. 2 - Pack6</t>
  </si>
  <si>
    <t>EGU870</t>
  </si>
  <si>
    <t>UnoDent Barbed Broach 25mm No. 0 - Box10</t>
  </si>
  <si>
    <t>EGU876</t>
  </si>
  <si>
    <t>UnoDent Barbed Broach 25mm No. 6 - Box10</t>
  </si>
  <si>
    <t>EHA208</t>
  </si>
  <si>
    <t>Micro-Mega B6 K-Files Sterile L21mm 08 (60029720) - Pack6</t>
  </si>
  <si>
    <t>60029720</t>
  </si>
  <si>
    <t>EHA210</t>
  </si>
  <si>
    <t>Micro-Mega B6 K-Files Sterile L21mm 10 (60029723) - Pack6</t>
  </si>
  <si>
    <t>60029723</t>
  </si>
  <si>
    <t>EHA215</t>
  </si>
  <si>
    <t>Micro-Mega B6 K-Files Sterile L21mm 15 (60029726) - Pack6</t>
  </si>
  <si>
    <t>60029726</t>
  </si>
  <si>
    <t>EHA220</t>
  </si>
  <si>
    <t>Micro-Mega B6 K-Files Sterile L21mm 20 (60029729) - Pack6</t>
  </si>
  <si>
    <t>60029729</t>
  </si>
  <si>
    <t>EHA225</t>
  </si>
  <si>
    <t>Micro-Mega B6 K-Files Sterile L21mm 25 (60029732) - Pack6</t>
  </si>
  <si>
    <t>60029732</t>
  </si>
  <si>
    <t>EHA230</t>
  </si>
  <si>
    <t>Micro-Mega B6 K-Files Sterile L21mm 30 (60029735) - Pack6</t>
  </si>
  <si>
    <t>60029735</t>
  </si>
  <si>
    <t>EHA608</t>
  </si>
  <si>
    <t>Micro-Mega B6 K-Files Sterile L25mm 08 (60029721) - Pack6</t>
  </si>
  <si>
    <t>60029721</t>
  </si>
  <si>
    <t>EHA610</t>
  </si>
  <si>
    <t>Micro-Mega B6 K-Files Sterile L25mm 10 (60029724) - Pack6</t>
  </si>
  <si>
    <t>60029724</t>
  </si>
  <si>
    <t>EHA615</t>
  </si>
  <si>
    <t>Micro-Mega B6 K-Files Sterile L25mm 15 (60029727) - Pack6</t>
  </si>
  <si>
    <t>60029727</t>
  </si>
  <si>
    <t>EHA620</t>
  </si>
  <si>
    <t>Micro-Mega B6 K-Files Sterile L25mm 20 (60029730) - Pack6</t>
  </si>
  <si>
    <t>60029730</t>
  </si>
  <si>
    <t>EHA625</t>
  </si>
  <si>
    <t>Micro-Mega B6 K-Files Sterile L25mm 25 (60029733) - Pack6</t>
  </si>
  <si>
    <t>60029733</t>
  </si>
  <si>
    <t>EHA630</t>
  </si>
  <si>
    <t>Micro-Mega B6 K-Files Sterile L25mm 30 (60029736) - Pack6</t>
  </si>
  <si>
    <t>60029736</t>
  </si>
  <si>
    <t>EHA808</t>
  </si>
  <si>
    <t>Micro-Mega B6 K-Files Sterile L31mm 08 (60029722) - Pack6</t>
  </si>
  <si>
    <t>60029722</t>
  </si>
  <si>
    <t>EHA810</t>
  </si>
  <si>
    <t>Micro-Mega B6 K-Files Sterile L31mm 10 (60029725) - Pack6</t>
  </si>
  <si>
    <t>60029725</t>
  </si>
  <si>
    <t>EHA815</t>
  </si>
  <si>
    <t>Micro-Mega B6 K-Files Sterile L31mm 15 (60029728) - Pack6</t>
  </si>
  <si>
    <t>60029728</t>
  </si>
  <si>
    <t>EHA820</t>
  </si>
  <si>
    <t>Micro-Mega B6 K-Files Sterile L31mm 20 (60029731) - Pack6</t>
  </si>
  <si>
    <t>60029731</t>
  </si>
  <si>
    <t>EHA825</t>
  </si>
  <si>
    <t>Micro-Mega B6 K-Files Sterile L31mm 25 (60029734) - Pack6</t>
  </si>
  <si>
    <t>60029734</t>
  </si>
  <si>
    <t>EHA830</t>
  </si>
  <si>
    <t>Micro-Mega B6 K-Files Sterile L31mm 30 (60029737) - Pack6</t>
  </si>
  <si>
    <t>60029737</t>
  </si>
  <si>
    <t>EHC201</t>
  </si>
  <si>
    <t>Falcon Hedstrom Files 21mm 15/40 Assorted - Pack6</t>
  </si>
  <si>
    <t>EHC815</t>
  </si>
  <si>
    <t>Falcon Hedstrom Files 28mm Size 15 White - Pack6</t>
  </si>
  <si>
    <t>EHC820</t>
  </si>
  <si>
    <t>Falcon Hedstrom Files 28mm Size 20 Yellow - Pack6</t>
  </si>
  <si>
    <t>EHC825</t>
  </si>
  <si>
    <t>Falcon Hedstrom Files 28mm Size 25 Red - Pack6</t>
  </si>
  <si>
    <t>EHH330</t>
  </si>
  <si>
    <t>Roeko Hyflex Organizer (60018783) - Each</t>
  </si>
  <si>
    <t>60018783</t>
  </si>
  <si>
    <t>EHH342</t>
  </si>
  <si>
    <t>Roeko HyFlex EDM NiTi Files Finishing Set 25mm (60019364)</t>
  </si>
  <si>
    <t>60019364</t>
  </si>
  <si>
    <t>EHH352</t>
  </si>
  <si>
    <t>Roeko HyFlex EDM NiTi 50/.03 Finishing File 25mm (60019598)</t>
  </si>
  <si>
    <t>60019598</t>
  </si>
  <si>
    <t>EHH354</t>
  </si>
  <si>
    <t>Roeko HyFlex EDM NiTi Files 60/.02 Finishing File 25mm Pk3</t>
  </si>
  <si>
    <t>60019599</t>
  </si>
  <si>
    <t>EHH356</t>
  </si>
  <si>
    <t>Roeko HyFlex EDM NiTi Glidepath File 25mm 15/.03 (60023492)</t>
  </si>
  <si>
    <t>60023492</t>
  </si>
  <si>
    <t>EHH358</t>
  </si>
  <si>
    <t>Roeko HyFlex EDM NiTi Glidepath File 21mm 15/.03(60023493)</t>
  </si>
  <si>
    <t>60023493</t>
  </si>
  <si>
    <t>EHH359</t>
  </si>
  <si>
    <t>Roeko HyFlex EDM OGSF Sequence, 21mm (60036142) - Pk4</t>
  </si>
  <si>
    <t>60036142</t>
  </si>
  <si>
    <t>EHH362</t>
  </si>
  <si>
    <t>Roeko HyFlex EDM NiTi Shaping Set Max Curve 25mm(60023495)</t>
  </si>
  <si>
    <t>60023495</t>
  </si>
  <si>
    <t>EHH375</t>
  </si>
  <si>
    <t>Roeko HyFlex EDM NiTi Preparation File 20/.05 25mm -60022276</t>
  </si>
  <si>
    <t>60022276</t>
  </si>
  <si>
    <t>EHH380</t>
  </si>
  <si>
    <t>Roeko HyFlex EDM NiTi File Shaping Set Simple 21mm -60022267</t>
  </si>
  <si>
    <t>60022267</t>
  </si>
  <si>
    <t>EHH382</t>
  </si>
  <si>
    <t>Roeko HyFlex EDM NiTi File Shaping Set Medium 25mm -60022278</t>
  </si>
  <si>
    <t>60022278</t>
  </si>
  <si>
    <t>EHH386</t>
  </si>
  <si>
    <t>Roeko HyFlex EDM NiTi File Shaping Set Medium 21mm -60022277</t>
  </si>
  <si>
    <t>60022277</t>
  </si>
  <si>
    <t>EHH402</t>
  </si>
  <si>
    <t>Roeko B5 HyFlex Remover L19 n30 7% Sterile (60023649) -Pack5</t>
  </si>
  <si>
    <t>60023649</t>
  </si>
  <si>
    <t>EHH403</t>
  </si>
  <si>
    <t>Roeko B5 HyFlex Remover L23 n30 7% Sterile (60023648) -Pack5</t>
  </si>
  <si>
    <t>60023648</t>
  </si>
  <si>
    <t>EHH504</t>
  </si>
  <si>
    <t>Coltene CanalPro Jeni Set (60023659) - Each</t>
  </si>
  <si>
    <t>60023659</t>
  </si>
  <si>
    <t>EHO001</t>
  </si>
  <si>
    <t>Sirona T1 Spray 250ml (5901665) - Each</t>
  </si>
  <si>
    <t>216558</t>
  </si>
  <si>
    <t>EHO004</t>
  </si>
  <si>
    <t>DentalEZ DentaLube 8.0 Fl.Oz (26-1818) - Each</t>
  </si>
  <si>
    <t>26-1818</t>
  </si>
  <si>
    <t>EHO005</t>
  </si>
  <si>
    <t>W&amp;H Spray Cap Nozzle (02036100) - Each</t>
  </si>
  <si>
    <t>02036100</t>
  </si>
  <si>
    <t>EHO006</t>
  </si>
  <si>
    <t>W&amp;H Spray Cap Nozzle Slow (02038200) - Each</t>
  </si>
  <si>
    <t>02038200</t>
  </si>
  <si>
    <t>EHO007</t>
  </si>
  <si>
    <t>W&amp;H Spray Cap Nozzle Fast (02229200) - Each</t>
  </si>
  <si>
    <t>02229200</t>
  </si>
  <si>
    <t>EHO008</t>
  </si>
  <si>
    <t>W&amp;H Spray Cap Nozzle (02052900) - Each</t>
  </si>
  <si>
    <t>02052900</t>
  </si>
  <si>
    <t>EHO009</t>
  </si>
  <si>
    <t>Kavo Quick Spray Nozzle (0.411.9911) - Each</t>
  </si>
  <si>
    <t>0.411.9911</t>
  </si>
  <si>
    <t>EHO010</t>
  </si>
  <si>
    <t>Kavo Multiflex Spray Nozzle (0.411.9921) - Each</t>
  </si>
  <si>
    <t>0.411.9921</t>
  </si>
  <si>
    <t>EHO011</t>
  </si>
  <si>
    <t>Bien Air Lubrimed Greaser (1000003-001) - Each</t>
  </si>
  <si>
    <t>1000003-001</t>
  </si>
  <si>
    <t>EHO013</t>
  </si>
  <si>
    <t>W&amp;H Service Oil Spray F1 400ml (10940021) - Each</t>
  </si>
  <si>
    <t>10940021</t>
  </si>
  <si>
    <t>EHO014</t>
  </si>
  <si>
    <t>Kavo Universal Oil Spray 500ml (0.411.9640) - Each</t>
  </si>
  <si>
    <t>0.411.9640</t>
  </si>
  <si>
    <t>EHO015</t>
  </si>
  <si>
    <t>W&amp;H Assistina Fluid Pack (02680500) - Each</t>
  </si>
  <si>
    <t>02680500</t>
  </si>
  <si>
    <t>EHO016</t>
  </si>
  <si>
    <t>Kavo Handpiece Stand Cellulose Pads (0.411.9862) - Box100</t>
  </si>
  <si>
    <t>0.411.9862</t>
  </si>
  <si>
    <t>EHO017</t>
  </si>
  <si>
    <t>DentalEZ Dentalube II 1.0 Fl.Oz (26-2539) - Each</t>
  </si>
  <si>
    <t>26-2539</t>
  </si>
  <si>
    <t>EHO018</t>
  </si>
  <si>
    <t>Bossklein Universal Handpiece Oil Spray 500ml (BOS9777) Each</t>
  </si>
  <si>
    <t>BOS9777</t>
  </si>
  <si>
    <t>EHO019</t>
  </si>
  <si>
    <t>Kavo Quattrocare Plus Spray 500ml (1.005.4525) - Each</t>
  </si>
  <si>
    <t>1.005.4525</t>
  </si>
  <si>
    <t>EHO022</t>
  </si>
  <si>
    <t>W&amp;H Assistina Active Fluid MC 1100 Bottle 1ltr (06691600)</t>
  </si>
  <si>
    <t>QUW006</t>
  </si>
  <si>
    <t>EHO023</t>
  </si>
  <si>
    <t>W&amp;H Assistina 3x3 Oil F1 MD 200 Bottle 200ml (06691500)</t>
  </si>
  <si>
    <t>06691500</t>
  </si>
  <si>
    <t>EHO024</t>
  </si>
  <si>
    <t>NSK PanaSpray Plus 500ml- Each</t>
  </si>
  <si>
    <t>Z182100</t>
  </si>
  <si>
    <t>EHO025</t>
  </si>
  <si>
    <t>Bossklein Universal Oil Nozzle (GHB025) - Each</t>
  </si>
  <si>
    <t>GHB025</t>
  </si>
  <si>
    <t>EHO027</t>
  </si>
  <si>
    <t>UnoDent Unolube Universal Spray 500ml (GOU100) - Each</t>
  </si>
  <si>
    <t>GOU100</t>
  </si>
  <si>
    <t>EHO028</t>
  </si>
  <si>
    <t>Sirona T1 Spray Nozzle For Slow Handpiece (8917858) - Each</t>
  </si>
  <si>
    <t>8917858</t>
  </si>
  <si>
    <t>EHO029</t>
  </si>
  <si>
    <t>UnoDent Lubricant Multiflex Nozzle (GOC120) - Each</t>
  </si>
  <si>
    <t>GOC120</t>
  </si>
  <si>
    <t>EHO030</t>
  </si>
  <si>
    <t>NSK Pana Spray Plus Nozzle Borden 2/3 &amp; Midwest 4 - Each</t>
  </si>
  <si>
    <t>Z020201</t>
  </si>
  <si>
    <t>EHO031</t>
  </si>
  <si>
    <t>NSK Pana Spray Plus Nozzle E-Type (Z019090) - Each</t>
  </si>
  <si>
    <t>Z019090</t>
  </si>
  <si>
    <t>EHO033</t>
  </si>
  <si>
    <t>UnoDent Handpiece Lubricant Spray Pointed Nozzle (GOC110)</t>
  </si>
  <si>
    <t>GOC110</t>
  </si>
  <si>
    <t>EHO034</t>
  </si>
  <si>
    <t>NSK Pana Spray Plus Nozzle E-Type &amp; Surgical Heads - Each</t>
  </si>
  <si>
    <t>Z114090</t>
  </si>
  <si>
    <t>EHO035</t>
  </si>
  <si>
    <t>RS PRO Silicone Grease 100 g Tube - Each</t>
  </si>
  <si>
    <t>494-124</t>
  </si>
  <si>
    <t>EIC550</t>
  </si>
  <si>
    <t>Micro-Mega B5 One RECI Sterile L25 4% 20 (60029883) - Pack5</t>
  </si>
  <si>
    <t>60029883</t>
  </si>
  <si>
    <t>EIC551</t>
  </si>
  <si>
    <t>Micro-Mega B5 One RECI Sterile L25 4% 25 (60029884) - Pack5</t>
  </si>
  <si>
    <t>60029884</t>
  </si>
  <si>
    <t>EIC552</t>
  </si>
  <si>
    <t>Micro-Mega B5 One RECI Sterile L25 6% 25 (60029885) - Pack5</t>
  </si>
  <si>
    <t>60029885</t>
  </si>
  <si>
    <t>EIC553</t>
  </si>
  <si>
    <t>Micro-Mega B5 One RECI Sterile L25 4% 35 (60029886) - Pack5</t>
  </si>
  <si>
    <t>60029886</t>
  </si>
  <si>
    <t>EIC554</t>
  </si>
  <si>
    <t>Micro-Mega B5 One RECI Sterile L25 4% 45 (60029887) - Pack5</t>
  </si>
  <si>
    <t>60029887</t>
  </si>
  <si>
    <t>EIM001</t>
  </si>
  <si>
    <t>Perfection Plus Plastic Instrument Tray White with Rack</t>
  </si>
  <si>
    <t>011/6010</t>
  </si>
  <si>
    <t>EIM002</t>
  </si>
  <si>
    <t>EIM009</t>
  </si>
  <si>
    <t>AM Dental Instrument Tray Lid Aluminium Plain - Each</t>
  </si>
  <si>
    <t>AMINSTLIDPLAIN</t>
  </si>
  <si>
    <t>EIM011</t>
  </si>
  <si>
    <t>Perfection Plus Monotrays White 28x18cm (PP011/4010)</t>
  </si>
  <si>
    <t>PP011/4010</t>
  </si>
  <si>
    <t>EIM012</t>
  </si>
  <si>
    <t>Perfection Plus Tray Lining Paper White (002/0012) - Pack250</t>
  </si>
  <si>
    <t>002/0012</t>
  </si>
  <si>
    <t>EIM013</t>
  </si>
  <si>
    <t>Perfection Plus Plastic Instrument Tray White without Rack</t>
  </si>
  <si>
    <t>PP011/6004</t>
  </si>
  <si>
    <t>EIM015</t>
  </si>
  <si>
    <t>Nichrominox Instrument Tray Rack For 6 Trays 28x18cm - Each</t>
  </si>
  <si>
    <t>181455</t>
  </si>
  <si>
    <t>EIM017</t>
  </si>
  <si>
    <t>AM Dental Instrument Tray Aluminium Red Plain - Each</t>
  </si>
  <si>
    <t>AMINSTTRAYRED</t>
  </si>
  <si>
    <t>EIM019</t>
  </si>
  <si>
    <t>AM Dental Instrument Tray Aluminium Green Plain - Each</t>
  </si>
  <si>
    <t>AMINSTTRAYGREEN</t>
  </si>
  <si>
    <t>EIM020</t>
  </si>
  <si>
    <t>AM Dental Instrument Tray Insert - Each</t>
  </si>
  <si>
    <t>AMINSTINSERT</t>
  </si>
  <si>
    <t>EIM021</t>
  </si>
  <si>
    <t>Perfection Plus Plastic Instrument Tray Red with Rack</t>
  </si>
  <si>
    <t>011/6011</t>
  </si>
  <si>
    <t>EIM023</t>
  </si>
  <si>
    <t>Perfection Plus Plastic Instrument Tray Blue with Rack</t>
  </si>
  <si>
    <t>011/6008</t>
  </si>
  <si>
    <t>EIM024</t>
  </si>
  <si>
    <t>Dentanurse Traymaids 11"x7" (280x180mm) (3.100) - Box500</t>
  </si>
  <si>
    <t>3.100</t>
  </si>
  <si>
    <t>EIM025</t>
  </si>
  <si>
    <t>AM Dental Instrument Tray Lid Aluminium Perforated - Each</t>
  </si>
  <si>
    <t>AMINSTLID</t>
  </si>
  <si>
    <t>EIM026</t>
  </si>
  <si>
    <t>AM Dental Instrument Tray Aluminium Blue Perforated - Each</t>
  </si>
  <si>
    <t>AMINSTTRAYBLUEP</t>
  </si>
  <si>
    <t>EIM027</t>
  </si>
  <si>
    <t>Perfection Plus Mini Monotrays 18x14cm (PP011/4011) - Pack50</t>
  </si>
  <si>
    <t>PP011/4011</t>
  </si>
  <si>
    <t>GTT440</t>
  </si>
  <si>
    <t>EIM028A</t>
  </si>
  <si>
    <t>UnoDent Plastic Instrument Trays Blue (GTT440) - Pack2</t>
  </si>
  <si>
    <t>EIM029A</t>
  </si>
  <si>
    <t>Dentanurse Traymaids 12"x8" (305x203mm) (3.200) - Box500</t>
  </si>
  <si>
    <t>3.200</t>
  </si>
  <si>
    <t>EIM032</t>
  </si>
  <si>
    <t>Perfection Plus Monotrays Green 28x18cm (011/4020)</t>
  </si>
  <si>
    <t>011/4020</t>
  </si>
  <si>
    <t>EIM033</t>
  </si>
  <si>
    <t>Perfection Plus Monotrays Yellow 28x18cm (011/4021)</t>
  </si>
  <si>
    <t>011/4021</t>
  </si>
  <si>
    <t>EIM034</t>
  </si>
  <si>
    <t>Perfection Plus Monotrays Blue 28x18cm (011/4022)</t>
  </si>
  <si>
    <t>011/4022</t>
  </si>
  <si>
    <t>EIM035</t>
  </si>
  <si>
    <t>Perfection Plus Monotrays Orange 28x18cm (PP011/4023)</t>
  </si>
  <si>
    <t>PP011/4023</t>
  </si>
  <si>
    <t>EIM036</t>
  </si>
  <si>
    <t>Perfection Plus Monotrays Pink 28x18cm (PP011/4024) - Pack50</t>
  </si>
  <si>
    <t>PP011/4024</t>
  </si>
  <si>
    <t>EIM037</t>
  </si>
  <si>
    <t>Perfection Plus Monotrays Lilac 28x18cm (PP011/4025) -Pack50</t>
  </si>
  <si>
    <t>PP011/4025</t>
  </si>
  <si>
    <t>EIM038</t>
  </si>
  <si>
    <t>Perfection Plus Tray Lining Paper Blue (PP002/0012B)</t>
  </si>
  <si>
    <t>PP002/0012B</t>
  </si>
  <si>
    <t>EIM039</t>
  </si>
  <si>
    <t>Perfection Plus Tray Lining Paper Green (PP002/0012G)</t>
  </si>
  <si>
    <t>PP002/0012G / 10</t>
  </si>
  <si>
    <t>EIM040</t>
  </si>
  <si>
    <t>Perfection Plus Tray Lining Paper Lilac (PP002/0012L)</t>
  </si>
  <si>
    <t>PP002/0012L</t>
  </si>
  <si>
    <t>EIM041</t>
  </si>
  <si>
    <t>Perfection Plus Tray Lining Paper Pink (PP002/0012P)</t>
  </si>
  <si>
    <t>PP002/0012P</t>
  </si>
  <si>
    <t>EIM044</t>
  </si>
  <si>
    <t>UnoDent Aluminium Instrument Tray Perforated Blue (GTT020)</t>
  </si>
  <si>
    <t>GTT020</t>
  </si>
  <si>
    <t>EIM045</t>
  </si>
  <si>
    <t>UnoDent 10 Instrument Cassette Tray (GTT303) - Each</t>
  </si>
  <si>
    <t>GTT303</t>
  </si>
  <si>
    <t>EIM046</t>
  </si>
  <si>
    <t>Nichrominox Mini Tray Perf Silver 18x14cm (184460-1) - Each</t>
  </si>
  <si>
    <t>184460-1</t>
  </si>
  <si>
    <t>EIM047</t>
  </si>
  <si>
    <t>Nichrominox Mini Tray Perf Turquoise18x14cm(184460-6) - Each</t>
  </si>
  <si>
    <t>184460-6</t>
  </si>
  <si>
    <t>EIM048</t>
  </si>
  <si>
    <t>Kisag Stainless Steel Support Tray - Each</t>
  </si>
  <si>
    <t>EIM050</t>
  </si>
  <si>
    <t>Nichrominox Instrument Cassette Flexi Clip 5 Blue - Each</t>
  </si>
  <si>
    <t>EIM051</t>
  </si>
  <si>
    <t>Nichrominox Instrument Cassette Flexi Clip 10 Blue - Each</t>
  </si>
  <si>
    <t>182810-2</t>
  </si>
  <si>
    <t>EIM055</t>
  </si>
  <si>
    <t>UnoDent Disposable Tray Liner Yellow (CUD003)</t>
  </si>
  <si>
    <t>CUD003</t>
  </si>
  <si>
    <t>EIM059</t>
  </si>
  <si>
    <t>UnoDent 7 Instrument Cassette Tray (GTT302) - Each</t>
  </si>
  <si>
    <t>GTT302</t>
  </si>
  <si>
    <t>EIM060</t>
  </si>
  <si>
    <t>UnoDent Dispo Tray Tray Liners (CUD010) - Pack50</t>
  </si>
  <si>
    <t>CUD010</t>
  </si>
  <si>
    <t>EIM061</t>
  </si>
  <si>
    <t>UnoDent Tray Lining Paper 12"x8" (CUD065) - Pack250</t>
  </si>
  <si>
    <t>CUD065</t>
  </si>
  <si>
    <t>EIM063</t>
  </si>
  <si>
    <t>UnoDent Aluminium Instrument Tray Solid Red (GTT011) - Each</t>
  </si>
  <si>
    <t>GTT011</t>
  </si>
  <si>
    <t>EIM069</t>
  </si>
  <si>
    <t>UnoDent Aluminium Instrument Tray Perforated Silver (GTT050)</t>
  </si>
  <si>
    <t>GTT050</t>
  </si>
  <si>
    <t>EIM070</t>
  </si>
  <si>
    <t>UnoDent Aluminium Instrument Tray Perforated Gold (GTT060)</t>
  </si>
  <si>
    <t>GTT060</t>
  </si>
  <si>
    <t>EIM071</t>
  </si>
  <si>
    <t>UnoDent Instrument Tray Cover Silver (GTT005) - Each</t>
  </si>
  <si>
    <t>GTT005</t>
  </si>
  <si>
    <t>EKC801</t>
  </si>
  <si>
    <t>Falcon K-Files 28mm 15/40 Assorted - Pack6</t>
  </si>
  <si>
    <t>EKC820</t>
  </si>
  <si>
    <t>Falcon K-Files 28mm Size 20 Yellow - Pack6</t>
  </si>
  <si>
    <t>EKC840</t>
  </si>
  <si>
    <t>Falcon K-Files 28mm Size 40 Black - Pack6</t>
  </si>
  <si>
    <t>EKN025</t>
  </si>
  <si>
    <t>Dentsply Readysteel Sterile C+ File 18mm 15 (A012X01801504)</t>
  </si>
  <si>
    <t>A012X01801504</t>
  </si>
  <si>
    <t>EKN040</t>
  </si>
  <si>
    <t>Dentsply Sirona Readysteel C+Files 25mm Assorted 8-15 -Pack6</t>
  </si>
  <si>
    <t>A012X02590004</t>
  </si>
  <si>
    <t>EKN077</t>
  </si>
  <si>
    <t>Dentsply WaveOne Gold Glider Sterile 21mm (BSTW1GG321015)</t>
  </si>
  <si>
    <t>BSTW1GG321015</t>
  </si>
  <si>
    <t>EKN078</t>
  </si>
  <si>
    <t>Dentsply WaveOne Gold Glider Sterile 25mm (BSTW1GG325015)</t>
  </si>
  <si>
    <t>BSTW1GG325015</t>
  </si>
  <si>
    <t>EKN079</t>
  </si>
  <si>
    <t>Dentsply WaveOne Gold Glider Sterile 31mm (BSTW1GG331015)</t>
  </si>
  <si>
    <t>BSTW1GG331015</t>
  </si>
  <si>
    <t>EKO020</t>
  </si>
  <si>
    <t>Dentsply ProTaper Ultimate SX 19mm (BSTPULR6190SX) - Pack6</t>
  </si>
  <si>
    <t>BSTPULR6190SX</t>
  </si>
  <si>
    <t>EKO040</t>
  </si>
  <si>
    <t>Dentsply ProTaper Ultimate Slider 21mm (BSTPULR6210SL) - Pk6</t>
  </si>
  <si>
    <t>BSTPULR6210SL</t>
  </si>
  <si>
    <t>EKO050</t>
  </si>
  <si>
    <t>Dentsply ProTaper Ultimate Slider 25mm (BSTPULR3250SL) - Pk3</t>
  </si>
  <si>
    <t>BSTPULR3250SL</t>
  </si>
  <si>
    <t>EKO060</t>
  </si>
  <si>
    <t>Dentsply ProTaper Ultimate Slider 25mm (BSTPULR6250SL) - Pk6</t>
  </si>
  <si>
    <t>BSTPULR6250SL</t>
  </si>
  <si>
    <t>EKO070</t>
  </si>
  <si>
    <t>Dentsply ProTaper Ultimate Slider 31mm (BSTPULR3310SL) - Pk3</t>
  </si>
  <si>
    <t>BSTPULR3310SL</t>
  </si>
  <si>
    <t>EKO100</t>
  </si>
  <si>
    <t>Dentsply ProTaper Ultimate Sequence 21mm (BSTPULR521SQE)</t>
  </si>
  <si>
    <t>BSTPULR521SQE</t>
  </si>
  <si>
    <t>EKO105</t>
  </si>
  <si>
    <t>Dentsply ProTaper Ultimate Sequence 25mm (BSTPULR525SQE)</t>
  </si>
  <si>
    <t>BSTPULR525SQE</t>
  </si>
  <si>
    <t>EKO110</t>
  </si>
  <si>
    <t>Dentsply ProTaper Ultimate Sequence 31mm (BSTPULR531SQE)</t>
  </si>
  <si>
    <t>BSTPULR531SQE</t>
  </si>
  <si>
    <t>EKO155</t>
  </si>
  <si>
    <t>Dentsply ProTaper Ultimate Shaper 21mm (BSTPULR6210SH) - Pk6</t>
  </si>
  <si>
    <t>BSTPULR6210SH</t>
  </si>
  <si>
    <t>EKO160</t>
  </si>
  <si>
    <t>Dentsply ProTaper Ultimate Shaper 25mm (BSTPULR3250SH) - Pk3</t>
  </si>
  <si>
    <t>BSTPULR3250SH</t>
  </si>
  <si>
    <t>EKO165</t>
  </si>
  <si>
    <t>Dentsply ProTaper Ultimate Shaper 25mm (BSTPULR6250SH) - Pk6</t>
  </si>
  <si>
    <t>BSTPULR6250SH</t>
  </si>
  <si>
    <t>EKO170</t>
  </si>
  <si>
    <t>Dentsply ProTaper Ultimate Shaper 31mm (BSTPULR3310SH) - Pk3</t>
  </si>
  <si>
    <t>BSTPULR3310SH</t>
  </si>
  <si>
    <t>EKO200</t>
  </si>
  <si>
    <t>Dentsply ProTaper Ultimate File FX 21mm (BSTPULR6210FX)</t>
  </si>
  <si>
    <t>BSTPULR6210FX</t>
  </si>
  <si>
    <t>EKO205</t>
  </si>
  <si>
    <t>Dentsply ProTaper Ultimate File FX 25mm (BSTPULR6250FX)</t>
  </si>
  <si>
    <t>BSTPULR6250FX</t>
  </si>
  <si>
    <t>EKO210</t>
  </si>
  <si>
    <t>Dentsply ProTaper Ultimate File FX 31mm (BSTPULR6310FX)</t>
  </si>
  <si>
    <t>BSTPULR6310FX</t>
  </si>
  <si>
    <t>EKO220</t>
  </si>
  <si>
    <t>Dentsply ProTaper Ultimate File FXL 25mm (BSTPULR625FXL)</t>
  </si>
  <si>
    <t>BSTPULR625FXL</t>
  </si>
  <si>
    <t>EKO225</t>
  </si>
  <si>
    <t>Dentsply ProTaper Ultimate File FXL 31mm (BSTPULR631FXL)</t>
  </si>
  <si>
    <t>BSTPULR631FXL</t>
  </si>
  <si>
    <t>EKO250</t>
  </si>
  <si>
    <t>Dentsply ProTaper Ultimate File F1 21mm (BSTPULR3210F1)</t>
  </si>
  <si>
    <t>BSTPULR3210F1</t>
  </si>
  <si>
    <t>EKO252</t>
  </si>
  <si>
    <t>Dentsply ProTaper Ultimate File F1 25mm (BSTPULR3250F1)</t>
  </si>
  <si>
    <t>BSTPULR3250F1</t>
  </si>
  <si>
    <t>EKO254</t>
  </si>
  <si>
    <t>Dentsply ProTaper Ultimate File F1 31mm (BSTPULR3310F1)</t>
  </si>
  <si>
    <t>BSTPULR3310F1</t>
  </si>
  <si>
    <t>EKO256</t>
  </si>
  <si>
    <t>Dentsply ProTaper Ultimate File F2 21mm (BSTPULR3210F2)</t>
  </si>
  <si>
    <t>BSTPULR3210F2</t>
  </si>
  <si>
    <t>EKO258</t>
  </si>
  <si>
    <t>Dentsply ProTaper Ultimate File F2 25mm (BSTPULR3250F2)</t>
  </si>
  <si>
    <t>BSTPULR3250F2</t>
  </si>
  <si>
    <t>EKO260</t>
  </si>
  <si>
    <t>Dentsply ProTaper Ultimate File F2 31mm (BSTPULR3310F2)</t>
  </si>
  <si>
    <t>BSTPULR3310F2</t>
  </si>
  <si>
    <t>EKO262</t>
  </si>
  <si>
    <t>Dentsply ProTaper Ultimate File F3 21mm (BSTPULR3210F3)</t>
  </si>
  <si>
    <t>BSTPULR3210F3</t>
  </si>
  <si>
    <t>EKO264</t>
  </si>
  <si>
    <t>Dentsply ProTaper Ultimate File F3 25mm (BSTPULR3250F3)</t>
  </si>
  <si>
    <t>BSTPULR3250F3</t>
  </si>
  <si>
    <t>EKO266</t>
  </si>
  <si>
    <t>Dentsply ProTaper Ultimate File F3 31mm (BSTPULR3310F3)</t>
  </si>
  <si>
    <t>BSTPULR3310F3</t>
  </si>
  <si>
    <t>EKO268</t>
  </si>
  <si>
    <t>Dentsply ProTaper Ultimate File F1 21mm (BSTPULR6210F1)</t>
  </si>
  <si>
    <t>BSTPULR6210F1</t>
  </si>
  <si>
    <t>EKO270</t>
  </si>
  <si>
    <t>Dentsply ProTaper Ultimate File F1 25mm (BSTPULR6250F1)</t>
  </si>
  <si>
    <t>BSTPULR6250F1</t>
  </si>
  <si>
    <t>EKO272</t>
  </si>
  <si>
    <t>Dentsply ProTaper Ultimate File F1 31mm (BSTPULR6310F1)</t>
  </si>
  <si>
    <t>BSTPULR6310F1</t>
  </si>
  <si>
    <t>EKO274</t>
  </si>
  <si>
    <t>Dentsply ProTaper Ultimate File F2 21mm (BSTPULR6210F2)</t>
  </si>
  <si>
    <t>BSTPULR6210F2</t>
  </si>
  <si>
    <t>EKO276</t>
  </si>
  <si>
    <t>Dentsply ProTaper Ultimate File F2 25mm (BSTPULR6250F2)</t>
  </si>
  <si>
    <t>BSTPULR6250F2</t>
  </si>
  <si>
    <t>EKO278</t>
  </si>
  <si>
    <t>Dentsply ProTaper Ultimate File F2 31mm (BSTPULR6310F2)</t>
  </si>
  <si>
    <t>BSTPULR6310F2</t>
  </si>
  <si>
    <t>EKO280</t>
  </si>
  <si>
    <t>Dentsply ProTaper Ultimate File F3 21mm (BSTPULR6210F3)</t>
  </si>
  <si>
    <t>BSTPULR6210F3</t>
  </si>
  <si>
    <t>EKO282</t>
  </si>
  <si>
    <t>Dentsply ProTaper Ultimate File F3 25mm (BSTPULR6250F3)</t>
  </si>
  <si>
    <t>BSTPULR6250F3</t>
  </si>
  <si>
    <t>EKO284</t>
  </si>
  <si>
    <t>Dentsply ProTaper Ultimate File F3 31mm (BSTPULR6310F3)</t>
  </si>
  <si>
    <t>BSTPULR6310F3</t>
  </si>
  <si>
    <t>EKO300</t>
  </si>
  <si>
    <t>Dentsply ProTaper Ultimate Treatment Solution(B00PTULTS0KIT)</t>
  </si>
  <si>
    <t>B00PTULTS0KIT</t>
  </si>
  <si>
    <t>EKS755</t>
  </si>
  <si>
    <t>Sendoline K-File 25mm Size 55 (3525055B) - Pack 6</t>
  </si>
  <si>
    <t>3525055B</t>
  </si>
  <si>
    <t>ELU602</t>
  </si>
  <si>
    <t>UnoDent UnoOne Reciprocating File Medium 3-file 21mm 35</t>
  </si>
  <si>
    <t>ELU608</t>
  </si>
  <si>
    <t>UnoDent UnoOne Reciprocating File Large 3-file 25mm 45</t>
  </si>
  <si>
    <t>ELU610</t>
  </si>
  <si>
    <t>UnoDent UnoOne Reciprocating File Small 3-file 31mm 20</t>
  </si>
  <si>
    <t>ELU651</t>
  </si>
  <si>
    <t>UnoDent UnoTaper Rotary File Sterile S1 21mm - Pack6</t>
  </si>
  <si>
    <t>ELU652</t>
  </si>
  <si>
    <t>UnoDent UnoTaper Rotary File Sterile S2 21mm - Pack6</t>
  </si>
  <si>
    <t>ELU656</t>
  </si>
  <si>
    <t>UnoDent UnoTaper Rotary File Sterile F4 21mm - Pack6</t>
  </si>
  <si>
    <t>ELU658</t>
  </si>
  <si>
    <t>UnoDent UnoTaper Rotary File Sterile Assorted SX/F3 21mm</t>
  </si>
  <si>
    <t>ELU664</t>
  </si>
  <si>
    <t>UnoDent UnoTaper Rotary File Sterile F4 25mm - Pack6</t>
  </si>
  <si>
    <t>ELU665</t>
  </si>
  <si>
    <t>UnoDent UnoTaper Rotary File Sterile F5 25mm - Pack6</t>
  </si>
  <si>
    <t>ELU667</t>
  </si>
  <si>
    <t>UnoDent UnoTaper Rotary File Sterile S1 31mm - Pack6</t>
  </si>
  <si>
    <t>ELU668</t>
  </si>
  <si>
    <t>UnoDent UnoTaper Rotary File Sterile S2 31mm - Pack6</t>
  </si>
  <si>
    <t>ELU672</t>
  </si>
  <si>
    <t>UnoDent UnoTaper Rotary File Sterile F4 31mm - Pack6</t>
  </si>
  <si>
    <t>EMC101</t>
  </si>
  <si>
    <t>Falcon NiTi K Files 21mm Size 15/40 Assorted - Pack6</t>
  </si>
  <si>
    <t>EMC102</t>
  </si>
  <si>
    <t>Falcon NiTi K Files 21mm Size 45/80 Assorted - Pack6</t>
  </si>
  <si>
    <t>EMC108</t>
  </si>
  <si>
    <t>Falcon NiTi K Files 21mm Size 08 Grey - Pack6</t>
  </si>
  <si>
    <t>EMC115</t>
  </si>
  <si>
    <t>Falcon NiTi K Files 21mm Size 15 White - Pack6</t>
  </si>
  <si>
    <t>EMC120</t>
  </si>
  <si>
    <t>Falcon NiTi K Files 21mm Size 20 Yellow - Pack6</t>
  </si>
  <si>
    <t>EMC130</t>
  </si>
  <si>
    <t>Falcon NiTi K Files 21mm Size 30 Blue - Pack6</t>
  </si>
  <si>
    <t>EMC140</t>
  </si>
  <si>
    <t>Falcon NiTi K Files 21mm Size 40 Black - Pack6</t>
  </si>
  <si>
    <t>EMC150</t>
  </si>
  <si>
    <t>Falcon NiTi K Files 21mm Size 50 Yellow - Pack6</t>
  </si>
  <si>
    <t>EMC201</t>
  </si>
  <si>
    <t>Falcon Reamers 25mm 15/40 Assorted - Pack6</t>
  </si>
  <si>
    <t>EMC210</t>
  </si>
  <si>
    <t>Falcon Reamers 25mm Size 10 Purple - Pack6</t>
  </si>
  <si>
    <t>EMC501</t>
  </si>
  <si>
    <t>Falcon NiTi K Files 25mm Size 15/40 Assorted - Pack6</t>
  </si>
  <si>
    <t>EMC502</t>
  </si>
  <si>
    <t>Falcon NiTi K Files 25mm Size 45/80 Assorted - Pack6</t>
  </si>
  <si>
    <t>EMC560</t>
  </si>
  <si>
    <t>Falcon NiTi K Files 25mm Size 60 Blue - Pack6</t>
  </si>
  <si>
    <t>EMC608</t>
  </si>
  <si>
    <t>Falcon NiTi K Files 28mm Size 08 Grey - Pack6</t>
  </si>
  <si>
    <t>EMC615</t>
  </si>
  <si>
    <t>Falcon NiTi K Files 28mm Size 15 White - Pack6</t>
  </si>
  <si>
    <t>EMC620</t>
  </si>
  <si>
    <t>Falcon NiTi K Files 28mm Size 20 Yellow - Pack6</t>
  </si>
  <si>
    <t>EMC625</t>
  </si>
  <si>
    <t>Falcon NiTi K Files 28mm Size 25 Red - Pack6</t>
  </si>
  <si>
    <t>EMC630</t>
  </si>
  <si>
    <t>Falcon NiTi K Files 28mm Size 30 Blue - Pack6</t>
  </si>
  <si>
    <t>EMC635</t>
  </si>
  <si>
    <t>Falcon NiTi K Files 28mm Size 35 Green - Pack6</t>
  </si>
  <si>
    <t>EMED002</t>
  </si>
  <si>
    <t>#Eire Septodont Xylonor Gel 15g - Each</t>
  </si>
  <si>
    <t>EMED003</t>
  </si>
  <si>
    <t>#Eire Septodont Lignospan 2% Special 2.2ml - Box50</t>
  </si>
  <si>
    <t>EMED004</t>
  </si>
  <si>
    <t>#Eire Septodont Scandonest 3% Plain 2.2ml - Box50</t>
  </si>
  <si>
    <t>EMED018</t>
  </si>
  <si>
    <t>#Eire Septodont Septanest 1:100,000 2.2ml - Box50</t>
  </si>
  <si>
    <t>11825O</t>
  </si>
  <si>
    <t>CG74600</t>
  </si>
  <si>
    <t>CG260822</t>
  </si>
  <si>
    <t>EML420</t>
  </si>
  <si>
    <t>Kerr ZenFlex NiTi File .06 25mm Size 20 Yellow(818-2207)Pk6</t>
  </si>
  <si>
    <t>818-2207</t>
  </si>
  <si>
    <t>EMV000</t>
  </si>
  <si>
    <t>VDW RECIPROC File 31mm R25 Red - Pack6</t>
  </si>
  <si>
    <t>V040212031025</t>
  </si>
  <si>
    <t>EMV001</t>
  </si>
  <si>
    <t>VDW RECIPROC File 21mm R25 Red - Pack6</t>
  </si>
  <si>
    <t>V040212021025</t>
  </si>
  <si>
    <t>EMV002</t>
  </si>
  <si>
    <t>VDW RECIPROC File 25mm R25 Red - Pack6</t>
  </si>
  <si>
    <t>V040212025025</t>
  </si>
  <si>
    <t>EMV003</t>
  </si>
  <si>
    <t>VDW RECIPROC File 25mm R40 Black - Pack6</t>
  </si>
  <si>
    <t>V040212025040</t>
  </si>
  <si>
    <t>EMV004</t>
  </si>
  <si>
    <t>VDW RECIPROC File 25mm R50 Yellow - Pack6</t>
  </si>
  <si>
    <t>V040212025050</t>
  </si>
  <si>
    <t>EMV005</t>
  </si>
  <si>
    <t>VDW RECIPROC File 21mm R50 Yellow - Pack6</t>
  </si>
  <si>
    <t>V040212021050</t>
  </si>
  <si>
    <t>EMV010</t>
  </si>
  <si>
    <t>VDW RECIPROC File 25mm R25 Blue - Pack6</t>
  </si>
  <si>
    <t>V040252025025</t>
  </si>
  <si>
    <t>EMV011</t>
  </si>
  <si>
    <t>VDW RECIPROC File 21mm R25 Blue - Pack6</t>
  </si>
  <si>
    <t>V040252021025</t>
  </si>
  <si>
    <t>EMV016</t>
  </si>
  <si>
    <t>VDW RECIPROC File 21mm R40 Black - Pack6</t>
  </si>
  <si>
    <t>V040212021040</t>
  </si>
  <si>
    <t>EMV017</t>
  </si>
  <si>
    <t>VDW RECIPROC File 31mm R40 Black - Pack6</t>
  </si>
  <si>
    <t>V040212031040</t>
  </si>
  <si>
    <t>EMV030</t>
  </si>
  <si>
    <t>VDW R-PILOT File 21mm 012 - Pack6</t>
  </si>
  <si>
    <t>V040217021012</t>
  </si>
  <si>
    <t>EMV031</t>
  </si>
  <si>
    <t>VDW R-PILOT File 25mm 012 - Pack6</t>
  </si>
  <si>
    <t>V040217025012</t>
  </si>
  <si>
    <t>EMV050</t>
  </si>
  <si>
    <t>VDW C-Pilot Sterile File Size 6 19mm (V040368019006) - Pack6</t>
  </si>
  <si>
    <t>V040368019006</t>
  </si>
  <si>
    <t>EMV051</t>
  </si>
  <si>
    <t>VDW C-Pilot Sterile File Size 6 21mm (V040368021006) - Pack6</t>
  </si>
  <si>
    <t>V040368021006</t>
  </si>
  <si>
    <t>EMV052</t>
  </si>
  <si>
    <t>VDW C-Pilot Sterile File Size 6 25mm (V040368025006) - Pack6</t>
  </si>
  <si>
    <t>V040368025006</t>
  </si>
  <si>
    <t>EMV060</t>
  </si>
  <si>
    <t>VDW C-Pilot Sterile File Size 8 19mm (V040368019008) - Pack6</t>
  </si>
  <si>
    <t>V040368019008</t>
  </si>
  <si>
    <t>EMV061</t>
  </si>
  <si>
    <t>VDW C-Pilot Sterile File Size 8 21mm (V040368021008) - Pack6</t>
  </si>
  <si>
    <t>V040368021008</t>
  </si>
  <si>
    <t>EMV062</t>
  </si>
  <si>
    <t>VDW C-Pilot Sterile File Size 8 25mm (V040368025008) - Pack6</t>
  </si>
  <si>
    <t>V040368025008</t>
  </si>
  <si>
    <t>EMV105</t>
  </si>
  <si>
    <t>VDW Mtwo Files 10/.04 21mm - Pack6</t>
  </si>
  <si>
    <t>V040234021010</t>
  </si>
  <si>
    <t>EMV115</t>
  </si>
  <si>
    <t>VDW Mtwo Files 10/.04 25mm - Pack6</t>
  </si>
  <si>
    <t>V040234025010</t>
  </si>
  <si>
    <t>EMV150</t>
  </si>
  <si>
    <t>VDW C-Pilot Sterile File Size 10 19mm (V040368019010)</t>
  </si>
  <si>
    <t>V040368019010</t>
  </si>
  <si>
    <t>EMV151</t>
  </si>
  <si>
    <t>VDW C-Pilot Sterile File Size 12.5 19mm (V040368019012)</t>
  </si>
  <si>
    <t>V040368019012</t>
  </si>
  <si>
    <t>EMV152</t>
  </si>
  <si>
    <t>VDW C-Pilot Sterile File Size 10 21mm (V040368021010)</t>
  </si>
  <si>
    <t>V040368021010</t>
  </si>
  <si>
    <t>EMV153</t>
  </si>
  <si>
    <t>VDW C-Pilot Sterile File Size 12.5 21mm (V040368021012)</t>
  </si>
  <si>
    <t>V040368021012</t>
  </si>
  <si>
    <t>EMV154</t>
  </si>
  <si>
    <t>VDW C-Pilot Sterile File Size 15 21mm (V040368021015)</t>
  </si>
  <si>
    <t>V040368021015</t>
  </si>
  <si>
    <t>EMV155</t>
  </si>
  <si>
    <t>VDW C-Pilot Sterile File Size 10 25mm (V040368025010)</t>
  </si>
  <si>
    <t>V040368025010</t>
  </si>
  <si>
    <t>EMV156</t>
  </si>
  <si>
    <t>VDW C-Pilot Sterile File Size 12.5 25mm (V040368025012)</t>
  </si>
  <si>
    <t>V040368025012</t>
  </si>
  <si>
    <t>EMV157</t>
  </si>
  <si>
    <t>VDW C-Pilot Sterile File Size 15 25mm (V040368025015)</t>
  </si>
  <si>
    <t>V040368025015</t>
  </si>
  <si>
    <t>ENG001</t>
  </si>
  <si>
    <t>NSK Sterile Irrigation Tube (Y900079)(Y900113) - Pack5</t>
  </si>
  <si>
    <t>Y900113</t>
  </si>
  <si>
    <t>Pack (300)</t>
  </si>
  <si>
    <t>ENG035</t>
  </si>
  <si>
    <t>Browne Bowie Dick Test Pack (2352) - Pack20</t>
  </si>
  <si>
    <t>2352</t>
  </si>
  <si>
    <t>ENG040</t>
  </si>
  <si>
    <t>Perfection Plus Protect+ Barrier Envelopes Size 2 - Pack300</t>
  </si>
  <si>
    <t>002/0184</t>
  </si>
  <si>
    <t>ENG041</t>
  </si>
  <si>
    <t>Perfection Plus Protect+ Barrier Envelopes Size 0 (002/0182)</t>
  </si>
  <si>
    <t>002/0182</t>
  </si>
  <si>
    <t>ENG044</t>
  </si>
  <si>
    <t>Perfection Plus Protect+ Bite Cover Size 1 (002/0176)</t>
  </si>
  <si>
    <t>002/0176</t>
  </si>
  <si>
    <t>4561</t>
  </si>
  <si>
    <t>2203</t>
  </si>
  <si>
    <t>0199</t>
  </si>
  <si>
    <t>ENM725</t>
  </si>
  <si>
    <t>Dentsply Readysteel K-Flexoreamer 25mm 25 (A011C02502504)</t>
  </si>
  <si>
    <t>A011C02502504</t>
  </si>
  <si>
    <t>ENM730</t>
  </si>
  <si>
    <t>Dentsply Readysteel K-Flexoreamer 25mm 30 (A011C02503004)</t>
  </si>
  <si>
    <t>A011C02503004</t>
  </si>
  <si>
    <t>ENM970</t>
  </si>
  <si>
    <t>Dentsply PathFile 31mm  Assortment (A001523190003) - Pack6</t>
  </si>
  <si>
    <t>A001523190003</t>
  </si>
  <si>
    <t>EPB035</t>
  </si>
  <si>
    <t>Panadent Paper Points Size 35 (13.101035) - Box200</t>
  </si>
  <si>
    <t>13.101035</t>
  </si>
  <si>
    <t>EPH020</t>
  </si>
  <si>
    <t>Roeko HyFlex EDM Paper Points Size/taper 20/.05 (60022742)</t>
  </si>
  <si>
    <t>60022742</t>
  </si>
  <si>
    <t>EPH025</t>
  </si>
  <si>
    <t>Roeko HyFlex EDM Paper Points Size/taper: One File 25/-</t>
  </si>
  <si>
    <t>60022743</t>
  </si>
  <si>
    <t>EPH154</t>
  </si>
  <si>
    <t>Roeko HyFlex EDM Paper Points Assorted 20/.05-60/.02</t>
  </si>
  <si>
    <t>60022744</t>
  </si>
  <si>
    <t>EPK032</t>
  </si>
  <si>
    <t>Kerr Analytic Autofit G/T Paper Points Size .06 (972-0112)</t>
  </si>
  <si>
    <t>972-0112</t>
  </si>
  <si>
    <t>EPK033</t>
  </si>
  <si>
    <t>Kerr Analytic Autofit G/T Paper Points Size .08 (972-0113)</t>
  </si>
  <si>
    <t>972-0113</t>
  </si>
  <si>
    <t>EPM050</t>
  </si>
  <si>
    <t>Dentsply ProTaper Ultimate Paper Points F1-F3 - Pack180</t>
  </si>
  <si>
    <t>Pack (180)</t>
  </si>
  <si>
    <t>BSTPULPMPPAST</t>
  </si>
  <si>
    <t>EPM051</t>
  </si>
  <si>
    <t>Dentsply ProTaper Ultimate Paper Points F1 - Pack180</t>
  </si>
  <si>
    <t>BSTPULPMPP0F1</t>
  </si>
  <si>
    <t>EPM052</t>
  </si>
  <si>
    <t>Dentsply ProTaper Ultimate Paper Points F2 - Pack180</t>
  </si>
  <si>
    <t>BSTPULPMPP0F2</t>
  </si>
  <si>
    <t>EPM053</t>
  </si>
  <si>
    <t>Dentsply ProTaper Ultimate Paper Points F3 - Pack180</t>
  </si>
  <si>
    <t>BSTPULPMPP0F3</t>
  </si>
  <si>
    <t>EPM054</t>
  </si>
  <si>
    <t>Dentsply ProTaper Ultimate Paper Points FX - Pack180</t>
  </si>
  <si>
    <t>BSTPULPMPP0FX</t>
  </si>
  <si>
    <t>EPM055</t>
  </si>
  <si>
    <t>Dentsply ProTaper Ultimate Paper Points FXL - Pack180</t>
  </si>
  <si>
    <t>BSTPULPMPPFXL</t>
  </si>
  <si>
    <t>EPR015</t>
  </si>
  <si>
    <t>Roeko Paper Points White Size 15 (340015) - Pack200</t>
  </si>
  <si>
    <t>340015</t>
  </si>
  <si>
    <t>EPR030</t>
  </si>
  <si>
    <t>Roeko Paper Points White Size 30 (340030) - Pack200</t>
  </si>
  <si>
    <t>340030</t>
  </si>
  <si>
    <t>EPR154</t>
  </si>
  <si>
    <t>Roeko Paper Points White 15/40 Assorted (340154) Box 200</t>
  </si>
  <si>
    <t>340154</t>
  </si>
  <si>
    <t>EPR458</t>
  </si>
  <si>
    <t>Roeko Paper Points White 45/80 Assorted (340458) - Box 120</t>
  </si>
  <si>
    <t>340458</t>
  </si>
  <si>
    <t>EPV000</t>
  </si>
  <si>
    <t>VDW Reciproc Paper Points R25 Red - Pack144</t>
  </si>
  <si>
    <t>V040216029025</t>
  </si>
  <si>
    <t>EPV005</t>
  </si>
  <si>
    <t>VDW Reciproc Paper Points R40 (V040216029040) - Pack144</t>
  </si>
  <si>
    <t>V040216029040</t>
  </si>
  <si>
    <t>EPV010</t>
  </si>
  <si>
    <t>Voco Endo Tim Application Brushes (2246) - Pack50</t>
  </si>
  <si>
    <t>2246</t>
  </si>
  <si>
    <t>EPV320</t>
  </si>
  <si>
    <t>Perfection Plus Endo+ Alternate Paper Points 0.04 ISO 20</t>
  </si>
  <si>
    <t>004/6011</t>
  </si>
  <si>
    <t>EPV325</t>
  </si>
  <si>
    <t>Perfection Plus Endo+ Alternate Paper Points 0.04 ISO 25 Red</t>
  </si>
  <si>
    <t>004/6012</t>
  </si>
  <si>
    <t>EPV335</t>
  </si>
  <si>
    <t>Perfection Plus Endo+ Alternate Paper Points 0.04 ISO 35 Gre</t>
  </si>
  <si>
    <t>004/6013</t>
  </si>
  <si>
    <t>EQC320</t>
  </si>
  <si>
    <t>Roeko HyFlex EDM GP Points .05 #20 (60022706) - Pack60</t>
  </si>
  <si>
    <t>60022706</t>
  </si>
  <si>
    <t>EQC325</t>
  </si>
  <si>
    <t>Roeko HyFlex EDM GP Points One File #25 (60022707) - Pack60</t>
  </si>
  <si>
    <t>60022707</t>
  </si>
  <si>
    <t>EQC340</t>
  </si>
  <si>
    <t>Roeko HyFlex EDM GP Points Size/taper: 40.04 (60022708)</t>
  </si>
  <si>
    <t>60022708</t>
  </si>
  <si>
    <t>EQC364</t>
  </si>
  <si>
    <t>Roeko HyFlex EDM GP Points Assorted 20/.05-60/.02 (60022705)</t>
  </si>
  <si>
    <t>60022705</t>
  </si>
  <si>
    <t>EQC385</t>
  </si>
  <si>
    <t>Roeko HyFlex CM Guttapercha Points .04 #25 (60022690) - Pk60</t>
  </si>
  <si>
    <t>60022690</t>
  </si>
  <si>
    <t>EQD080</t>
  </si>
  <si>
    <t>Dentsply GP Points Size 90-140 (A022C00090200) - Box120</t>
  </si>
  <si>
    <t>A022C00090200</t>
  </si>
  <si>
    <t>EQK225</t>
  </si>
  <si>
    <t>Kerr Endo Autofit GP Feather Tip Fine/Medium (952-0013)</t>
  </si>
  <si>
    <t>952-0013</t>
  </si>
  <si>
    <t>EQM056</t>
  </si>
  <si>
    <t>Dentsply Conform Fit ProTaper Next GP Points X2 Red - Box60</t>
  </si>
  <si>
    <t>B00PNGPF000X2</t>
  </si>
  <si>
    <t>EQM057</t>
  </si>
  <si>
    <t>Dentsply Conform Fit ProTaper Next GP Points X3 - Box60</t>
  </si>
  <si>
    <t>B00PNGPF000X3</t>
  </si>
  <si>
    <t>EQM058</t>
  </si>
  <si>
    <t>Dentsply Conform Fit ProTaper Next GP Points X2/X3 - Box60</t>
  </si>
  <si>
    <t>B00PNGPF00X23</t>
  </si>
  <si>
    <t>EQM071</t>
  </si>
  <si>
    <t>Dentsply Conform Fit ProTaper Gold GP Points F2/F3 - Box60</t>
  </si>
  <si>
    <t>B00PGGPF00F23</t>
  </si>
  <si>
    <t>EQM072</t>
  </si>
  <si>
    <t>Dentsply Conform Fit ProTaper Gold GP Points F4/F5 - Box60</t>
  </si>
  <si>
    <t>B00PGGPF00F45</t>
  </si>
  <si>
    <t>EQM080</t>
  </si>
  <si>
    <t>Dentsply WaveOne Gold Conform Fit Gutta-Percha Small - Box60</t>
  </si>
  <si>
    <t>B00WGGPF00SML</t>
  </si>
  <si>
    <t>EQM081</t>
  </si>
  <si>
    <t>Dentsply WaveOne Gold Conform Fit Gutta-Percha Primary - 60</t>
  </si>
  <si>
    <t>B00WGGPF00PRI</t>
  </si>
  <si>
    <t>EQM082</t>
  </si>
  <si>
    <t>Dentsply WaveOne Gold Conform Fit Gutta-Percha Medium - 60</t>
  </si>
  <si>
    <t>B00WGGPF00MED</t>
  </si>
  <si>
    <t>EQM083</t>
  </si>
  <si>
    <t>Dentsply WaveOne Gold Conform Fit Gutta-Percha Large - Box60</t>
  </si>
  <si>
    <t>B00WGGPF00LRG</t>
  </si>
  <si>
    <t>EQM084</t>
  </si>
  <si>
    <t>Dentsply WaveOne Gold Conform Fit Gutta-Percha Assorted - 60</t>
  </si>
  <si>
    <t>B00WGGPF00AST</t>
  </si>
  <si>
    <t>EQM090</t>
  </si>
  <si>
    <t>Dentsply ProTaper Gold Conform Fit Gutta-Percha F1 - Box60</t>
  </si>
  <si>
    <t>B00PGGPF000F1</t>
  </si>
  <si>
    <t>EQM091</t>
  </si>
  <si>
    <t>Dentsply ProTaper Gold Conform Fit Gutta-Percha F2 - Box60</t>
  </si>
  <si>
    <t>B00PGGPF000F2</t>
  </si>
  <si>
    <t>EQM092</t>
  </si>
  <si>
    <t>Dentsply ProTaper Gold Conform Fit Gutta-Percha F3 - Box60</t>
  </si>
  <si>
    <t>B00PGGPF000F3</t>
  </si>
  <si>
    <t>EQM100</t>
  </si>
  <si>
    <t>Dentsply ProTaper Ultimate Conform Fit GP Points F1-F3 -Pk60</t>
  </si>
  <si>
    <t>BNSPULGFGPAST</t>
  </si>
  <si>
    <t>EQM101</t>
  </si>
  <si>
    <t>Dentsply ProTaper Ultimate Conform Fit GP Points F1 - Pack60</t>
  </si>
  <si>
    <t>BNSPULGFGP0F1</t>
  </si>
  <si>
    <t>EQM102</t>
  </si>
  <si>
    <t>Dentsply ProTaper Ultimate Conform Fit GP Points F2 - Pack60</t>
  </si>
  <si>
    <t>BNSPULGFGP0F2</t>
  </si>
  <si>
    <t>EQM103</t>
  </si>
  <si>
    <t>Dentsply ProTaper Ultimate Conform Fit GP Points F3 - Pack60</t>
  </si>
  <si>
    <t>BNSPULGFGP0F3</t>
  </si>
  <si>
    <t>EQM104</t>
  </si>
  <si>
    <t>Dentsply ProTaper Ultimate Conform Fit GP Points FX - Pack60</t>
  </si>
  <si>
    <t>BNSPULGFGP0FX</t>
  </si>
  <si>
    <t>EQM105</t>
  </si>
  <si>
    <t>Dentsply ProTaper Ultimate Conform Fit GP Points FXL - Pk60</t>
  </si>
  <si>
    <t>BNSPULGFGPFXL</t>
  </si>
  <si>
    <t>EQO100</t>
  </si>
  <si>
    <t>UnoDent Colour Coded GP Points No.100 - Pack120</t>
  </si>
  <si>
    <t>EQR000</t>
  </si>
  <si>
    <t>Roeko Guttapercha Points Greater Taper 0.04 #20-45 (361746)</t>
  </si>
  <si>
    <t>361746</t>
  </si>
  <si>
    <t>EQR025</t>
  </si>
  <si>
    <t>Roeko Guttapercha Points Greater Taper 0.04 #25 (361725)</t>
  </si>
  <si>
    <t>361725</t>
  </si>
  <si>
    <t>EQS001</t>
  </si>
  <si>
    <t>Eschmann HFiT 5 Blue Cassette 180 x 85mm (87-228-00-0000)</t>
  </si>
  <si>
    <t>87-228-00-0000</t>
  </si>
  <si>
    <t>EQS007</t>
  </si>
  <si>
    <t>Eschmann HFiT 10 Exam Blue 136 x 180 x 25mm (87-228-12)</t>
  </si>
  <si>
    <t>87-228-12</t>
  </si>
  <si>
    <t>EQS008</t>
  </si>
  <si>
    <t>Eschmann HFiT 10 Exam Red 136 x 180 x 25mm (87-228-13)</t>
  </si>
  <si>
    <t>87-228-13</t>
  </si>
  <si>
    <t>EQS009</t>
  </si>
  <si>
    <t>Eschmann HFiT 10 Green Cassette 180x125mm (87-228-14)</t>
  </si>
  <si>
    <t>87-228-14</t>
  </si>
  <si>
    <t>EQS010</t>
  </si>
  <si>
    <t>Eschmann HFiT 10 Yellow Cassette 180x125mm (87-228-15)</t>
  </si>
  <si>
    <t>87-228-15</t>
  </si>
  <si>
    <t>EQS011</t>
  </si>
  <si>
    <t>Eschmann HFiT10 Grey Cassette 180x125mm (87-228-16)</t>
  </si>
  <si>
    <t>87-228-16</t>
  </si>
  <si>
    <t>EQS021A</t>
  </si>
  <si>
    <t>Eschmann SES113/225 Thermal Paper Rolls - Pack 4 (ROLL002)</t>
  </si>
  <si>
    <t>ROLL002</t>
  </si>
  <si>
    <t>EQS023</t>
  </si>
  <si>
    <t>SES 2000 Printer Paper Rolls - Pack5 (ROLL001)</t>
  </si>
  <si>
    <t>ROLL001</t>
  </si>
  <si>
    <t>EQS023B</t>
  </si>
  <si>
    <t>SES Printer - Pack 5 Paper Rolls c/w Ribbons (ROLL001INK)</t>
  </si>
  <si>
    <t>ROLL001INK</t>
  </si>
  <si>
    <t>EQS024</t>
  </si>
  <si>
    <t>Eschmann Tray Lifter For SES 113/225/2010 (8727121)</t>
  </si>
  <si>
    <t>8727121</t>
  </si>
  <si>
    <t>EQS025</t>
  </si>
  <si>
    <t>Eschmann SES 2000/2010 Door Seal (427037)</t>
  </si>
  <si>
    <t>427037</t>
  </si>
  <si>
    <t>EQS028</t>
  </si>
  <si>
    <t>Eschmann SES113 Door Seal - 11 Ltr (115271)</t>
  </si>
  <si>
    <t>115271</t>
  </si>
  <si>
    <t>EQS029</t>
  </si>
  <si>
    <t>Eschmann SES225 Door Seal - 22 Ltr (115322)</t>
  </si>
  <si>
    <t>115322</t>
  </si>
  <si>
    <t>EQS030</t>
  </si>
  <si>
    <t>Eschmann SES3000 Door Seal - 17 Ltr (115946)</t>
  </si>
  <si>
    <t>115946</t>
  </si>
  <si>
    <t>EQS032</t>
  </si>
  <si>
    <t>Burtons Instaclave Door Seal (2030-517)</t>
  </si>
  <si>
    <t>2030-517</t>
  </si>
  <si>
    <t>EQS034</t>
  </si>
  <si>
    <t>Burtons Instaclave Thermal Paper Rolls TP 58mm (ROLL004A)</t>
  </si>
  <si>
    <t>ROLL004A</t>
  </si>
  <si>
    <t>EQS038</t>
  </si>
  <si>
    <t>Statim 5000 Cassette Seal (01-101649S)</t>
  </si>
  <si>
    <t>01-101649S</t>
  </si>
  <si>
    <t>EQS039</t>
  </si>
  <si>
    <t>Prestige 2100 Sealing Gasket (219748) Pack4</t>
  </si>
  <si>
    <t>219748</t>
  </si>
  <si>
    <t>EQS042</t>
  </si>
  <si>
    <t>DCI Water Bottle 750ml (8128)</t>
  </si>
  <si>
    <t>8128</t>
  </si>
  <si>
    <t>EQS043</t>
  </si>
  <si>
    <t>DCI Water Bottle 2Ltr (8164)</t>
  </si>
  <si>
    <t>DRX5004</t>
  </si>
  <si>
    <t>EQS044</t>
  </si>
  <si>
    <t>DCI Metal 3 in 1 Syringe Tips Stainless Steel(3061)(DRX1009)</t>
  </si>
  <si>
    <t>3061</t>
  </si>
  <si>
    <t>EQS046</t>
  </si>
  <si>
    <t>Matrx Disposable Nasal Hoods - Small (91316501)</t>
  </si>
  <si>
    <t>91316501</t>
  </si>
  <si>
    <t>EQS047</t>
  </si>
  <si>
    <t>Matrx Disposable Nasal Hoods - Medium (91316473)</t>
  </si>
  <si>
    <t>91316473</t>
  </si>
  <si>
    <t>EQS048</t>
  </si>
  <si>
    <t>Matrx Disposable Nasal Hoods - Large (91316480)</t>
  </si>
  <si>
    <t>91316480</t>
  </si>
  <si>
    <t>EQS050</t>
  </si>
  <si>
    <t>Matrx Scavenger with Medium Hood (91515193)</t>
  </si>
  <si>
    <t>91515193</t>
  </si>
  <si>
    <t>EQS051</t>
  </si>
  <si>
    <t>Matrx Nasal Hood, REPL - Small (9151 5094)</t>
  </si>
  <si>
    <t>91515094</t>
  </si>
  <si>
    <t>EQS052</t>
  </si>
  <si>
    <t>Matrx Nasal Hood, REPL - Medium (91515095)</t>
  </si>
  <si>
    <t>91515095</t>
  </si>
  <si>
    <t>EQS053</t>
  </si>
  <si>
    <t>Matrx Nasal Hood, REPL - Large (9151 5096)</t>
  </si>
  <si>
    <t>91515096</t>
  </si>
  <si>
    <t>EQS054</t>
  </si>
  <si>
    <t>Matrx Scavenging Cone Assy (9151 5152)</t>
  </si>
  <si>
    <t>91515152</t>
  </si>
  <si>
    <t>EQS054B</t>
  </si>
  <si>
    <t>Matrx Scavenger Cone Assy - 2 Arms (9151 5177)</t>
  </si>
  <si>
    <t>9151 5177</t>
  </si>
  <si>
    <t>EQS055</t>
  </si>
  <si>
    <t>Matrx 3.8cm / 1.5" Connector Tubing (9151 5160)</t>
  </si>
  <si>
    <t>91515160</t>
  </si>
  <si>
    <t>EQS056A</t>
  </si>
  <si>
    <t>Satelec Digora Optime Covers - Size 0 (900227) - Box200</t>
  </si>
  <si>
    <t>900227</t>
  </si>
  <si>
    <t>EQS057A</t>
  </si>
  <si>
    <t>Satelec Digora Optime Covers - Size 1 (900228) - Box200</t>
  </si>
  <si>
    <t>900228</t>
  </si>
  <si>
    <t>EQS058A</t>
  </si>
  <si>
    <t>Satelec Digora Optime Covers - Size 2 (900229) - Box200</t>
  </si>
  <si>
    <t>900229</t>
  </si>
  <si>
    <t>EQS060</t>
  </si>
  <si>
    <t>Satelec Imaging Plate Storage Box V2 (700482)</t>
  </si>
  <si>
    <t>700482</t>
  </si>
  <si>
    <t>EQS061B</t>
  </si>
  <si>
    <t>Satelec Soredex Opti Bags - Clear - Size 0 (900183)</t>
  </si>
  <si>
    <t>900183</t>
  </si>
  <si>
    <t>EQS062A</t>
  </si>
  <si>
    <t>Satelec Soredex Classic Bags - Black - Size 1 (900671)</t>
  </si>
  <si>
    <t>900671</t>
  </si>
  <si>
    <t>EQS062B</t>
  </si>
  <si>
    <t>Satelec Soredex Opti Bags - Clear - Size 1 (900184)</t>
  </si>
  <si>
    <t>900184</t>
  </si>
  <si>
    <t>EQS063A</t>
  </si>
  <si>
    <t>Satelec Soredex Classic Bags - Black - Size 2 (900672)</t>
  </si>
  <si>
    <t>900672</t>
  </si>
  <si>
    <t>EQS063B</t>
  </si>
  <si>
    <t>Satelec Soredex Opti Bags - Clear - Size 2 (900185) - Box200</t>
  </si>
  <si>
    <t>900185</t>
  </si>
  <si>
    <t>EQS064B</t>
  </si>
  <si>
    <t>Satelec Soredex Opti Bags - Clear - Size 3 (900186)</t>
  </si>
  <si>
    <t>900186</t>
  </si>
  <si>
    <t>EQS065</t>
  </si>
  <si>
    <t>Durr Image Plate Plus S0 Set - Pack 2 (2130-040-50)</t>
  </si>
  <si>
    <t>2130-040-50</t>
  </si>
  <si>
    <t>EQS066</t>
  </si>
  <si>
    <t>Durr Image Plate Plus S1 Set - Pack 2 (2130-041-50)</t>
  </si>
  <si>
    <t>2130-041-50</t>
  </si>
  <si>
    <t>2130-042-50</t>
  </si>
  <si>
    <t>EQS068</t>
  </si>
  <si>
    <t>Durr Image Plate Plus S3 Set - Pack 2 (2130-043-50)</t>
  </si>
  <si>
    <t>2130-043-50</t>
  </si>
  <si>
    <t>EQS069</t>
  </si>
  <si>
    <t>Durr Image Plate Plus S4 Single (2130-044-50)</t>
  </si>
  <si>
    <t>2130-044-50</t>
  </si>
  <si>
    <t>EQS070</t>
  </si>
  <si>
    <t>Durr VistaScan Barrier Envelope - Size 0 (2130-080-00)</t>
  </si>
  <si>
    <t>2130-080-00</t>
  </si>
  <si>
    <t>EQS071</t>
  </si>
  <si>
    <t>Durr VistaScan Barrier Envelope - Size 2 (2130-082-00)</t>
  </si>
  <si>
    <t>2130-082-00</t>
  </si>
  <si>
    <t>EQS072</t>
  </si>
  <si>
    <t>Durr VistaScan Barrier Envelope - Size 4 (2130-084-00)</t>
  </si>
  <si>
    <t>2130-084-00</t>
  </si>
  <si>
    <t>EQS073</t>
  </si>
  <si>
    <t>Durr Yellow Disposable Filters (0725-041-00) - Box12</t>
  </si>
  <si>
    <t>0725-041-00</t>
  </si>
  <si>
    <t>EQS074</t>
  </si>
  <si>
    <t>Durr Clear 100 (1410-007-00)</t>
  </si>
  <si>
    <t>1410-007-00</t>
  </si>
  <si>
    <t>EQS075</t>
  </si>
  <si>
    <t>Durr VistaScan Image Plate Cleaning Wipe (CCB351B1001)</t>
  </si>
  <si>
    <t>CCB351B1001</t>
  </si>
  <si>
    <t>EQS076</t>
  </si>
  <si>
    <t>Kavo Denoptix Barrier Envelope - Size 0 (0.820.0286)</t>
  </si>
  <si>
    <t>0.820.0286</t>
  </si>
  <si>
    <t>EQS078</t>
  </si>
  <si>
    <t>Kavo Denoptix Barrier Envelope - Size 2 (0.820.0288)</t>
  </si>
  <si>
    <t>0.820.0288</t>
  </si>
  <si>
    <t>EQS083</t>
  </si>
  <si>
    <t>Medisafe Pico Printer Paper - Roll (ROLL003)</t>
  </si>
  <si>
    <t>ROLL003</t>
  </si>
  <si>
    <t>EQS084</t>
  </si>
  <si>
    <t>Eschmann Essential Helix Load Test +250 Tests (8793436)</t>
  </si>
  <si>
    <t>8793436</t>
  </si>
  <si>
    <t>EQS085</t>
  </si>
  <si>
    <t>Medisafe CEI Test Strips - Box 50  (V3502080)</t>
  </si>
  <si>
    <t>V3502080</t>
  </si>
  <si>
    <t>EQS086</t>
  </si>
  <si>
    <t>Medisafe 3E-Zyme Enzymatic Cleaner - 4 Ltrs (MED 8035)</t>
  </si>
  <si>
    <t>MED 8035</t>
  </si>
  <si>
    <t>EQS089</t>
  </si>
  <si>
    <t>Medisafe AWT - 0.5 Litre Bottle (MED 1000.09)</t>
  </si>
  <si>
    <t>MED 1000.09 / 6</t>
  </si>
  <si>
    <t>EQS090</t>
  </si>
  <si>
    <t>Medisafe Logbook - Washer Disinfector (M20527)</t>
  </si>
  <si>
    <t>M20527</t>
  </si>
  <si>
    <t>EQS092</t>
  </si>
  <si>
    <t>Medisafe Logbook - Steriliser (M20526)</t>
  </si>
  <si>
    <t>M20526</t>
  </si>
  <si>
    <t>EQS095</t>
  </si>
  <si>
    <t>Cattani Spittoon Funnel Autoclavable  (040502)</t>
  </si>
  <si>
    <t>040502</t>
  </si>
  <si>
    <t>EQS096A</t>
  </si>
  <si>
    <t>Cattani Suction Filters S/Steel Autoclavable (240317)</t>
  </si>
  <si>
    <t>240317</t>
  </si>
  <si>
    <t>EQS101</t>
  </si>
  <si>
    <t>Melag Mixed-bed Resin Filters for Meladerm 40 (61026)</t>
  </si>
  <si>
    <t>MELA-61026</t>
  </si>
  <si>
    <t>EQS103</t>
  </si>
  <si>
    <t>Tridac Single Saliva Ejector (60-1011)</t>
  </si>
  <si>
    <t>60-1011</t>
  </si>
  <si>
    <t>EQS104</t>
  </si>
  <si>
    <t>Tridac Double Saliva Ejector (60-1012)</t>
  </si>
  <si>
    <t>60-1012</t>
  </si>
  <si>
    <t>EQS106</t>
  </si>
  <si>
    <t>Tridac Surgical Tips Large (60-1014)</t>
  </si>
  <si>
    <t>60-1014</t>
  </si>
  <si>
    <t>EQS108</t>
  </si>
  <si>
    <t>Tridac Separator Filters - Pack 5 (70-1095P)</t>
  </si>
  <si>
    <t>70-1095P</t>
  </si>
  <si>
    <t>EQS109</t>
  </si>
  <si>
    <t>Tridac Cleaning Brush 16mm (70-1005)</t>
  </si>
  <si>
    <t>70-1005</t>
  </si>
  <si>
    <t>EQS110</t>
  </si>
  <si>
    <t>Tridac Cleaning Brush 6mm (70-1006) - Pack2</t>
  </si>
  <si>
    <t>70-1006</t>
  </si>
  <si>
    <t>EQS111</t>
  </si>
  <si>
    <t>Tridac Filter Sleeve (70-1137)</t>
  </si>
  <si>
    <t>70-1137</t>
  </si>
  <si>
    <t>EQS113</t>
  </si>
  <si>
    <t>Virilium Dry-View Vinyl Aspirator Tips No.1 (A1131)</t>
  </si>
  <si>
    <t>A1131</t>
  </si>
  <si>
    <t>EQS114</t>
  </si>
  <si>
    <t>Virilium Dry-View Vinyl Aspirator Tips No.4 (A1133)</t>
  </si>
  <si>
    <t>A1133</t>
  </si>
  <si>
    <t>A1107</t>
  </si>
  <si>
    <t>EQS115A</t>
  </si>
  <si>
    <t>Virilium Dry-View Metal Aspirator Tip No.6 - 3mm (A1107)</t>
  </si>
  <si>
    <t>EQS117</t>
  </si>
  <si>
    <t>Planmeca Bite Pieces (00050956) - Pack5</t>
  </si>
  <si>
    <t>00050956</t>
  </si>
  <si>
    <t>EQS119</t>
  </si>
  <si>
    <t>Eco Water Rubber Seal for EWS500 and EWS800 (7251521)</t>
  </si>
  <si>
    <t>7251521</t>
  </si>
  <si>
    <t>EQS120A</t>
  </si>
  <si>
    <t>Soredex Digora OLD STYLE Disp Plastic Bags Size 0 (9801872)</t>
  </si>
  <si>
    <t>9801872</t>
  </si>
  <si>
    <t>EQS120B</t>
  </si>
  <si>
    <t>Soredex Digora OLD STYLE Disp Plastic Bags Size 1 (9802031)</t>
  </si>
  <si>
    <t>9802031</t>
  </si>
  <si>
    <t>EQS122</t>
  </si>
  <si>
    <t>J&amp;S Davis Solo Water Purifier Wall Mounted Bracket (SOS0006)</t>
  </si>
  <si>
    <t>SOS0006</t>
  </si>
  <si>
    <t>EQS123</t>
  </si>
  <si>
    <t>NSK Care-3 Refill Maintenance Oil 1Litre (Z016117)</t>
  </si>
  <si>
    <t>Z016117</t>
  </si>
  <si>
    <t>EQS124A</t>
  </si>
  <si>
    <t>NSK Care-3 Plus Oil Absorber Sheet (Y900186)</t>
  </si>
  <si>
    <t>Y900186</t>
  </si>
  <si>
    <t>EQS125A</t>
  </si>
  <si>
    <t>NSK Care-3 Plus Mist Filter Set (Y900159)</t>
  </si>
  <si>
    <t>Y900159</t>
  </si>
  <si>
    <t>EQS128A</t>
  </si>
  <si>
    <t>Medisafe Valisafe CEI Test Strips (V3502082) - Pack10</t>
  </si>
  <si>
    <t>V3502082</t>
  </si>
  <si>
    <t>EQS130</t>
  </si>
  <si>
    <t>Aqwsafe Distiller Rubber Seal (C3010)</t>
  </si>
  <si>
    <t>C3010</t>
  </si>
  <si>
    <t>EQS132A</t>
  </si>
  <si>
    <t>Satelec Soredex Digora Imaging Plates Size 2 (900201)</t>
  </si>
  <si>
    <t>900201</t>
  </si>
  <si>
    <t>EQS133A</t>
  </si>
  <si>
    <t>Satelec Soredex Digora Imaging Plates Size 0 (900199)</t>
  </si>
  <si>
    <t>900199</t>
  </si>
  <si>
    <t>EQS134</t>
  </si>
  <si>
    <t>Satelec Soredex Bite Block Disposable Cover Roll (6801120)</t>
  </si>
  <si>
    <t>6801120</t>
  </si>
  <si>
    <t>EQS137</t>
  </si>
  <si>
    <t>Satelec Soredex Imaging Plates - iDOT Size 2 (900206)</t>
  </si>
  <si>
    <t>900206</t>
  </si>
  <si>
    <t>EQS140</t>
  </si>
  <si>
    <t>3M Comply SteriGage Steam Chemical Integrator (1243B)</t>
  </si>
  <si>
    <t>1243B</t>
  </si>
  <si>
    <t>EQS141</t>
  </si>
  <si>
    <t>Sirona DAC NitramOil 200ml (6259118) - Each</t>
  </si>
  <si>
    <t>SIR6259118</t>
  </si>
  <si>
    <t>EQS142</t>
  </si>
  <si>
    <t>Sirona DAC Large Drain Filter for Filterhousing (SIR6078583)</t>
  </si>
  <si>
    <t>SIR6078583</t>
  </si>
  <si>
    <t>EQS144A</t>
  </si>
  <si>
    <t>DAC Universal NitraClean Tablets (SIR6635499) - Pack50</t>
  </si>
  <si>
    <t>SIR6635499</t>
  </si>
  <si>
    <t>EQS150C</t>
  </si>
  <si>
    <t>BF Mulholland Detergent - UltraClean 11/111 - 5Ltr (1080)</t>
  </si>
  <si>
    <t>1080BFMUL</t>
  </si>
  <si>
    <t>EQS151A</t>
  </si>
  <si>
    <t>Prestige UltraClean Descaling Solution 2 x 1Ltr (1061)</t>
  </si>
  <si>
    <t>809031</t>
  </si>
  <si>
    <t>EQS153A</t>
  </si>
  <si>
    <t>Prestige Gasket - Optima Autoclave (479000)</t>
  </si>
  <si>
    <t>479000/2</t>
  </si>
  <si>
    <t>EQS155A</t>
  </si>
  <si>
    <t>Prestige Gasket C3 Advance/Alpha Autoclave Blue (279571) Pk4</t>
  </si>
  <si>
    <t>279571</t>
  </si>
  <si>
    <t>EQS156</t>
  </si>
  <si>
    <t>Prestige Gasket - UC3 Washer (731000B)</t>
  </si>
  <si>
    <t>731000B</t>
  </si>
  <si>
    <t>EQS157</t>
  </si>
  <si>
    <t>Prestige Gasket - UC3500 Washer (5451A) - Engineer Fit ONLY</t>
  </si>
  <si>
    <t>5451A</t>
  </si>
  <si>
    <t>EQS159</t>
  </si>
  <si>
    <t>W&amp;H Assistina Fleece - Disposal of Waste - Pack 5 (02690300)</t>
  </si>
  <si>
    <t>02690300</t>
  </si>
  <si>
    <t>EQS161</t>
  </si>
  <si>
    <t>W&amp;H F1 Service Oil MD200 - Pack 4 (06872200)</t>
  </si>
  <si>
    <t>06872200</t>
  </si>
  <si>
    <t>EQS162</t>
  </si>
  <si>
    <t>Kerr Autofit Backfill Gutta Percha Points Medium (972-0022)</t>
  </si>
  <si>
    <t>972-0022</t>
  </si>
  <si>
    <t>EQS171</t>
  </si>
  <si>
    <t>Acteon PSPIX Standard Imaging Plate - Size 1 (990216)</t>
  </si>
  <si>
    <t>990216</t>
  </si>
  <si>
    <t>EQS172</t>
  </si>
  <si>
    <t>Acteon PSPIX Standard Imaging Plate - Size 2 (990217)</t>
  </si>
  <si>
    <t>990217</t>
  </si>
  <si>
    <t>EQS173</t>
  </si>
  <si>
    <t>Acteon PSPIX Standard Imaging Plate - Size 3 (990218)</t>
  </si>
  <si>
    <t>990218</t>
  </si>
  <si>
    <t>EQS174</t>
  </si>
  <si>
    <t>Acteon PSPIX Bag &amp; Cover for Imaging Plate - Size 0 (700546)</t>
  </si>
  <si>
    <t>700546</t>
  </si>
  <si>
    <t>EQS175</t>
  </si>
  <si>
    <t>Acteon PSPIX Bag &amp; Cover for Imaging Plate - Size 1</t>
  </si>
  <si>
    <t>700547</t>
  </si>
  <si>
    <t>EQS176</t>
  </si>
  <si>
    <t>Acteon PSPIX Bag &amp; Cover for Imaging Plate - Size 2 (700548)</t>
  </si>
  <si>
    <t>700548</t>
  </si>
  <si>
    <t>EQS177</t>
  </si>
  <si>
    <t>Acteon PSPIX Bag &amp; Cover for Imaging Plate - Size 3 (700549)</t>
  </si>
  <si>
    <t>700549</t>
  </si>
  <si>
    <t>EQS179</t>
  </si>
  <si>
    <t>3M Clean-Trace Sensitive Protein Test Pen - Pack50</t>
  </si>
  <si>
    <t>SEN-CLEAN 150</t>
  </si>
  <si>
    <t>EQS180</t>
  </si>
  <si>
    <t>Renfert MT Plus Rubber Door Seal (900035711) - Each</t>
  </si>
  <si>
    <t>900035711</t>
  </si>
  <si>
    <t>EQS181</t>
  </si>
  <si>
    <t>SciCan Hydrim C61 HIP Ultra Solution 8x750ml (CS-HIPC-U)</t>
  </si>
  <si>
    <t>CS-HIPC-U</t>
  </si>
  <si>
    <t>EQS182</t>
  </si>
  <si>
    <t>SciCan Hydrim M2 Cleaning Solution 2x3.8L (CS-HIPL) - Pack2</t>
  </si>
  <si>
    <t>CS-HIPL</t>
  </si>
  <si>
    <t>EQS183</t>
  </si>
  <si>
    <t>SciCan Hydrim G4 Salt Water Softener 1kg (01-112594S)</t>
  </si>
  <si>
    <t>01-112594S</t>
  </si>
  <si>
    <t>EQS184</t>
  </si>
  <si>
    <t>Kerr Buchanan Hand Plugger Size 0 (974-0060) - Each</t>
  </si>
  <si>
    <t>974-0060</t>
  </si>
  <si>
    <t>EQS186</t>
  </si>
  <si>
    <t>Kerr Buchanan Hand Plugger Size 2 (974-0059) - Each</t>
  </si>
  <si>
    <t>974-0059</t>
  </si>
  <si>
    <t>EQS187</t>
  </si>
  <si>
    <t>Isopharm Compliance Logbook Benchtop Steriliser - Each</t>
  </si>
  <si>
    <t>LOGBS001</t>
  </si>
  <si>
    <t>EQS188</t>
  </si>
  <si>
    <t>Isopharm Compliance Logbook Ultrasonic Cleaner - Each</t>
  </si>
  <si>
    <t>LOGUC001</t>
  </si>
  <si>
    <t>EQS189</t>
  </si>
  <si>
    <t>Ultrawave Hygea 2 Valet Instrument Basket System</t>
  </si>
  <si>
    <t>EQS190</t>
  </si>
  <si>
    <t>Kerr Elements/System B Pluggers Assorted (952-0003) - Pack5</t>
  </si>
  <si>
    <t>952-0003</t>
  </si>
  <si>
    <t>EQS193</t>
  </si>
  <si>
    <t>Kerr Elements/System B Plugger Medium/Large .12 Taper - Each</t>
  </si>
  <si>
    <t>952-0007</t>
  </si>
  <si>
    <t>EQS194</t>
  </si>
  <si>
    <t>Kerr Elements/System B Plugger Fine/Medium .08 Taper - Each</t>
  </si>
  <si>
    <t>952-0005</t>
  </si>
  <si>
    <t>EQS195</t>
  </si>
  <si>
    <t>Kerr Elements/System B Plugger Medium .10 Taper (952-0006)</t>
  </si>
  <si>
    <t>952-0006</t>
  </si>
  <si>
    <t>EQS200</t>
  </si>
  <si>
    <t>Kerr Elements Obturation GP Cartridges 25GA Light Body</t>
  </si>
  <si>
    <t>972-2501</t>
  </si>
  <si>
    <t>EQS201</t>
  </si>
  <si>
    <t>Kerr Elements Obturation Gutta Percha Cartridges 23GA</t>
  </si>
  <si>
    <t>972-1005</t>
  </si>
  <si>
    <t>EQS331</t>
  </si>
  <si>
    <t>Dentsply GuttaCore for WaveOne Gold Primary (BNSGCWG500PRI)</t>
  </si>
  <si>
    <t>BNSGCWG500PRI</t>
  </si>
  <si>
    <t>EQS464</t>
  </si>
  <si>
    <t>Kerr System B Pack Tip M (973-2014) - Each</t>
  </si>
  <si>
    <t>973-2014</t>
  </si>
  <si>
    <t>EQS502</t>
  </si>
  <si>
    <t>Dentsply Thermafil Verifier 25mm 20-45 (A017502590003) - Pk6</t>
  </si>
  <si>
    <t>A017502590003</t>
  </si>
  <si>
    <t>EQS602</t>
  </si>
  <si>
    <t>Dentsply Calamus Dual GP Cartridges 23G .6mm (A122000000000)</t>
  </si>
  <si>
    <t>A122000000000</t>
  </si>
  <si>
    <t>EQV001</t>
  </si>
  <si>
    <t>VDW RECIPROC Gutta Percha R40 Black - Pack60</t>
  </si>
  <si>
    <t>V040214028040</t>
  </si>
  <si>
    <t>EQV002</t>
  </si>
  <si>
    <t>VDW RECIPROC Gutta Percha R25 Red - Pack60</t>
  </si>
  <si>
    <t>V040214028025</t>
  </si>
  <si>
    <t>EQV003</t>
  </si>
  <si>
    <t>VDW RECIPROC Gutta Percha R50 Yellow - Pack60</t>
  </si>
  <si>
    <t>V040214028050</t>
  </si>
  <si>
    <t>EQV220</t>
  </si>
  <si>
    <t>Perfection Plus Endo+ Alternate GP Points 0.04 ISO 20 Yellow</t>
  </si>
  <si>
    <t>004/6001</t>
  </si>
  <si>
    <t>EQV225</t>
  </si>
  <si>
    <t>Perfection Plus EndoPLUS Alternate GP Points 0.04 ISO 25 Red</t>
  </si>
  <si>
    <t>004/6002</t>
  </si>
  <si>
    <t>EQV235</t>
  </si>
  <si>
    <t>Perfection Plus Endo+ Alternate GP Points 0.04 ISO 35 Green</t>
  </si>
  <si>
    <t>004/6003</t>
  </si>
  <si>
    <t>ESB001</t>
  </si>
  <si>
    <t>Edenta Steel Burs Round 23/006 Size 0.5 (1.204.006) - Pack6</t>
  </si>
  <si>
    <t>1.204.006</t>
  </si>
  <si>
    <t>1.204.008</t>
  </si>
  <si>
    <t>1.204.010</t>
  </si>
  <si>
    <t>1.204.012</t>
  </si>
  <si>
    <t>1.204.014</t>
  </si>
  <si>
    <t>1.204.016</t>
  </si>
  <si>
    <t>1.204.018</t>
  </si>
  <si>
    <t>ESB008</t>
  </si>
  <si>
    <t>Edenta Steel Burs Round 23/021 Size 7 (1.204.021) - Pack6</t>
  </si>
  <si>
    <t>1.204.021</t>
  </si>
  <si>
    <t>1.204.023</t>
  </si>
  <si>
    <t>1.204.025</t>
  </si>
  <si>
    <t>1.204.027</t>
  </si>
  <si>
    <t>1.204.029</t>
  </si>
  <si>
    <t>1.204.031</t>
  </si>
  <si>
    <t>ESB014</t>
  </si>
  <si>
    <t>Edenta Steel Burs Round 23/006 Size 0.5 (1.204.006) - Pack 5</t>
  </si>
  <si>
    <t>ESB015</t>
  </si>
  <si>
    <t>Edenta Steel Burs Round 23/008 Size 1 (1.204.008) - Pack 5</t>
  </si>
  <si>
    <t>ESB016</t>
  </si>
  <si>
    <t>Edenta Steel Burs Round 23/010 Size 2 (1.204.010) - Pack 5</t>
  </si>
  <si>
    <t>ESB017</t>
  </si>
  <si>
    <t>Edenta Steel Burs Round 23/012 Size 3 (1.204.012) - Pack 5</t>
  </si>
  <si>
    <t>ESB018</t>
  </si>
  <si>
    <t>Edenta Steel Burs Round 23/014 Size 4 (1.204.014) - Pack 5</t>
  </si>
  <si>
    <t>ESB019</t>
  </si>
  <si>
    <t>Edenta Steel Burs Round 23/016 Size 5 (1.204.016) -Pack 5</t>
  </si>
  <si>
    <t>ESB020</t>
  </si>
  <si>
    <t>Edenta Steel Burs Round 23/018 Size 6 (1.204.018) - Pack 5</t>
  </si>
  <si>
    <t>ESB021</t>
  </si>
  <si>
    <t>Edenta Steel Burs Round 23/021 Size 7 (1.204.021) - Pack 5</t>
  </si>
  <si>
    <t>ESB022</t>
  </si>
  <si>
    <t>Edenta Steel Burs Round 23/023 Size 8 (1.204.023) - Pack 5</t>
  </si>
  <si>
    <t>ESB023</t>
  </si>
  <si>
    <t>Edenta Steel Burs Round 23/025 Size 9 (1.204.025) - Pack 5</t>
  </si>
  <si>
    <t>ESB024</t>
  </si>
  <si>
    <t>Edenta Steel Burs Round 23/027 Size 10 (1.204.027) - Pack 5</t>
  </si>
  <si>
    <t>ESB025</t>
  </si>
  <si>
    <t>Edenta Steel Burs Round 23/029 Size 11 (1.204.029) - Pack 5</t>
  </si>
  <si>
    <t>ESB026</t>
  </si>
  <si>
    <t>Edenta Steel Burs Round 23/031 Size 12 (1.204.031) - Pack 5</t>
  </si>
  <si>
    <t>ESB028</t>
  </si>
  <si>
    <t>Edenta Steel Burs Round 23/033 (1.204.033) - Pack5</t>
  </si>
  <si>
    <t>ETR081</t>
  </si>
  <si>
    <t>Roeko Hyflex CM NiTi Files 25mm 04/20 (60011066) - Pack6</t>
  </si>
  <si>
    <t>60011066</t>
  </si>
  <si>
    <t>ETR090</t>
  </si>
  <si>
    <t>Roeko Hyflex CM NiTi Files 31mm 04/25 (60018286) - Pack6</t>
  </si>
  <si>
    <t>60018286</t>
  </si>
  <si>
    <t>EUC301</t>
  </si>
  <si>
    <t>Falcon Spreaders 25mm 15/40 Assorted - Pack6</t>
  </si>
  <si>
    <t>EUC315</t>
  </si>
  <si>
    <t>Falcon Spreaders 25mm Size 15 White - Pack6</t>
  </si>
  <si>
    <t>EUC320</t>
  </si>
  <si>
    <t>Falcon Spreaders 25mm Size 20 Yellow - Pack6</t>
  </si>
  <si>
    <t>EUC325</t>
  </si>
  <si>
    <t>Falcon Spreaders 25mm Size 25 Red - Pack6</t>
  </si>
  <si>
    <t>EUC330</t>
  </si>
  <si>
    <t>Falcon Spreaders 25mm Size 30 Blue - Pack6</t>
  </si>
  <si>
    <t>EUC340</t>
  </si>
  <si>
    <t>Falcon Spreaders 25mm Size 40 Black - Pack6</t>
  </si>
  <si>
    <t>EUS620</t>
  </si>
  <si>
    <t>Sendoline Finger Pluggers 25mm Size 20 (3380020B) - Pack6</t>
  </si>
  <si>
    <t>3380020B</t>
  </si>
  <si>
    <t>EUS630</t>
  </si>
  <si>
    <t>Sendoline Finger Pluggers 25mm Size 30 (3380030B) - Pack6</t>
  </si>
  <si>
    <t>3380030B</t>
  </si>
  <si>
    <t>EUU550</t>
  </si>
  <si>
    <t>UnoDent Finger Pluggers 25mm Size 50 Yellow - Pack6</t>
  </si>
  <si>
    <t>EVA000</t>
  </si>
  <si>
    <t>Acteon MTA Capsules 2x0.3g (251170) - Box2</t>
  </si>
  <si>
    <t>251170</t>
  </si>
  <si>
    <t>EVC211</t>
  </si>
  <si>
    <t>Coltene CanalPro EDTA 17% 500ml (60019651) - Each</t>
  </si>
  <si>
    <t>60019651</t>
  </si>
  <si>
    <t>EVD046</t>
  </si>
  <si>
    <t>Septodont Canal + Cream 2x7g - Pack2</t>
  </si>
  <si>
    <t>CANAL02</t>
  </si>
  <si>
    <t>EVD061</t>
  </si>
  <si>
    <t>Septodont R4+ 100ml - Each</t>
  </si>
  <si>
    <t>R401</t>
  </si>
  <si>
    <t>EVD063</t>
  </si>
  <si>
    <t>Septodont Largal+ 100ml - Each</t>
  </si>
  <si>
    <t>LARGA03</t>
  </si>
  <si>
    <t>EVD085</t>
  </si>
  <si>
    <t>Septodont Biodentine XP Starter Pack (BIODESP) - Each</t>
  </si>
  <si>
    <t>BIODESP</t>
  </si>
  <si>
    <t>EVD086</t>
  </si>
  <si>
    <t>Septodont Biodentine XP 200 (BIODE200) - Pack 10</t>
  </si>
  <si>
    <t>BIODE200</t>
  </si>
  <si>
    <t>EVD087</t>
  </si>
  <si>
    <t>Septodont Biodentine XP 500 (BIODE500) - Pack 10</t>
  </si>
  <si>
    <t>BIODE500</t>
  </si>
  <si>
    <t>EVD088</t>
  </si>
  <si>
    <t>Septodont Biodentine XP Gun (BIODEGUN) - Each</t>
  </si>
  <si>
    <t>BIODEGUN</t>
  </si>
  <si>
    <t>EVD089</t>
  </si>
  <si>
    <t>Septodont Biodentine XP Mixer (BIODEMIX) - Each</t>
  </si>
  <si>
    <t>BIODEMIX</t>
  </si>
  <si>
    <t>EVE040</t>
  </si>
  <si>
    <t>Dentsply AH Plus Bioceramic Cannulas (B00AHBS02024G) -Pack20</t>
  </si>
  <si>
    <t>B00AHBS02024G</t>
  </si>
  <si>
    <t>EVK345</t>
  </si>
  <si>
    <t>Kerr Sealapex Xpress Sealer Syringes 10.5g (33639) - Box2</t>
  </si>
  <si>
    <t>33639</t>
  </si>
  <si>
    <t>EVK450</t>
  </si>
  <si>
    <t>Sendoline SendoSeal MTA 3g Syringe (300001) - Each</t>
  </si>
  <si>
    <t>300001</t>
  </si>
  <si>
    <t>EVM003</t>
  </si>
  <si>
    <t>Dentsply Glyde File Prep Single Doses Pack 35 x 0.5ml</t>
  </si>
  <si>
    <t>Pack (35)</t>
  </si>
  <si>
    <t>A090500000000</t>
  </si>
  <si>
    <t>EVM005</t>
  </si>
  <si>
    <t>Dentsply Glyde File Prep Intro Kit 2x3ml (A090200000000)</t>
  </si>
  <si>
    <t>A090200000000</t>
  </si>
  <si>
    <t>EVM015</t>
  </si>
  <si>
    <t>Dentsply Sirona Pro Root MTA 10 x 0.5g Dose Pack - Pack 10</t>
  </si>
  <si>
    <t>A040500000400</t>
  </si>
  <si>
    <t>EVO000</t>
  </si>
  <si>
    <t>Ozdent Calmix Calcium Hydroxide Paste Syringe 1.5ml - Each</t>
  </si>
  <si>
    <t>EVP010</t>
  </si>
  <si>
    <t>Pulpdent EDTA Solution Bottle 30ml (EDTA-30) - Each</t>
  </si>
  <si>
    <t>EDTA-30</t>
  </si>
  <si>
    <t>EVP025</t>
  </si>
  <si>
    <t>Ultradent File-Eze EDTA Lubricant Kit (1098190)</t>
  </si>
  <si>
    <t>1098190</t>
  </si>
  <si>
    <t>EVS050</t>
  </si>
  <si>
    <t>Irripod Saline Solution Pods 20ml (114-9970) - Pack25</t>
  </si>
  <si>
    <t>114-9970</t>
  </si>
  <si>
    <t>EVS107</t>
  </si>
  <si>
    <t>Polifarma Saline Water Pouch for Irrigation 500ml</t>
  </si>
  <si>
    <t>PF-12000</t>
  </si>
  <si>
    <t>EVS140</t>
  </si>
  <si>
    <t>Omnia Saline 0.9% Solution 500ml (32.E0001.00)</t>
  </si>
  <si>
    <t>32.E0001.00</t>
  </si>
  <si>
    <t>EVS398</t>
  </si>
  <si>
    <t>Sendoline Endo Motor Complete Kit (222200)</t>
  </si>
  <si>
    <t>222200</t>
  </si>
  <si>
    <t>EVS406</t>
  </si>
  <si>
    <t>Sendoline S5 Measuring Cable Micro USB-B (SEN5-003)</t>
  </si>
  <si>
    <t>SEN5-003</t>
  </si>
  <si>
    <t>EVS410</t>
  </si>
  <si>
    <t>Sendoline S5 File Clip With Hook (SEN5-004) - Pack2</t>
  </si>
  <si>
    <t>SEN5-004</t>
  </si>
  <si>
    <t>EVS412</t>
  </si>
  <si>
    <t>Sendoline Lip Clip for S5 Apex Locator (SEN5-006) - Pack 5</t>
  </si>
  <si>
    <t>SEN5-006</t>
  </si>
  <si>
    <t>EVS508</t>
  </si>
  <si>
    <t>Sendoline S5 Rechargeable Battery (1100004) - Each</t>
  </si>
  <si>
    <t>1100004</t>
  </si>
  <si>
    <t>EVS514</t>
  </si>
  <si>
    <t>Sendoline S5 Apex Locator Touch Probe (SEN5-007) - Pack2</t>
  </si>
  <si>
    <t>SEN5-007</t>
  </si>
  <si>
    <t>EVS750</t>
  </si>
  <si>
    <t>Sendoline S1 Gutta Percha Standard 06/25 (S13482025)</t>
  </si>
  <si>
    <t>S13482025</t>
  </si>
  <si>
    <t>EVS752</t>
  </si>
  <si>
    <t>Sendoline S1 Paper Points Standard .06/25 (259-705) -Pack120</t>
  </si>
  <si>
    <t>259-705</t>
  </si>
  <si>
    <t>EVS755</t>
  </si>
  <si>
    <t>Sendoline S1 Plus Treatment Pack (S1P01BS) - Pack6</t>
  </si>
  <si>
    <t>S1P01BS</t>
  </si>
  <si>
    <t>EVS756</t>
  </si>
  <si>
    <t>Sendoline S1 Plus Files 25/06 25mm (S1P252506BS) - Pack6</t>
  </si>
  <si>
    <t>S1P252506BS</t>
  </si>
  <si>
    <t>EVS757</t>
  </si>
  <si>
    <t>Sendoline S1 Plus Files 25/06 31mm (S1P312506BS) - Pack6</t>
  </si>
  <si>
    <t>S1P312506BS</t>
  </si>
  <si>
    <t>EVS800</t>
  </si>
  <si>
    <t>Sendoline S3 System #1 30/08 - 19 mm (S3193008BS) - Pack 6</t>
  </si>
  <si>
    <t>S3193008BS</t>
  </si>
  <si>
    <t>EVS801</t>
  </si>
  <si>
    <t>Sendoline S3 System #2 30/06 - 25 mm (S3253006BS) - Pack 6</t>
  </si>
  <si>
    <t>S3253006BS</t>
  </si>
  <si>
    <t>EWC525</t>
  </si>
  <si>
    <t>Hu-Friedy 9 Satin Steel Rubber Dam Clamp (RDCM9) - Each</t>
  </si>
  <si>
    <t>RDCM9</t>
  </si>
  <si>
    <t>EWC561</t>
  </si>
  <si>
    <t>Perfection Plus Rubber Dam Clamp No.8A (004/0011) - Each</t>
  </si>
  <si>
    <t>004/0011</t>
  </si>
  <si>
    <t>EWC562</t>
  </si>
  <si>
    <t>Perfection Plus Rubber Dam Clamp No.12A (004/0073) - Each</t>
  </si>
  <si>
    <t>004/0073</t>
  </si>
  <si>
    <t>EWC563</t>
  </si>
  <si>
    <t>Perfection Plus Rubber Dam Clamp No.13A (004/0074) - Each</t>
  </si>
  <si>
    <t>004/0074</t>
  </si>
  <si>
    <t>EWC700</t>
  </si>
  <si>
    <t>Coltene Hygenic Clamp Winged #00 (H02762) - Each</t>
  </si>
  <si>
    <t>H02762</t>
  </si>
  <si>
    <t>EWC701</t>
  </si>
  <si>
    <t>Coltene Hygenic Clamp Winged #1 (H02703) - Each</t>
  </si>
  <si>
    <t>H02703</t>
  </si>
  <si>
    <t>EWC704</t>
  </si>
  <si>
    <t>Coltene Hygenic Clamp Winged #3 (H05689) - Each</t>
  </si>
  <si>
    <t>H05689</t>
  </si>
  <si>
    <t>EWC714</t>
  </si>
  <si>
    <t>Coltene Hygenic Clamp Winged #14 (H05690) - Each</t>
  </si>
  <si>
    <t>H05690</t>
  </si>
  <si>
    <t>EWC720</t>
  </si>
  <si>
    <t>Coltene Hygenic System-9 Winged Clamp Pack (H02701) - Each</t>
  </si>
  <si>
    <t>H02701</t>
  </si>
  <si>
    <t>EWC800</t>
  </si>
  <si>
    <t>Coltene Hygenic Clamp Wingless #212 (H07792) - Each</t>
  </si>
  <si>
    <t>H07792</t>
  </si>
  <si>
    <t>EWC801</t>
  </si>
  <si>
    <t>Coltene Hygenic Clamp Wingless #W00 (H02769) - Each</t>
  </si>
  <si>
    <t>H02769</t>
  </si>
  <si>
    <t>EWC802</t>
  </si>
  <si>
    <t>Coltene Hygenic Clamp Wingless #W2 (H02768) - Each</t>
  </si>
  <si>
    <t>H02768</t>
  </si>
  <si>
    <t>EWC804</t>
  </si>
  <si>
    <t>Coltene Hygenic Clamp Wingless #W3 (H03814) - Each</t>
  </si>
  <si>
    <t>H03814</t>
  </si>
  <si>
    <t>EWC810</t>
  </si>
  <si>
    <t>Coltene Hygenic Clamp Wingless #W14 (H02774) - Each</t>
  </si>
  <si>
    <t>H02774</t>
  </si>
  <si>
    <t>EWC836</t>
  </si>
  <si>
    <t>Coltene Hygenic Wingless Clamps Matt Finish Size 7 (H02797)</t>
  </si>
  <si>
    <t>H02797</t>
  </si>
  <si>
    <t>EWC844</t>
  </si>
  <si>
    <t>Coltene Hygenic Wingless Clamps (Matt Finish) Size 14A</t>
  </si>
  <si>
    <t>H02802</t>
  </si>
  <si>
    <t>EWC849</t>
  </si>
  <si>
    <t>Coltene Hygenic Brinker Clamp B1 Lower Molars/Pedo (H01048)</t>
  </si>
  <si>
    <t>H01048</t>
  </si>
  <si>
    <t>EWC850</t>
  </si>
  <si>
    <t>Coltene Hygenic Brinker Clamp B4 Bicuspid Anterior (H01051)</t>
  </si>
  <si>
    <t>H01051</t>
  </si>
  <si>
    <t>EWC851</t>
  </si>
  <si>
    <t>Coltene Hygenic Brinker Clamp B2 Upper Left Molar (H01049)</t>
  </si>
  <si>
    <t>H01049</t>
  </si>
  <si>
    <t>EWC852</t>
  </si>
  <si>
    <t>Coltene Hygenic Brinker Clamp B5 Bicuspids&amp;Incisors (H01052)</t>
  </si>
  <si>
    <t>H01052</t>
  </si>
  <si>
    <t>EWC853</t>
  </si>
  <si>
    <t>Coltene Hygenic Brinker Clamp B3 Upper Right Molar (H01050)</t>
  </si>
  <si>
    <t>H01050</t>
  </si>
  <si>
    <t>EWC855</t>
  </si>
  <si>
    <t>Coltene Hygenic Brinker Universal Clamp Set (H01054) - Each</t>
  </si>
  <si>
    <t>H01054</t>
  </si>
  <si>
    <t>EWD010</t>
  </si>
  <si>
    <t>DMG MiniDam (220381) - Pack 20</t>
  </si>
  <si>
    <t>220381</t>
  </si>
  <si>
    <t>EWK300</t>
  </si>
  <si>
    <t>Coltene Dental Dam Kit Winged Complete (H02778) - Each</t>
  </si>
  <si>
    <t>H02778</t>
  </si>
  <si>
    <t>EWK305</t>
  </si>
  <si>
    <t>Coltene Dental Dam Kit - Wingless Complete Kit (H02790)</t>
  </si>
  <si>
    <t>H02790</t>
  </si>
  <si>
    <t>EWN215</t>
  </si>
  <si>
    <t>Coltene Hygenic Rubber Dam Template for 6" Dam (H01441)</t>
  </si>
  <si>
    <t>H01441</t>
  </si>
  <si>
    <t>EWR210</t>
  </si>
  <si>
    <t>Directa Rubber Dam Frame Plastic - Round shape (600881) Each</t>
  </si>
  <si>
    <t>600881</t>
  </si>
  <si>
    <t>EWS348</t>
  </si>
  <si>
    <t>Coltene HySolate Rubber Dam Black Printed Med 6x6 (60031352)</t>
  </si>
  <si>
    <t>60031352</t>
  </si>
  <si>
    <t>EWS353</t>
  </si>
  <si>
    <t>Coltene HySolate Rubber Dam Green Medium Sq 6x6 (60034419)</t>
  </si>
  <si>
    <t>60034419</t>
  </si>
  <si>
    <t>EWS354</t>
  </si>
  <si>
    <t>Coltene HySolate Rubber Dam Green Heavy Sq 6x6 (60034420)</t>
  </si>
  <si>
    <t>60034420</t>
  </si>
  <si>
    <t>EWS356</t>
  </si>
  <si>
    <t>Coltene HySolate Rubber Dam Black Heavy Sq 6x6 (60031353)</t>
  </si>
  <si>
    <t>60031353</t>
  </si>
  <si>
    <t>EWS357</t>
  </si>
  <si>
    <t>Coltene HySolate Rubber Dam Green Med Sq 5x5 (60034415)</t>
  </si>
  <si>
    <t>Box (52)</t>
  </si>
  <si>
    <t>60034415</t>
  </si>
  <si>
    <t>EWS358</t>
  </si>
  <si>
    <t>Coltene HySolate Rubber Dam Light Medium Sq 6x6 (60034428)</t>
  </si>
  <si>
    <t>60034428</t>
  </si>
  <si>
    <t>EWS383</t>
  </si>
  <si>
    <t>Coltene Hygenic Framed Non-Latex Flexi Dam 6"x6" (H00750)</t>
  </si>
  <si>
    <t>H00750</t>
  </si>
  <si>
    <t>EWS410</t>
  </si>
  <si>
    <t>Kerr OptiDam Refill Frame (5202) - Pack2</t>
  </si>
  <si>
    <t>5202</t>
  </si>
  <si>
    <t>EWS616</t>
  </si>
  <si>
    <t>Ivoclar Vivadent OptraDam Plus Refill Small (627400AN)Pack50</t>
  </si>
  <si>
    <t>627400AN</t>
  </si>
  <si>
    <t>EWW025</t>
  </si>
  <si>
    <t>Coltene Hygenic Non-Latex Wedjets Small 7ft (2m) Lime Green</t>
  </si>
  <si>
    <t>H06524</t>
  </si>
  <si>
    <t>EWW030</t>
  </si>
  <si>
    <t>Coltene Hygenic Non-Latex Wedjets Large 7ft (2m) Aqua Blue</t>
  </si>
  <si>
    <t>H06525</t>
  </si>
  <si>
    <t>EXB050</t>
  </si>
  <si>
    <t>Dentsply System GT Organiser Empty (PROSYSGTORG) - Each</t>
  </si>
  <si>
    <t>PROSYSGTORG</t>
  </si>
  <si>
    <t>EXT025</t>
  </si>
  <si>
    <t>Nichrominox Endo Total Blue (180196-2) - Each</t>
  </si>
  <si>
    <t>180196-2</t>
  </si>
  <si>
    <t>EXY200</t>
  </si>
  <si>
    <t>Coltene CanalPro Side-Port Tips 27ga (60011169) - Pack100</t>
  </si>
  <si>
    <t>60011169</t>
  </si>
  <si>
    <t>EXY201</t>
  </si>
  <si>
    <t>Coltene CanalPro Side-Port Tips 30ga (60011170) - Pack100</t>
  </si>
  <si>
    <t>60011170</t>
  </si>
  <si>
    <t>EXY520</t>
  </si>
  <si>
    <t>QED Obtura II Needles 23 Gauge Blue (OBT823623) - Pack5</t>
  </si>
  <si>
    <t>OBT823623</t>
  </si>
  <si>
    <t>EXY521</t>
  </si>
  <si>
    <t>QED Obtura II Needles 25 Gauge Green (OBT823635) - Pack5</t>
  </si>
  <si>
    <t>OBT823635</t>
  </si>
  <si>
    <t>EXY710</t>
  </si>
  <si>
    <t>Dentsply Irrigation Needle (BNSDSIND2230G) - Pack40</t>
  </si>
  <si>
    <t>BNSDSIND2230G</t>
  </si>
  <si>
    <t>FA034</t>
  </si>
  <si>
    <t>PRP Kits PRP Pure NEW VERSION</t>
  </si>
  <si>
    <t>FA041</t>
  </si>
  <si>
    <t>PRP Tubes - Box 3</t>
  </si>
  <si>
    <t>FAC002</t>
  </si>
  <si>
    <t>Clardent Amalgam Well - Each</t>
  </si>
  <si>
    <t>PJC023</t>
  </si>
  <si>
    <t>FAC003</t>
  </si>
  <si>
    <t>Dentsply Prime &amp; Bond NT Refill 2x4.5ml (60667240) - Each</t>
  </si>
  <si>
    <t>60667240</t>
  </si>
  <si>
    <t>FAC008</t>
  </si>
  <si>
    <t>Perfection Plus Applicator Brush Tips (PP002/1003) - Pack100</t>
  </si>
  <si>
    <t>002/1003</t>
  </si>
  <si>
    <t>FAC009</t>
  </si>
  <si>
    <t>Microbrush UltraBrush 2.0 Regular (U2R200) - Pack200</t>
  </si>
  <si>
    <t>U2R200</t>
  </si>
  <si>
    <t>FAC010</t>
  </si>
  <si>
    <t>Microbrush X Dispenser Kit - Each</t>
  </si>
  <si>
    <t>MPX</t>
  </si>
  <si>
    <t>FAC011</t>
  </si>
  <si>
    <t>Kerr Flexible Disposable Applicator Tips (24680) - Pack200</t>
  </si>
  <si>
    <t>24680</t>
  </si>
  <si>
    <t>FAC012</t>
  </si>
  <si>
    <t>3M Scotchbond Etching Gel Dispensing Tips 41274 -Pack25</t>
  </si>
  <si>
    <t>41274</t>
  </si>
  <si>
    <t>FAC013</t>
  </si>
  <si>
    <t>Roeko Gelatamp 14x7x7mm (274007) - Tub50</t>
  </si>
  <si>
    <t>Tub (50)</t>
  </si>
  <si>
    <t>274007</t>
  </si>
  <si>
    <t>FAC014A</t>
  </si>
  <si>
    <t>Dentsply DeTrey Conditioner 36 Etch Gel 3ml (60615208) Pack2</t>
  </si>
  <si>
    <t>60615208</t>
  </si>
  <si>
    <t>FAC015</t>
  </si>
  <si>
    <t>*Kuraray Panavia F 2.0 Oxyguard II Syringe 6ml (490-EU)-Each</t>
  </si>
  <si>
    <t>#490-EU</t>
  </si>
  <si>
    <t>FAC016A</t>
  </si>
  <si>
    <t>Kulzer iBond Total Etch Bottle Refill 4ml (66040094) - Each</t>
  </si>
  <si>
    <t>66040094</t>
  </si>
  <si>
    <t>FAC017</t>
  </si>
  <si>
    <t>Microbrush Regular Size Assorted (0732.2) - Pack400</t>
  </si>
  <si>
    <t>Pack (400)</t>
  </si>
  <si>
    <t>MRA400</t>
  </si>
  <si>
    <t>FAC019</t>
  </si>
  <si>
    <t>Microbrush Plus Regular Size with Dispenser - Each</t>
  </si>
  <si>
    <t>PR400KIT</t>
  </si>
  <si>
    <t>FAC020</t>
  </si>
  <si>
    <t>*Kuraray Panavia 21 Ex Complete Kit - Each</t>
  </si>
  <si>
    <t>#0020-EU</t>
  </si>
  <si>
    <t>FAC023</t>
  </si>
  <si>
    <t>Septodont Hemocollagene Sponges - Pack24</t>
  </si>
  <si>
    <t>HEMOC01</t>
  </si>
  <si>
    <t>FAC024A</t>
  </si>
  <si>
    <t>3M Scotchbond Universal Etchant 2x3ml (41263N) - Pack2</t>
  </si>
  <si>
    <t>41263N</t>
  </si>
  <si>
    <t>FAC025</t>
  </si>
  <si>
    <t>Perfection Plus Disposable Dappens Dishes Assorted - Pack200</t>
  </si>
  <si>
    <t>011/1000</t>
  </si>
  <si>
    <t>FAC026</t>
  </si>
  <si>
    <t>Perfection Plus Dycal Applicator (PP015/0475) - Each</t>
  </si>
  <si>
    <t>015/0475</t>
  </si>
  <si>
    <t>FAC027A</t>
  </si>
  <si>
    <t>Perfection Plus Amalgam Carrier Right Angle (PP011/0041)</t>
  </si>
  <si>
    <t>011/0041</t>
  </si>
  <si>
    <t>FAC028</t>
  </si>
  <si>
    <t>3M Bendable Brushes (3402) - Pack120</t>
  </si>
  <si>
    <t>3402</t>
  </si>
  <si>
    <t>FAC029</t>
  </si>
  <si>
    <t>Ivoclar Vivadent Excite F Refill 5g (630375WW) - Each</t>
  </si>
  <si>
    <t>630375WW</t>
  </si>
  <si>
    <t>FAC030</t>
  </si>
  <si>
    <t>*Kuraray Panavia F 2.0 Introductory Kit Light (483-EU) -Each</t>
  </si>
  <si>
    <t>#483-EU</t>
  </si>
  <si>
    <t>FAC031</t>
  </si>
  <si>
    <t>Kerr OptiBond Solo Plus Refill 5ml (29692) - Each</t>
  </si>
  <si>
    <t>29692</t>
  </si>
  <si>
    <t>FAC032</t>
  </si>
  <si>
    <t>3M Fiber Tip Applicators (1919F) - Pack100</t>
  </si>
  <si>
    <t>1919 F</t>
  </si>
  <si>
    <t>FAC033</t>
  </si>
  <si>
    <t>3M Adper Scotchbond 1 XT Adhesive 6gm (4242) - Each</t>
  </si>
  <si>
    <t>4242</t>
  </si>
  <si>
    <t>FAC034</t>
  </si>
  <si>
    <t>Kerr Gel Etchant Tips (26909) - Pack30</t>
  </si>
  <si>
    <t>26909</t>
  </si>
  <si>
    <t>FAC035</t>
  </si>
  <si>
    <t>Kerr Gel Etchant Syringes 3x3g (31297) - Pack3</t>
  </si>
  <si>
    <t>31297</t>
  </si>
  <si>
    <t>FAC038A</t>
  </si>
  <si>
    <t>Perfection Plus Connect+ Light Cure Bond 5ml (PP010/1030)</t>
  </si>
  <si>
    <t>010/1030</t>
  </si>
  <si>
    <t>FAC040</t>
  </si>
  <si>
    <t>Microbrush Superfine Size (0736.2) - Pack400</t>
  </si>
  <si>
    <t>MSF400</t>
  </si>
  <si>
    <t>FAC042</t>
  </si>
  <si>
    <t>Microbrush Fine Size (0713.1) - Pack400</t>
  </si>
  <si>
    <t>MFA400</t>
  </si>
  <si>
    <t>FAC043</t>
  </si>
  <si>
    <t>*Kuraray Panavia 21 TC Refill 15.5gm (#465-EU) - Each</t>
  </si>
  <si>
    <t>#465-EU</t>
  </si>
  <si>
    <t>FAC044A</t>
  </si>
  <si>
    <t>*Kuraray Panavia F 2.0 Intro Kit Opaque (482-EU) - Each</t>
  </si>
  <si>
    <t>#482-EU</t>
  </si>
  <si>
    <t>FAC045</t>
  </si>
  <si>
    <t>Ivoclar Vivadent Heliobond Refill 11g (532906AN) - Each</t>
  </si>
  <si>
    <t>532906AN</t>
  </si>
  <si>
    <t>FAC046</t>
  </si>
  <si>
    <t>3M Disposable Mini-Sponge Applicators (7522S) - Pack200</t>
  </si>
  <si>
    <t>7522 S</t>
  </si>
  <si>
    <t>FAC048</t>
  </si>
  <si>
    <t>3M Filtek Flowable Restorative Dispensing Tips (3700T)Pack20</t>
  </si>
  <si>
    <t>3700 T</t>
  </si>
  <si>
    <t>FAC049</t>
  </si>
  <si>
    <t>*Kuraray Panavia F 2.0 ED Primer Liquid A 4ml (491-EU) -Each</t>
  </si>
  <si>
    <t>#491-EU</t>
  </si>
  <si>
    <t>FAC050</t>
  </si>
  <si>
    <t>*Kuraray Panavia F 2.0 ED Primer Liquid B 4ml - Each</t>
  </si>
  <si>
    <t>#492-EU</t>
  </si>
  <si>
    <t>FAC052</t>
  </si>
  <si>
    <t>Ivoclar Vivadent Helioseal/Heliobond Cannulas (533669) - 20</t>
  </si>
  <si>
    <t>533669</t>
  </si>
  <si>
    <t>FAC053A</t>
  </si>
  <si>
    <t>Pulpdent Porcelain Etch Gel (PEG) - Pack4</t>
  </si>
  <si>
    <t>FBP000</t>
  </si>
  <si>
    <t>FAC055</t>
  </si>
  <si>
    <t>Kerr OptiDam Anterior Intro Kit (5203) - Each</t>
  </si>
  <si>
    <t>5203</t>
  </si>
  <si>
    <t>FAC057</t>
  </si>
  <si>
    <t>Perfection Plus Etchant Gel 12g (PP010/1001) - Each</t>
  </si>
  <si>
    <t>010/1001</t>
  </si>
  <si>
    <t>FAC059</t>
  </si>
  <si>
    <t>Pegasus Amalgam Carrier Curved (AG45) - Each</t>
  </si>
  <si>
    <t>10002PEG</t>
  </si>
  <si>
    <t>FAC061</t>
  </si>
  <si>
    <t>Pegasus Amalgam Carrier Straight Tip - Each</t>
  </si>
  <si>
    <t>10004STD</t>
  </si>
  <si>
    <t>FAC064</t>
  </si>
  <si>
    <t>Kerr OptiDam Posterior Intro Kit (5200) - Each</t>
  </si>
  <si>
    <t>5200</t>
  </si>
  <si>
    <t>FAC065A</t>
  </si>
  <si>
    <t>Dentsply Applicator Needles (60604490) - Pack25</t>
  </si>
  <si>
    <t>60604490</t>
  </si>
  <si>
    <t>FAC069</t>
  </si>
  <si>
    <t>Kerr CompoRoller Conical Rolling Tips (5303) - Pack100</t>
  </si>
  <si>
    <t>5303</t>
  </si>
  <si>
    <t>FAC071</t>
  </si>
  <si>
    <t>Perfection Plus Latex Dam Green Medium 6"x6" - Box36</t>
  </si>
  <si>
    <t>004/0033</t>
  </si>
  <si>
    <t>FAC072</t>
  </si>
  <si>
    <t>Perfection Plus Latex Dam Green Heavy 6"x6" (004/0037)</t>
  </si>
  <si>
    <t>004/0037</t>
  </si>
  <si>
    <t>FAC073A</t>
  </si>
  <si>
    <t>Perfection Plus PerfectEtch Jumbo 50ml (PP010/0087)</t>
  </si>
  <si>
    <t>010/0087</t>
  </si>
  <si>
    <t>FAC074A</t>
  </si>
  <si>
    <t>3M Scotchbond Universal Adhesive 5ml (41258) - Each</t>
  </si>
  <si>
    <t>41258</t>
  </si>
  <si>
    <t>FAC075B</t>
  </si>
  <si>
    <t>3M Adper Scotchbond Multi-Purpose Primer 8ml (7542) - Each</t>
  </si>
  <si>
    <t>7542</t>
  </si>
  <si>
    <t>FAC076</t>
  </si>
  <si>
    <t>Dentsply ChemVarnish 12.5ml (60607050) - Each</t>
  </si>
  <si>
    <t>60607050</t>
  </si>
  <si>
    <t>FAC077A</t>
  </si>
  <si>
    <t>Perfection Plus Etch Gel Tips (PP010/0005) - Pack25</t>
  </si>
  <si>
    <t>010/0005</t>
  </si>
  <si>
    <t>FAC078</t>
  </si>
  <si>
    <t>Kerr OptiBond FL Kit (26684 E) - Each</t>
  </si>
  <si>
    <t>26684 E</t>
  </si>
  <si>
    <t>FAC079</t>
  </si>
  <si>
    <t>Convatec Kaltostat Sterile Dressing 5x5 (168210) - Pack10</t>
  </si>
  <si>
    <t>KAL</t>
  </si>
  <si>
    <t>FAC080</t>
  </si>
  <si>
    <t>3M RelyX Ceramic Primer 5ml (2721) - Each</t>
  </si>
  <si>
    <t>2721</t>
  </si>
  <si>
    <t>FAC081</t>
  </si>
  <si>
    <t>GC Fuji Varnish 10g (10000002) - Each</t>
  </si>
  <si>
    <t>10000002</t>
  </si>
  <si>
    <t>FAC083</t>
  </si>
  <si>
    <t>Ivoclar Vivadent Excite F Twin Refill 2x5g (630376) -Pack2</t>
  </si>
  <si>
    <t>630376</t>
  </si>
  <si>
    <t>FAC084</t>
  </si>
  <si>
    <t>Dentsply Prime &amp; Bond NT Quix 80x0.125ml (634356) - Box80</t>
  </si>
  <si>
    <t>634356</t>
  </si>
  <si>
    <t>FAC085</t>
  </si>
  <si>
    <t>Kuraray Panavia 21 Dispenser - Each</t>
  </si>
  <si>
    <t>#930-EU</t>
  </si>
  <si>
    <t>FAC086</t>
  </si>
  <si>
    <t>*Kuraray Panavia 21 Ex Paste Refill 15.5gm - Each</t>
  </si>
  <si>
    <t>#455-EU</t>
  </si>
  <si>
    <t>FAC087A</t>
  </si>
  <si>
    <t>Kulzer iBond Total Etch Value Pack 3x4ml (66039867) - Pack3</t>
  </si>
  <si>
    <t>66039867</t>
  </si>
  <si>
    <t>FAC091</t>
  </si>
  <si>
    <t>Centrix Benda Brush Refill Pack Regular (370101) - Box144</t>
  </si>
  <si>
    <t>Box (144)</t>
  </si>
  <si>
    <t>370101</t>
  </si>
  <si>
    <t>FAC093</t>
  </si>
  <si>
    <t>*Kuraray Panavia F 2.0 Standard Kit White - Each</t>
  </si>
  <si>
    <t>#486-EU</t>
  </si>
  <si>
    <t>FAC094</t>
  </si>
  <si>
    <t>Directa Dry Dam Medium - Pack25</t>
  </si>
  <si>
    <t>600836</t>
  </si>
  <si>
    <t>FAC095</t>
  </si>
  <si>
    <t>Dentsply Compule Gun (60665900) - Each</t>
  </si>
  <si>
    <t>60665900</t>
  </si>
  <si>
    <t>FAC096</t>
  </si>
  <si>
    <t>GC Fuji Capsule Applier III (10001806) - Each</t>
  </si>
  <si>
    <t>10001806</t>
  </si>
  <si>
    <t>34074</t>
  </si>
  <si>
    <t>FAC097A</t>
  </si>
  <si>
    <t>Kerr Maxcem Elite Automix Tips (34074) - Box40</t>
  </si>
  <si>
    <t>FAC098A</t>
  </si>
  <si>
    <t>*Kuraray Panavia F 2.0 Paste B White (495-EU) - Each</t>
  </si>
  <si>
    <t>#495-EU</t>
  </si>
  <si>
    <t>FAC100</t>
  </si>
  <si>
    <t>Kerr OptiBond FL Adhesive 8ml (25882 E) - Each</t>
  </si>
  <si>
    <t>25882 E</t>
  </si>
  <si>
    <t>FAC102</t>
  </si>
  <si>
    <t>3M Adper Prompt L-Pop Giant Pack (41926) - Box100</t>
  </si>
  <si>
    <t>41926</t>
  </si>
  <si>
    <t>FAC103</t>
  </si>
  <si>
    <t>3M Mixing Well (7544) - Pack4</t>
  </si>
  <si>
    <t>7544</t>
  </si>
  <si>
    <t>FAC104</t>
  </si>
  <si>
    <t>3M RelyX Unicem Aplicap Elongation Tips (77550) - Pack10</t>
  </si>
  <si>
    <t>77550</t>
  </si>
  <si>
    <t>FAC106</t>
  </si>
  <si>
    <t>Sealbond Duo Cement (1010120) - Each</t>
  </si>
  <si>
    <t>FAC107A</t>
  </si>
  <si>
    <t>Kerr Optibond FL Unidose (33352 E) - Box50</t>
  </si>
  <si>
    <t>33352 E</t>
  </si>
  <si>
    <t>FAC108</t>
  </si>
  <si>
    <t>3M Restorative Dispenser (5707SD) - Each</t>
  </si>
  <si>
    <t>5707SD</t>
  </si>
  <si>
    <t>FAC109A</t>
  </si>
  <si>
    <t>Kerr Optidam Posterior Refills (5201) - Pack30</t>
  </si>
  <si>
    <t>5201</t>
  </si>
  <si>
    <t>FAC110</t>
  </si>
  <si>
    <t>Coltene Hygenic Non-Latex Rubber Dam 6"x6" (H09105) - Box15</t>
  </si>
  <si>
    <t>Box (15)</t>
  </si>
  <si>
    <t>H09105</t>
  </si>
  <si>
    <t>FAC111</t>
  </si>
  <si>
    <t>Kerr Softclamp General Kit (5250) - Each</t>
  </si>
  <si>
    <t>5250</t>
  </si>
  <si>
    <t>FAC114</t>
  </si>
  <si>
    <t>GC Dentin Conditioner 25g (10000027) - Each</t>
  </si>
  <si>
    <t>10000027</t>
  </si>
  <si>
    <t>FAC116</t>
  </si>
  <si>
    <t>Coltene Wedjets Dental Dam Stabilizing Cord Small Yellow 7ft</t>
  </si>
  <si>
    <t>H06522</t>
  </si>
  <si>
    <t>FAC117</t>
  </si>
  <si>
    <t>Coltene Wedjets Dental Dam Stabilizing Cord Large Orange 7ft</t>
  </si>
  <si>
    <t>H06523</t>
  </si>
  <si>
    <t>FAC121A</t>
  </si>
  <si>
    <t>Kerr Gel Etchant Economy Pack 30g (34632) - Each</t>
  </si>
  <si>
    <t>34632</t>
  </si>
  <si>
    <t>FAC122</t>
  </si>
  <si>
    <t>Kulzer Signum Metal Bond Set 2x4ml (66033913) - Box2</t>
  </si>
  <si>
    <t>66033913</t>
  </si>
  <si>
    <t>FAC123</t>
  </si>
  <si>
    <t>3M Aplicap System Activator (73040) - Each</t>
  </si>
  <si>
    <t>73040</t>
  </si>
  <si>
    <t>FAC124</t>
  </si>
  <si>
    <t>3M Aplicap System Applier (73050) - Each</t>
  </si>
  <si>
    <t>73050</t>
  </si>
  <si>
    <t>FAC127</t>
  </si>
  <si>
    <t>Kerr NX3 Automix Dual-Cure Syringe Clear 5g (33643) - Each</t>
  </si>
  <si>
    <t>FKK404</t>
  </si>
  <si>
    <t>FAC128</t>
  </si>
  <si>
    <t>Kerr NX3 Automix Dual-Cure Syringe White 5g (33644) - Each</t>
  </si>
  <si>
    <t>FKK406</t>
  </si>
  <si>
    <t>FAC129</t>
  </si>
  <si>
    <t>Kerr NX3 Automix Dual-Cure Syringe Yellow 5g (33645) - Each</t>
  </si>
  <si>
    <t>FKK408</t>
  </si>
  <si>
    <t>FAC130</t>
  </si>
  <si>
    <t>Kerr NX3 Nexus Dual-Cure Syringe Bleach 5g (33646) - Each</t>
  </si>
  <si>
    <t>33646</t>
  </si>
  <si>
    <t>FAC131</t>
  </si>
  <si>
    <t>Kerr NX3 Automix Dual-Cure Syringe White Opaque 5g (33647)</t>
  </si>
  <si>
    <t>33647</t>
  </si>
  <si>
    <t>FAC132</t>
  </si>
  <si>
    <t>Kerr NX3 Light-Cure Syringe Clear 1.8g (33648) - Each</t>
  </si>
  <si>
    <t>FKK414</t>
  </si>
  <si>
    <t>FAC133</t>
  </si>
  <si>
    <t>Kerr NX3 Light-Cure Syringe White 1.8g (33649) - Each</t>
  </si>
  <si>
    <t>FKK416</t>
  </si>
  <si>
    <t>FAC134</t>
  </si>
  <si>
    <t>Kerr NX3 Light-Cure Syringe Yellow 1.8g (33650) - Each</t>
  </si>
  <si>
    <t>FKK418</t>
  </si>
  <si>
    <t>FAC135</t>
  </si>
  <si>
    <t>Kerr NX3 Light-Cure Syringe Bleach 1.8g (33651) - Each</t>
  </si>
  <si>
    <t>33651</t>
  </si>
  <si>
    <t>FAC136</t>
  </si>
  <si>
    <t>Kerr NX3 Light-Cure Syringe White Opaque 1.8g (33652) - Each</t>
  </si>
  <si>
    <t>FKK422</t>
  </si>
  <si>
    <t>FAC142</t>
  </si>
  <si>
    <t>Kerr NX3 Automix Regular 1:1 Tips (33655) - Pack50</t>
  </si>
  <si>
    <t>FXK007</t>
  </si>
  <si>
    <t>FAC144</t>
  </si>
  <si>
    <t>Kerr OptiBond FL Primer 8ml (25881 E) - Each</t>
  </si>
  <si>
    <t>FBD130</t>
  </si>
  <si>
    <t>FAC145</t>
  </si>
  <si>
    <t>Kerr Unidose Dispenser Gun (21782) - Each</t>
  </si>
  <si>
    <t>FLX015</t>
  </si>
  <si>
    <t>FAC146</t>
  </si>
  <si>
    <t>Kerr Protective Light Shield (20816) - Each</t>
  </si>
  <si>
    <t>20816</t>
  </si>
  <si>
    <t>FAC148</t>
  </si>
  <si>
    <t>Coltene Ora-Shield Dental Dam Napkins (H01415) - Box50</t>
  </si>
  <si>
    <t>H01415</t>
  </si>
  <si>
    <t>FAC153</t>
  </si>
  <si>
    <t>Dent-O'Plast Rubber Dam Frame Plastic - Each</t>
  </si>
  <si>
    <t>FAC154A</t>
  </si>
  <si>
    <t>Perfection Plus ConnectED 6ml (010/0122) - Each</t>
  </si>
  <si>
    <t>010/0122</t>
  </si>
  <si>
    <t>FAC155A</t>
  </si>
  <si>
    <t>SDI Super Etch Syringe Jumbo Pack 2x25ml &amp; 50 Tips (8100059)</t>
  </si>
  <si>
    <t>8100059</t>
  </si>
  <si>
    <t>FAC156</t>
  </si>
  <si>
    <t>Dentsply Prime&amp;Bond XP Refill 5ml (60667281) - Each</t>
  </si>
  <si>
    <t>60667281</t>
  </si>
  <si>
    <t>FAC157</t>
  </si>
  <si>
    <t>Dentsply Delton Light Cure Opaque Sealant (27975) - Each</t>
  </si>
  <si>
    <t>27975</t>
  </si>
  <si>
    <t>FAC159A</t>
  </si>
  <si>
    <t>Kerr Vertise Flow Brushes &amp; Tips (34410) - Pack25</t>
  </si>
  <si>
    <t>34410</t>
  </si>
  <si>
    <t>FAC160</t>
  </si>
  <si>
    <t>3M Aplicap Supplementary Pack (37160) - Each</t>
  </si>
  <si>
    <t>37160</t>
  </si>
  <si>
    <t>FAC161</t>
  </si>
  <si>
    <t>3M Maxicap Supplementary Pack (37180) - Each</t>
  </si>
  <si>
    <t>37180</t>
  </si>
  <si>
    <t>FAC162</t>
  </si>
  <si>
    <t>3M Ketac Dentine Conditioner 10ml (37470) - Each</t>
  </si>
  <si>
    <t>37470</t>
  </si>
  <si>
    <t>FAC163</t>
  </si>
  <si>
    <t>3M Clinpro Sealant Intro Kit (12636) - Each</t>
  </si>
  <si>
    <t>12636</t>
  </si>
  <si>
    <t>FAC164</t>
  </si>
  <si>
    <t>Kerr Tempbond Automix Mixing Tips Refill (33361) - Pack50</t>
  </si>
  <si>
    <t>33361</t>
  </si>
  <si>
    <t>FAC165</t>
  </si>
  <si>
    <t>GC Fuji Cavity Conditioner Cleaning Agent 5.7ml (10000019)</t>
  </si>
  <si>
    <t>10000019</t>
  </si>
  <si>
    <t>FAC166</t>
  </si>
  <si>
    <t>Dentsply SmartCem2 Syringe Refill Medium 2x5g (669013) -Box2</t>
  </si>
  <si>
    <t>669013</t>
  </si>
  <si>
    <t>FAC167</t>
  </si>
  <si>
    <t>GC G-Bond Kit (10000354) - Each</t>
  </si>
  <si>
    <t>10000354</t>
  </si>
  <si>
    <t>FAC169A</t>
  </si>
  <si>
    <t>3M Applicator Handles &amp; Disposable Brush Tips (1919) - Each</t>
  </si>
  <si>
    <t>1919</t>
  </si>
  <si>
    <t>FAC170</t>
  </si>
  <si>
    <t>*Kuraray Panavia F 2.0 Standard Kit Opaque - Each</t>
  </si>
  <si>
    <t>#487-EU</t>
  </si>
  <si>
    <t>FAC173</t>
  </si>
  <si>
    <t>Kuraray Panavia 21 Mixing Pad (#945-EU) - Each</t>
  </si>
  <si>
    <t>#945-EU</t>
  </si>
  <si>
    <t>FAC174</t>
  </si>
  <si>
    <t>Voco Admira Bond 2x4ml (2432) - Pack2</t>
  </si>
  <si>
    <t>2432</t>
  </si>
  <si>
    <t>FAC175</t>
  </si>
  <si>
    <t>Coltene One Coat Bond Refill 1.2ml (7879) - Each</t>
  </si>
  <si>
    <t>7879</t>
  </si>
  <si>
    <t>FAC177</t>
  </si>
  <si>
    <t>Mirage Adhesive Resin B - Each</t>
  </si>
  <si>
    <t>FAC178</t>
  </si>
  <si>
    <t>Kulzer Steel Applicator Gun (66019748) - Each</t>
  </si>
  <si>
    <t>66019748</t>
  </si>
  <si>
    <t>FAC179</t>
  </si>
  <si>
    <t>3M Clinpro Sealant Dispensing Tips (12626T) - Pack10</t>
  </si>
  <si>
    <t>12626T</t>
  </si>
  <si>
    <t>FAC180</t>
  </si>
  <si>
    <t>Voco Caps Dispenser (9301) - Each</t>
  </si>
  <si>
    <t>9301</t>
  </si>
  <si>
    <t>FAC181</t>
  </si>
  <si>
    <t>Kulzer iCem Self Adhesive Syringe (66036084) - Each</t>
  </si>
  <si>
    <t>66036084</t>
  </si>
  <si>
    <t>FAC182</t>
  </si>
  <si>
    <t>SDI Super Etch Syringe Bulk Pack 10x2ml &amp; 50 Tips (8100045)</t>
  </si>
  <si>
    <t>8100045</t>
  </si>
  <si>
    <t>FAC185</t>
  </si>
  <si>
    <t>*Kuraray Panavia F 2.0 Paste B Opaque 4.6g (496-EU) - Each</t>
  </si>
  <si>
    <t>#496-EU</t>
  </si>
  <si>
    <t>FAC186A</t>
  </si>
  <si>
    <t>3M Scotchbond Universal Adhesive Intro Kit (41254) - Each</t>
  </si>
  <si>
    <t>41254</t>
  </si>
  <si>
    <t>FAC188A</t>
  </si>
  <si>
    <t>3M RelyX Unicem 2 Automix Tips Regular (56851) - Pack30</t>
  </si>
  <si>
    <t>56851</t>
  </si>
  <si>
    <t>FAC191A</t>
  </si>
  <si>
    <t>Septodont Alveogyl Haemostatic Surgical Dressing Paste 10g</t>
  </si>
  <si>
    <t>ALVEO02</t>
  </si>
  <si>
    <t>FAC192A</t>
  </si>
  <si>
    <t>*Kuraray Panavia F 2.0 Paste B Light 4.6g (497-EU) - Each</t>
  </si>
  <si>
    <t>#497-EU</t>
  </si>
  <si>
    <t>FAC193A</t>
  </si>
  <si>
    <t>*Kuraray Panavia F 2.0 Paste A 5g (493-EU) - Each</t>
  </si>
  <si>
    <t>#493-EU</t>
  </si>
  <si>
    <t>FAC194A</t>
  </si>
  <si>
    <t>Ultradent Ultra-Etch IndiSpense Refill 30ml - Each</t>
  </si>
  <si>
    <t>685-CE</t>
  </si>
  <si>
    <t>FAC196</t>
  </si>
  <si>
    <t>Dentsply SmartCem2 Syringe Refill Light 2x5g (669012) - Box2</t>
  </si>
  <si>
    <t>669012</t>
  </si>
  <si>
    <t>FAC198</t>
  </si>
  <si>
    <t>Perfection Plus Needle Etch Tips (PP011/0080) - Pack25</t>
  </si>
  <si>
    <t>PP011/0080</t>
  </si>
  <si>
    <t>FAC200</t>
  </si>
  <si>
    <t>Voco Applicator Tips Type 41 (2146) - Pack100</t>
  </si>
  <si>
    <t>2146</t>
  </si>
  <si>
    <t>FAC201</t>
  </si>
  <si>
    <t>Dentsply Prime&amp;Bond XP Economy Refill (60667401) - Each</t>
  </si>
  <si>
    <t>60667401</t>
  </si>
  <si>
    <t>FAC204</t>
  </si>
  <si>
    <t>Perfection Plus Applicator Brush Handles (PP002/1001) -Pack2</t>
  </si>
  <si>
    <t>PP002/1001</t>
  </si>
  <si>
    <t>FAC207</t>
  </si>
  <si>
    <t>Coltene Hygenic Dental Dam Frame Plastic 6" (H01414) - Each</t>
  </si>
  <si>
    <t>H01414</t>
  </si>
  <si>
    <t>FAC211</t>
  </si>
  <si>
    <t>*Kuraray Panavia F 2.0 Intro Kit TC - Each</t>
  </si>
  <si>
    <t>#480-EU</t>
  </si>
  <si>
    <t>FAC212A</t>
  </si>
  <si>
    <t>Dentsply SmartCem2 Syringe Refill Trans 2x5g (669015) - Box2</t>
  </si>
  <si>
    <t>669015</t>
  </si>
  <si>
    <t>FAC213</t>
  </si>
  <si>
    <t>SDI Wave Tips 20 Gauge (7500001) - Pack20</t>
  </si>
  <si>
    <t>7500001</t>
  </si>
  <si>
    <t>FAC214</t>
  </si>
  <si>
    <t>GC Fuji Coat LC Liquid 5.2ml (10000059) - Each</t>
  </si>
  <si>
    <t>10000059</t>
  </si>
  <si>
    <t>FAC215</t>
  </si>
  <si>
    <t>Kerr OptiBond Solo Plus Bottle Kit (29670) - Each</t>
  </si>
  <si>
    <t>29670</t>
  </si>
  <si>
    <t>FAC216</t>
  </si>
  <si>
    <t>Kulzer iBond Etch 35 Fluid 15ml (66039868) - Each</t>
  </si>
  <si>
    <t>66039868</t>
  </si>
  <si>
    <t>FAC226</t>
  </si>
  <si>
    <t>Ivoclar Vivadent Email Preparator Blue Cannulas (533666)</t>
  </si>
  <si>
    <t>533666</t>
  </si>
  <si>
    <t>FAC227</t>
  </si>
  <si>
    <t>Ivoclar Vivadent Excite F Single Dose Refill (630377) Pack50</t>
  </si>
  <si>
    <t>630377</t>
  </si>
  <si>
    <t>FAC234</t>
  </si>
  <si>
    <t>Ivoclar Vivadent Monobond Plus Refill 5g (626221AN) - Each</t>
  </si>
  <si>
    <t>626221AN</t>
  </si>
  <si>
    <t>FAC235</t>
  </si>
  <si>
    <t>Ivoclar Vivadent MultiCore Flow Intra Oral Tips (604210)</t>
  </si>
  <si>
    <t>604210</t>
  </si>
  <si>
    <t>FAC237</t>
  </si>
  <si>
    <t>Ivoclar Vivadent MultiCore Flow Promo Pack Medium (613103AN)</t>
  </si>
  <si>
    <t>613103AN</t>
  </si>
  <si>
    <t>FAC239</t>
  </si>
  <si>
    <t>Ivoclar Vivadent MultiCore Flow Medium Refill 10g (604167)</t>
  </si>
  <si>
    <t>604167</t>
  </si>
  <si>
    <t>FAC240</t>
  </si>
  <si>
    <t>Ivoclar Vivadent MultiCore Flow White Refill 10g (604168)</t>
  </si>
  <si>
    <t>604168</t>
  </si>
  <si>
    <t>FAC244</t>
  </si>
  <si>
    <t>Ivoclar Vivadent OptraDam Plus Assortment (627401AN) Pack50</t>
  </si>
  <si>
    <t>627401AN</t>
  </si>
  <si>
    <t>FAC251</t>
  </si>
  <si>
    <t>Ivoclar Vivadent Total Etch Refill 2x2g (550588AN) - Pack2</t>
  </si>
  <si>
    <t>550588AN</t>
  </si>
  <si>
    <t>FAC268</t>
  </si>
  <si>
    <t>Ivoclar Vivadent VivaPen Sleeves Refill (627492) - Pack300</t>
  </si>
  <si>
    <t>627492</t>
  </si>
  <si>
    <t>FAC270</t>
  </si>
  <si>
    <t>Kulzer iBond Etch 35 Gel 2x2.5ml (66039862) - Pack2</t>
  </si>
  <si>
    <t>66039862</t>
  </si>
  <si>
    <t>FAC272</t>
  </si>
  <si>
    <t>3M RelyX Ultimate Intro Kit (56891) - Each</t>
  </si>
  <si>
    <t>56891</t>
  </si>
  <si>
    <t>FAC273</t>
  </si>
  <si>
    <t>3M RelyX Ultimate Trial Kit TR (56892) - Each</t>
  </si>
  <si>
    <t>56892</t>
  </si>
  <si>
    <t>FAC274</t>
  </si>
  <si>
    <t>3M Relyx Ultimate Trial Kit A1 (56894) - Each</t>
  </si>
  <si>
    <t>56894</t>
  </si>
  <si>
    <t>FAC275</t>
  </si>
  <si>
    <t>3M RelyX Ultimate Refill A1 (56887) - Each</t>
  </si>
  <si>
    <t>56887</t>
  </si>
  <si>
    <t>FAC276</t>
  </si>
  <si>
    <t>3M RelyX Ultimate Refill A3 Opaque (56888) - Each</t>
  </si>
  <si>
    <t>56888</t>
  </si>
  <si>
    <t>FAC277</t>
  </si>
  <si>
    <t>3M RelyX Ultimate Refill Bleach B0.5 (56889) - Each</t>
  </si>
  <si>
    <t>56889</t>
  </si>
  <si>
    <t>FAC278</t>
  </si>
  <si>
    <t>3M RelyX Ultimate Refill Translucent TR (56890) - Each</t>
  </si>
  <si>
    <t>56890</t>
  </si>
  <si>
    <t>FAC279</t>
  </si>
  <si>
    <t>3M RelyX Ultimate Mixing Tips Regular (56883) - Pack30</t>
  </si>
  <si>
    <t>56883</t>
  </si>
  <si>
    <t>FAC280</t>
  </si>
  <si>
    <t>3M RelyX Ultimate Mixing Tips Wide + Endo Tips (56885) -Pk10</t>
  </si>
  <si>
    <t>56885</t>
  </si>
  <si>
    <t>FAC281</t>
  </si>
  <si>
    <t>3M RelyX Ultimate Mixing Tips Wide + Intra Oral (56886)-Pk10</t>
  </si>
  <si>
    <t>56886</t>
  </si>
  <si>
    <t>FAC282</t>
  </si>
  <si>
    <t>Kuraray Alloy Primer 5ml (#064-EU) - Each</t>
  </si>
  <si>
    <t>#0450-EU</t>
  </si>
  <si>
    <t>FAC284</t>
  </si>
  <si>
    <t>Pierre Rolland Alveo-Penga (203 871)</t>
  </si>
  <si>
    <t>203 871</t>
  </si>
  <si>
    <t>FAC286</t>
  </si>
  <si>
    <t>3M White Disposable Mixing Wells (3401W) - Pack96</t>
  </si>
  <si>
    <t>Pack (96)</t>
  </si>
  <si>
    <t>3401W</t>
  </si>
  <si>
    <t>FAC288</t>
  </si>
  <si>
    <t>UnoDent Dappens Pots Flexible Small Eves Type (YMD035) -Each</t>
  </si>
  <si>
    <t>YMD035</t>
  </si>
  <si>
    <t>FAC289</t>
  </si>
  <si>
    <t>Ivoclar Vivadent IPS Ceramic Etching Gel (531548) - Each</t>
  </si>
  <si>
    <t>531548</t>
  </si>
  <si>
    <t>FAC290</t>
  </si>
  <si>
    <t>Perfection Plus Rubber Dam Non Latex Blue Medium 6"x6" - 20</t>
  </si>
  <si>
    <t>004/0046</t>
  </si>
  <si>
    <t>FAC291</t>
  </si>
  <si>
    <t>Perfection Plus Amalgam Carrier Curved (PP011/0042)</t>
  </si>
  <si>
    <t>PP011/0042</t>
  </si>
  <si>
    <t>FAC292</t>
  </si>
  <si>
    <t>Perfection Plus Amalgam Carrier Straight (PP011/0040) - Each</t>
  </si>
  <si>
    <t>PP011/0040</t>
  </si>
  <si>
    <t>FAC294</t>
  </si>
  <si>
    <t>Bossklein Etchant Gel Jumbo Etching Kit 50ml (BOS9904) -Each</t>
  </si>
  <si>
    <t>BOS9904</t>
  </si>
  <si>
    <t>FAC295</t>
  </si>
  <si>
    <t>Bossklein Etching Gel Syringe 12g (BOS9903) - Each</t>
  </si>
  <si>
    <t>BOS9903</t>
  </si>
  <si>
    <t>FAC296</t>
  </si>
  <si>
    <t>*Kuraray Clearfil SE Bond 2 Kit - Each 3270-EU</t>
  </si>
  <si>
    <t>#3270-EU</t>
  </si>
  <si>
    <t>FAC297</t>
  </si>
  <si>
    <t>*Kuraray Clearfil SE Bond 2 Refill 5ml - Each (3281-EU)</t>
  </si>
  <si>
    <t>#3281-EU</t>
  </si>
  <si>
    <t>FAC298</t>
  </si>
  <si>
    <t>*Kuraray Clearfil SE Bond 2 Primer 6ml - Each</t>
  </si>
  <si>
    <t>#3282-EU</t>
  </si>
  <si>
    <t>FAC299</t>
  </si>
  <si>
    <t>MicroBrush Plus Regular Size Assorted Refill (PR400)-Pack400</t>
  </si>
  <si>
    <t>PR400</t>
  </si>
  <si>
    <t>FAC300</t>
  </si>
  <si>
    <t>Ivoclar Vivadent OptraSculpt Pad Assortment (639791AN)</t>
  </si>
  <si>
    <t>639791AN</t>
  </si>
  <si>
    <t>FAC301</t>
  </si>
  <si>
    <t>Voco Vococid 2x3ml (1066) - Pack2</t>
  </si>
  <si>
    <t>FAC302</t>
  </si>
  <si>
    <t>Perfection Plus AppliPlus Superfine Microbrush (011/1110)</t>
  </si>
  <si>
    <t>011/1110</t>
  </si>
  <si>
    <t>FAC303</t>
  </si>
  <si>
    <t>Perfection Plus AppliPlus Fine Microbrush (011/1111)</t>
  </si>
  <si>
    <t>011/1111</t>
  </si>
  <si>
    <t>FAC304</t>
  </si>
  <si>
    <t>3M Scotchbond Universal Intro Pack L-Pop (41255) - Pack40</t>
  </si>
  <si>
    <t>41255</t>
  </si>
  <si>
    <t>FAC305</t>
  </si>
  <si>
    <t>Kuraray Panavia SA Cement Universal Handmix A2 (KUR4202)</t>
  </si>
  <si>
    <t>#4202-EU</t>
  </si>
  <si>
    <t>FAC311</t>
  </si>
  <si>
    <t>Kuraray Panavia SA Cement Universal AM Mixing Tips (KUR4218)</t>
  </si>
  <si>
    <t>#4218-EU</t>
  </si>
  <si>
    <t>FAC312</t>
  </si>
  <si>
    <t>Kuraray Panavia SA Cement Plus AM Endo Tips SS (KUR4221)</t>
  </si>
  <si>
    <t>#4221-EU</t>
  </si>
  <si>
    <t>FAC315</t>
  </si>
  <si>
    <t>*Kuraray Clearfil DC Activator 4ml (KUR3250)</t>
  </si>
  <si>
    <t>#3250-EU</t>
  </si>
  <si>
    <t>FAC316</t>
  </si>
  <si>
    <t>Ivoclar Vivadent OptraSculpt Pad Refill 4mm (639792AN) Pk60</t>
  </si>
  <si>
    <t>639792AN</t>
  </si>
  <si>
    <t>FAC317</t>
  </si>
  <si>
    <t>Ivoclar Vivadent ApexCal Cannulas Refill (596608)</t>
  </si>
  <si>
    <t>596608</t>
  </si>
  <si>
    <t>FAC318</t>
  </si>
  <si>
    <t>Ivoclar Vivadent Root Canal Tips Refill (645955) - Pack5</t>
  </si>
  <si>
    <t>645955</t>
  </si>
  <si>
    <t>FAC319</t>
  </si>
  <si>
    <t>Kulzer iBond Universal Value Pack (66061412) - Pack3</t>
  </si>
  <si>
    <t>66061412</t>
  </si>
  <si>
    <t>FAC320</t>
  </si>
  <si>
    <t>UnoDent Micro Application Tips Fine (FBX076) - Box400</t>
  </si>
  <si>
    <t>FBX076</t>
  </si>
  <si>
    <t>FAC321</t>
  </si>
  <si>
    <t>Bossklein Pre-Bent Applicator Tips (BOS9905) - Pack50</t>
  </si>
  <si>
    <t>BOS9905</t>
  </si>
  <si>
    <t>FAC324</t>
  </si>
  <si>
    <t>SDI Super Etch Syringe + 25 Tips 3x2ml (8100040) - Pack 3</t>
  </si>
  <si>
    <t>8100040</t>
  </si>
  <si>
    <t>FAC328</t>
  </si>
  <si>
    <t>Ivoclar Vivadent Adhese Universal VivaPen Refill 2ml - Each</t>
  </si>
  <si>
    <t>665156WW</t>
  </si>
  <si>
    <t>FAC329</t>
  </si>
  <si>
    <t>Dentanurse Extraction After Care Pack (3.500) – Pack100</t>
  </si>
  <si>
    <t>3.500</t>
  </si>
  <si>
    <t>FAC330</t>
  </si>
  <si>
    <t>Kulzer Signum Liquid 4ml (64714198) - Each</t>
  </si>
  <si>
    <t>64714198</t>
  </si>
  <si>
    <t>FAC331</t>
  </si>
  <si>
    <t>Voco Futurabond U Trial Pack (1574) - Each</t>
  </si>
  <si>
    <t>1574</t>
  </si>
  <si>
    <t>FAC332</t>
  </si>
  <si>
    <t>Coltene ParaCore Dentin Automix Refill 5ml (5887) - Pack2</t>
  </si>
  <si>
    <t>5887</t>
  </si>
  <si>
    <t>FAC335</t>
  </si>
  <si>
    <t>Coltene ParaBond Adhesive A &amp; B Refill (7493) - Each</t>
  </si>
  <si>
    <t>7493</t>
  </si>
  <si>
    <t>FAC336</t>
  </si>
  <si>
    <t>Ivoclar Vivadent Liquid Strip 2.5g (532505AN) - Each</t>
  </si>
  <si>
    <t>532505AN</t>
  </si>
  <si>
    <t>FAC337</t>
  </si>
  <si>
    <t>Ultradent Porcelain Etch Refill Syringe 2x1.2ml (406)</t>
  </si>
  <si>
    <t>406</t>
  </si>
  <si>
    <t>FAC340</t>
  </si>
  <si>
    <t>Voco GrandTec Glass Fibre Strands 55mm (1168) - Pack5</t>
  </si>
  <si>
    <t>1168</t>
  </si>
  <si>
    <t>FAC341</t>
  </si>
  <si>
    <t>Ultradent Oraseal Caulking Syringe Refill 1.2ml (351) -Pack4</t>
  </si>
  <si>
    <t>351</t>
  </si>
  <si>
    <t>FAC342</t>
  </si>
  <si>
    <t>DMG Vitique Silane Kit (213118) - Each</t>
  </si>
  <si>
    <t>213118</t>
  </si>
  <si>
    <t>FAC343</t>
  </si>
  <si>
    <t>Roeko GuttaFlow Bioseal Mixing Tips (60019562) - Pack24</t>
  </si>
  <si>
    <t>60019562</t>
  </si>
  <si>
    <t>FAC344</t>
  </si>
  <si>
    <t>GC G-Premio BOND 5ml Kit (10001457) - Each</t>
  </si>
  <si>
    <t>10001457</t>
  </si>
  <si>
    <t>FAC345</t>
  </si>
  <si>
    <t>GC G-Premio BOND 3x5ml Bottle Pack (10001458) - Pack3</t>
  </si>
  <si>
    <t>10001458</t>
  </si>
  <si>
    <t>FAC346</t>
  </si>
  <si>
    <t>GC G-Premio BOND Unit Dose 0.1ml (10001242) - Pack50</t>
  </si>
  <si>
    <t>10001242</t>
  </si>
  <si>
    <t>FAC347</t>
  </si>
  <si>
    <t>GC G-Premio BOND 5ml Refill (10001461) - Each</t>
  </si>
  <si>
    <t>10001461</t>
  </si>
  <si>
    <t>FAC348</t>
  </si>
  <si>
    <t>3M Scotchbond Universal Bulk Pack L-Pop (41257) - Pack200</t>
  </si>
  <si>
    <t>41257</t>
  </si>
  <si>
    <t>FAC350</t>
  </si>
  <si>
    <t>3M Scotchbond Universal Giant Pack L-Pop (41256) - Pack100</t>
  </si>
  <si>
    <t>41256</t>
  </si>
  <si>
    <t>FAC351</t>
  </si>
  <si>
    <t>Ivoclar Vivadent Variolink Esthetic Try-In Paste Light+ 1.7g</t>
  </si>
  <si>
    <t>666067WW</t>
  </si>
  <si>
    <t>FAC352</t>
  </si>
  <si>
    <t>Ivoclar Vivadent Variolink Esthetic Try-In Paste Light 1.7g</t>
  </si>
  <si>
    <t>666113</t>
  </si>
  <si>
    <t>FAC353</t>
  </si>
  <si>
    <t>Ivoclar Vivadent Variolink Esthetic TryIn Paste Neutral 1.7g</t>
  </si>
  <si>
    <t>666114WW</t>
  </si>
  <si>
    <t>FAC355</t>
  </si>
  <si>
    <t>*Kuraray Panavia 21 ED Primer Liquid A 4ml - Each</t>
  </si>
  <si>
    <t>#1053-EU</t>
  </si>
  <si>
    <t>FAC356</t>
  </si>
  <si>
    <t>*Kuraray Panavia 21 ED Primer Liquid B 4ml - Each</t>
  </si>
  <si>
    <t>#0058-EU</t>
  </si>
  <si>
    <t>FAC358</t>
  </si>
  <si>
    <t>Ivoclar Vivadent Monobond Etch&amp;Prime Refill 5g (673026)</t>
  </si>
  <si>
    <t>673026</t>
  </si>
  <si>
    <t>FAC359</t>
  </si>
  <si>
    <t>*Kuraray Clearfil Porcelain Bond Activator 4ml (KUR0519)</t>
  </si>
  <si>
    <t>#0519-EU</t>
  </si>
  <si>
    <t>FAC361</t>
  </si>
  <si>
    <t>UnoDent Amalgam Carrier RA - Single Use (FAX465) - Pack10</t>
  </si>
  <si>
    <t>FAX465</t>
  </si>
  <si>
    <t>FAC362</t>
  </si>
  <si>
    <t>Coltene Hygenic Non-Latex Flexi Dam 6"x6" (H09945) - Box30</t>
  </si>
  <si>
    <t>H09945</t>
  </si>
  <si>
    <t>FAC363</t>
  </si>
  <si>
    <t>Kerr Optidam Anterior Refills (5204) - Pack30</t>
  </si>
  <si>
    <t>EWS408</t>
  </si>
  <si>
    <t>FAC365</t>
  </si>
  <si>
    <t>Roeko Gelatamp Blister Pack 14x7x7mm (274008) - Pack20</t>
  </si>
  <si>
    <t>274008</t>
  </si>
  <si>
    <t>FAC366</t>
  </si>
  <si>
    <t>Voco GrandTec Test Kit (1169) - Each</t>
  </si>
  <si>
    <t>1169</t>
  </si>
  <si>
    <t>FAC367</t>
  </si>
  <si>
    <t>AM Dental Metal Amalgam Carrier Straight - Each</t>
  </si>
  <si>
    <t>FAC368</t>
  </si>
  <si>
    <t>AM Dental Metal Amalgam Carrier Right Angled - Each</t>
  </si>
  <si>
    <t>FAC369</t>
  </si>
  <si>
    <t>AM Dental Metal Amalgam Carrier Curved - Each</t>
  </si>
  <si>
    <t>FAC371</t>
  </si>
  <si>
    <t>Kulzer iBond Universal Intro Kit (66061413) - Each</t>
  </si>
  <si>
    <t>66061413</t>
  </si>
  <si>
    <t>FAC372</t>
  </si>
  <si>
    <t>*Kuraray Clearfil Photo Bond Catalyst 6ml (#073-EU) - Each</t>
  </si>
  <si>
    <t>#073-EU</t>
  </si>
  <si>
    <t>FAC373</t>
  </si>
  <si>
    <t>UnoDent Dappens Dish Assorted Colours Serrated Edge (YMD055)</t>
  </si>
  <si>
    <t>YMD055</t>
  </si>
  <si>
    <t>FAC375</t>
  </si>
  <si>
    <t>Perfection Plus AppliPlus Regular Microbrush (011/1112)</t>
  </si>
  <si>
    <t>PP011/1112</t>
  </si>
  <si>
    <t>FAC376</t>
  </si>
  <si>
    <t>Perfection Plus PerfectEtch 2x5ml (PP010/0004) - Pack2</t>
  </si>
  <si>
    <t>010/0004</t>
  </si>
  <si>
    <t>FAC377</t>
  </si>
  <si>
    <t>Perfection Plus PerfectEtch 2x2ml (PP010/0086) - Pack2</t>
  </si>
  <si>
    <t>010/0086</t>
  </si>
  <si>
    <t>FAC381</t>
  </si>
  <si>
    <t>UnoDent Latex Rubber Dam X-Heavy Green 6"x6" (EWS050) - Pk36</t>
  </si>
  <si>
    <t>EWS050</t>
  </si>
  <si>
    <t>FAC382</t>
  </si>
  <si>
    <t>Voco Futurabond U Single Dose (1571) - Pack50</t>
  </si>
  <si>
    <t>1571</t>
  </si>
  <si>
    <t>FAC384</t>
  </si>
  <si>
    <t>SDI Riva Applicator 2 (5545013) - Each</t>
  </si>
  <si>
    <t>5545013</t>
  </si>
  <si>
    <t>FAC388</t>
  </si>
  <si>
    <t>*Kuraray Panavia 21 Opaque Refill 2x4ml (#475-EU) - Each</t>
  </si>
  <si>
    <t>#475-EU</t>
  </si>
  <si>
    <t>FAC390</t>
  </si>
  <si>
    <t>*Voco Futurabond M+ Bottle 3x5ml (1516) - Pack3</t>
  </si>
  <si>
    <t>1516</t>
  </si>
  <si>
    <t>FAC391</t>
  </si>
  <si>
    <t>Ivoclar Vivadent OptraSculpt Pad Refill 6mm (639793AN) Pk60</t>
  </si>
  <si>
    <t>639793AN</t>
  </si>
  <si>
    <t>FAC392</t>
  </si>
  <si>
    <t>*Kuraray Panavia F 2.0 Standard Kit TC - Each</t>
  </si>
  <si>
    <t>#485-EU</t>
  </si>
  <si>
    <t>FAC393</t>
  </si>
  <si>
    <t>Kuraray K-Etchant Syringe 2x3ml (#3252) - Pack2</t>
  </si>
  <si>
    <t>#3252-EU</t>
  </si>
  <si>
    <t>FAC397</t>
  </si>
  <si>
    <t>UnoDent Pro Autoclavable Amalgam Carrier 90 (FAX620)</t>
  </si>
  <si>
    <t>FAX620</t>
  </si>
  <si>
    <t>FAC399</t>
  </si>
  <si>
    <t>UnoDent Pro Amalgam Carrier Nozzle 45 degrees (FAX611)</t>
  </si>
  <si>
    <t>FAX611</t>
  </si>
  <si>
    <t>FAC400</t>
  </si>
  <si>
    <t>UnoDent Pro Amalgam Carrier Nozzle 90 degrees (FAX621)</t>
  </si>
  <si>
    <t>FAX621</t>
  </si>
  <si>
    <t>FAC401</t>
  </si>
  <si>
    <t>Perfection Plus Rubber Dam Non Latex Blue Heavy 6"x6" - 20</t>
  </si>
  <si>
    <t>004/0047</t>
  </si>
  <si>
    <t>FAC404</t>
  </si>
  <si>
    <t>*Coltene ParaCore White Automix Refill 5ml (5886) - Pack2</t>
  </si>
  <si>
    <t>5886</t>
  </si>
  <si>
    <t>FAC407</t>
  </si>
  <si>
    <t>*Kuraray Clearfil Photo Bond Universal 6ml (KUR0410) - Each</t>
  </si>
  <si>
    <t>#0410-11</t>
  </si>
  <si>
    <t>FAC408</t>
  </si>
  <si>
    <t>Ultradent ViscoStat IndiSpense Syringe Refill 30ml (645)</t>
  </si>
  <si>
    <t>645</t>
  </si>
  <si>
    <t>FAC409</t>
  </si>
  <si>
    <t>UnoDent Rubber Dam Kit Latex Free (EWK250) - Each</t>
  </si>
  <si>
    <t>EWK250</t>
  </si>
  <si>
    <t>FAC410</t>
  </si>
  <si>
    <t>Coltene Hygenic Dental Dam Frame Metal 6" (H07083) - Each</t>
  </si>
  <si>
    <t>H07083</t>
  </si>
  <si>
    <t>FAC411</t>
  </si>
  <si>
    <t>Coltene Hygenic Dental Dam Frame Metal 5" (H07082) - Each</t>
  </si>
  <si>
    <t>H07082</t>
  </si>
  <si>
    <t>FAC413</t>
  </si>
  <si>
    <t>UnoDent UnoBond 5 Bottle 3ml (FBD800) - Each</t>
  </si>
  <si>
    <t>FBD800</t>
  </si>
  <si>
    <t>FAC417</t>
  </si>
  <si>
    <t>Kulzer iBond Universal Bottle Refill 4ml (66061411) - Each</t>
  </si>
  <si>
    <t>66061411</t>
  </si>
  <si>
    <t>FAC419</t>
  </si>
  <si>
    <t>*Kuraray Clearfil Universal Bond Quick Refill 5ml - Each</t>
  </si>
  <si>
    <t>#3572-EU</t>
  </si>
  <si>
    <t>FAC420</t>
  </si>
  <si>
    <t>*Kuraray Panavia 21 TC Complete Kit - Each</t>
  </si>
  <si>
    <t>#0021-EU</t>
  </si>
  <si>
    <t>FAC422</t>
  </si>
  <si>
    <t>Kuraray K-Etchant Gel 6ml (#013) - Each</t>
  </si>
  <si>
    <t>#0557-EU</t>
  </si>
  <si>
    <t>FAC424</t>
  </si>
  <si>
    <t>*Kuraray Clearfil Ceramic Primer Plus 4ml (#3637-EU) - Each</t>
  </si>
  <si>
    <t>#3637-EU</t>
  </si>
  <si>
    <t>FAC425</t>
  </si>
  <si>
    <t>3M Elipar DeepCure Eyeshield (76984) - Each</t>
  </si>
  <si>
    <t>76984</t>
  </si>
  <si>
    <t>FAC427</t>
  </si>
  <si>
    <t>UnoDent Intra-oral Tips for Unocal LC (LII010) - Pack100</t>
  </si>
  <si>
    <t>LII010</t>
  </si>
  <si>
    <t>FAC428</t>
  </si>
  <si>
    <t>Coltene ParaBond Non-Rinse Conditioner 3ml (7494) - Each</t>
  </si>
  <si>
    <t>7494</t>
  </si>
  <si>
    <t>FAC429</t>
  </si>
  <si>
    <t>GC OPTIGLAZE Color Ivory White 2.6ml (10001155) - Each</t>
  </si>
  <si>
    <t>10001155</t>
  </si>
  <si>
    <t>FAC430</t>
  </si>
  <si>
    <t>GC OPTIGLAZE Color Clear 5ml (10001166) - Each</t>
  </si>
  <si>
    <t>10001166</t>
  </si>
  <si>
    <t>FAC431</t>
  </si>
  <si>
    <t>VITA Ceramics Etch 6ml - Each</t>
  </si>
  <si>
    <t>FAC432</t>
  </si>
  <si>
    <t>GC Composite Primer 3ml (10000237) - Each</t>
  </si>
  <si>
    <t>10000237</t>
  </si>
  <si>
    <t>FAC433</t>
  </si>
  <si>
    <t>Dentsply Prime&amp;Bond Active Mini 2.5ml (60667340) - Each</t>
  </si>
  <si>
    <t>60667340</t>
  </si>
  <si>
    <t>FAC434</t>
  </si>
  <si>
    <t>Dentsply Prime&amp;Bond Active Standard 4ml (60667341) - Each</t>
  </si>
  <si>
    <t>60667341</t>
  </si>
  <si>
    <t>FAC435</t>
  </si>
  <si>
    <t>Dentsply Prime&amp;Bond Active Eco 3x4ml (60667342) - Box3</t>
  </si>
  <si>
    <t>60667342</t>
  </si>
  <si>
    <t>FAC436</t>
  </si>
  <si>
    <t>Dentsply Prime&amp;Bond Active Unit Dose (60667343) - Box80</t>
  </si>
  <si>
    <t>60667343</t>
  </si>
  <si>
    <t>Box (240)</t>
  </si>
  <si>
    <t>FAC440</t>
  </si>
  <si>
    <t>Dentsply CliXdish Mixing Well (60667346) - Box3</t>
  </si>
  <si>
    <t>60667346</t>
  </si>
  <si>
    <t>FAC442</t>
  </si>
  <si>
    <t>Ultradent White Mac Tip - Pack20</t>
  </si>
  <si>
    <t>FAC443</t>
  </si>
  <si>
    <t>UnoDent Amalgam Carrier Plastic Straight (FAX355) - Each</t>
  </si>
  <si>
    <t>FAX355</t>
  </si>
  <si>
    <t>FAC445</t>
  </si>
  <si>
    <t>UnoDent Plastic Amalgam Carrier Spare Tip Straight (FAX365)</t>
  </si>
  <si>
    <t>FAX365</t>
  </si>
  <si>
    <t>FAC446</t>
  </si>
  <si>
    <t>UnoDent Dappens Pots White Disposable (YMD022) - Pack200</t>
  </si>
  <si>
    <t>YMD022</t>
  </si>
  <si>
    <t>FAC448</t>
  </si>
  <si>
    <t>Smile Line Compo Brush Flat Brush Tips Anterior (4651-ANT)</t>
  </si>
  <si>
    <t>4651-ANT</t>
  </si>
  <si>
    <t>FAC451</t>
  </si>
  <si>
    <t>Microbrush Plus Ultrafine (0.5mm) Refill Pack (PU400OR)</t>
  </si>
  <si>
    <t>PU400OR</t>
  </si>
  <si>
    <t>FAC452</t>
  </si>
  <si>
    <t>Perfection Plus Application Brush Tips Red (002/1002) -Pk100</t>
  </si>
  <si>
    <t>002/1002</t>
  </si>
  <si>
    <t>FAC453</t>
  </si>
  <si>
    <t>Ultradent NaviTip tips Single Sideport 29ga 25mm (Blue)</t>
  </si>
  <si>
    <t>4990</t>
  </si>
  <si>
    <t>FAC454</t>
  </si>
  <si>
    <t>Ultradent NaviTip 29ga Single Sideport Assorted - Pack20</t>
  </si>
  <si>
    <t>5143</t>
  </si>
  <si>
    <t>FAC455</t>
  </si>
  <si>
    <t>Perfection Plus E-FLOW Tips 0.9mm (010/1055) - Pack100</t>
  </si>
  <si>
    <t>010/1055</t>
  </si>
  <si>
    <t>FAC458</t>
  </si>
  <si>
    <t>Voco Sticky Tim (2248) - Pack70</t>
  </si>
  <si>
    <t>Pack (70)</t>
  </si>
  <si>
    <t>2248</t>
  </si>
  <si>
    <t>FAC459</t>
  </si>
  <si>
    <t>Perfection Plus Rubber Dam Latex 6x6 Thin Green</t>
  </si>
  <si>
    <t>004/0032</t>
  </si>
  <si>
    <t>FAC460</t>
  </si>
  <si>
    <t>Perfection Plus AppliPLUS Bendy Brushes (011/1113) - Pack400</t>
  </si>
  <si>
    <t>011/1113</t>
  </si>
  <si>
    <t>FAC464</t>
  </si>
  <si>
    <t>Microbrush M10 Double Bend Applicator Pearl Blue Regular</t>
  </si>
  <si>
    <t>292725</t>
  </si>
  <si>
    <t>FAC465</t>
  </si>
  <si>
    <t>Kuraray Clearfil SE Protect Kit (2870-EU)</t>
  </si>
  <si>
    <t>2870-EU</t>
  </si>
  <si>
    <t>FAC466</t>
  </si>
  <si>
    <t>Kerr Optibond Universal 360 Bottle Refill 5ml (36822)</t>
  </si>
  <si>
    <t>36822</t>
  </si>
  <si>
    <t>FAF251</t>
  </si>
  <si>
    <t>SDI Lojic+ 1 Spill Regular Set (4201303) - Box50</t>
  </si>
  <si>
    <t>4201303</t>
  </si>
  <si>
    <t>FAF252</t>
  </si>
  <si>
    <t>SDI Lojic+ 2 Spill Regular Set (4202303) - Box50</t>
  </si>
  <si>
    <t>4202303</t>
  </si>
  <si>
    <t>FAF255</t>
  </si>
  <si>
    <t>SDI Lojic+ 5 Spill Regular Set (4205000) - Box50</t>
  </si>
  <si>
    <t>4205000</t>
  </si>
  <si>
    <t>FAF800</t>
  </si>
  <si>
    <t>SDI GS-80 Admix Amalgam 1 Spill Fast Set (4401202) - Pack 50</t>
  </si>
  <si>
    <t>4401202</t>
  </si>
  <si>
    <t>FAF803</t>
  </si>
  <si>
    <t>SDI GS-80 Admix Amalgam 2 Spill Fast Set (4402202) - Pack 50</t>
  </si>
  <si>
    <t>4402202</t>
  </si>
  <si>
    <t>FAF806</t>
  </si>
  <si>
    <t>SDI GS-80 Admix Amalgam 3 Spill Fast Set (4403202) - Pack 50</t>
  </si>
  <si>
    <t>4403202</t>
  </si>
  <si>
    <t>FAX014</t>
  </si>
  <si>
    <t>Perfection Plus Replacement Tip Amalgam Carrier RA</t>
  </si>
  <si>
    <t>011/0044</t>
  </si>
  <si>
    <t>FAX015</t>
  </si>
  <si>
    <t>Perfection Plus Replacement Tip Amalgam Carrier Curved</t>
  </si>
  <si>
    <t>011/0045</t>
  </si>
  <si>
    <t>FAX321</t>
  </si>
  <si>
    <t>Premier Universal Amalgam Carrier Plunger RA (9062017) -Each</t>
  </si>
  <si>
    <t>9062017</t>
  </si>
  <si>
    <t>FAX401</t>
  </si>
  <si>
    <t>UnoDent Amalgam Carrier Metal Gun 10a Type</t>
  </si>
  <si>
    <t>FAX660</t>
  </si>
  <si>
    <t>UnoDent Composite Compule Gun Light Grey - Each</t>
  </si>
  <si>
    <t>FBD021</t>
  </si>
  <si>
    <t>Kuraray Clearfil SE Protect Bond 5ml - Each</t>
  </si>
  <si>
    <t>#2881-EU</t>
  </si>
  <si>
    <t>FBD022</t>
  </si>
  <si>
    <t>Kuraray Clearfil SE Protect Primer 6ml - Each</t>
  </si>
  <si>
    <t>#2882-EU</t>
  </si>
  <si>
    <t>FBD111</t>
  </si>
  <si>
    <t>Kerr OptiBond eXTRa Universal Bottle Primer 5ml (36660)</t>
  </si>
  <si>
    <t>36660</t>
  </si>
  <si>
    <t>FBD191</t>
  </si>
  <si>
    <t>*Kerr Optibond Universal Bottle Kit 5ml (36517) - Each</t>
  </si>
  <si>
    <t>36517</t>
  </si>
  <si>
    <t>FBD193</t>
  </si>
  <si>
    <t>*Kerr Optibond Universal Bottle Refill 5ml (36519) - Each</t>
  </si>
  <si>
    <t>36519</t>
  </si>
  <si>
    <t>FBD199</t>
  </si>
  <si>
    <t>Ivoclar Vivadent Adhese Universal Vivapen 3.0 Kit - Each</t>
  </si>
  <si>
    <t>754798WW</t>
  </si>
  <si>
    <t>FBD302</t>
  </si>
  <si>
    <t>3M Adper Scotchbond Multi-Purpose Adhesive 8ml (7543) - Each</t>
  </si>
  <si>
    <t>7543</t>
  </si>
  <si>
    <t>FBD327</t>
  </si>
  <si>
    <t>Ivoclar Vivadent VivaPen 3.0 Snap-On Cannulas (745762) - 100</t>
  </si>
  <si>
    <t>745762</t>
  </si>
  <si>
    <t>FBD338</t>
  </si>
  <si>
    <t>3M Scotchbond Universal Plus Adhesive Intro Kit Vial (41293)</t>
  </si>
  <si>
    <t>41293</t>
  </si>
  <si>
    <t>FBD339</t>
  </si>
  <si>
    <t>3M Scotchbond Universal Plus Adhesive Vial 5ml (41294)</t>
  </si>
  <si>
    <t>41294</t>
  </si>
  <si>
    <t>FBD340</t>
  </si>
  <si>
    <t>3M Scotchbond Universal Plus Adhesive Vial 3x5ml (41295)</t>
  </si>
  <si>
    <t>41295</t>
  </si>
  <si>
    <t>FBD346</t>
  </si>
  <si>
    <t>3M Scotchbond Universal Plus Adhesive Unit Dose 100 L-Pop</t>
  </si>
  <si>
    <t>41298</t>
  </si>
  <si>
    <t>FBD347</t>
  </si>
  <si>
    <t>3M Scotchbond Universal Plus Adhesive Unit Dose 200 L-Pop</t>
  </si>
  <si>
    <t>41299</t>
  </si>
  <si>
    <t>FBD348</t>
  </si>
  <si>
    <t>3M Scotchbond Universal Plus Adhesive Unit Dose 400 L-Pop</t>
  </si>
  <si>
    <t>41304</t>
  </si>
  <si>
    <t>FBD404</t>
  </si>
  <si>
    <t>Kulzer iBond Ceramic Primer Bottle Refill 4ml (66061416)</t>
  </si>
  <si>
    <t>66061416</t>
  </si>
  <si>
    <t>FBD699</t>
  </si>
  <si>
    <t>Itena Prevent Seal Self Etching Sealant 1.2ml (PVSEAL)</t>
  </si>
  <si>
    <t>PVSEAL</t>
  </si>
  <si>
    <t>FBD932</t>
  </si>
  <si>
    <t>GC Ceramic Primer II 3ml (10001202) - Each</t>
  </si>
  <si>
    <t>10001202</t>
  </si>
  <si>
    <t>FBD945</t>
  </si>
  <si>
    <t>GC G-Multi Primer (10001350) - Each</t>
  </si>
  <si>
    <t>10001350</t>
  </si>
  <si>
    <t>FBE025</t>
  </si>
  <si>
    <t>GC Modeling Liquid Refill 6ml (10001380) - Each</t>
  </si>
  <si>
    <t>10001380</t>
  </si>
  <si>
    <t>FBE026</t>
  </si>
  <si>
    <t>GC Composite Modeling Kit (10003387) - Each</t>
  </si>
  <si>
    <t>10003387</t>
  </si>
  <si>
    <t>FBE042</t>
  </si>
  <si>
    <t>Coltene One Coat 7.0 Activator 3ml (7054) - Each</t>
  </si>
  <si>
    <t>7054</t>
  </si>
  <si>
    <t>FBE048</t>
  </si>
  <si>
    <t>Dentsply Applicator Tips (60667198) - Pack100</t>
  </si>
  <si>
    <t>60667198</t>
  </si>
  <si>
    <t>FBE168</t>
  </si>
  <si>
    <t>Coltene One Coat 7 Universal Bottle Refill (60019539) - Each</t>
  </si>
  <si>
    <t>60019539</t>
  </si>
  <si>
    <t>FBE311</t>
  </si>
  <si>
    <t>Ormco Ortho Solo Refill Bottle 5ml (740-0271) - Each</t>
  </si>
  <si>
    <t>740-0271</t>
  </si>
  <si>
    <t>FBE312</t>
  </si>
  <si>
    <t>Ormco Blugloo Syringe Refill 4g (740-0272) - Each</t>
  </si>
  <si>
    <t>740-0272</t>
  </si>
  <si>
    <t>FBE320</t>
  </si>
  <si>
    <t>Gestenco Bite-Bumper (BB-00-01) - Pack10</t>
  </si>
  <si>
    <t>BB-00-01</t>
  </si>
  <si>
    <t>FBE324</t>
  </si>
  <si>
    <t>3M Transbond XT Capsules (712-031) - Box 25</t>
  </si>
  <si>
    <t>712-031</t>
  </si>
  <si>
    <t>FBE327</t>
  </si>
  <si>
    <t>3M Transbond PLUS Colour Change Adhesive 4 Syringes 712-103</t>
  </si>
  <si>
    <t>712-103</t>
  </si>
  <si>
    <t>FBE345</t>
  </si>
  <si>
    <t>Reliance Flow Tain with Tips 1.5g - Each</t>
  </si>
  <si>
    <t>FT</t>
  </si>
  <si>
    <t>FBE351</t>
  </si>
  <si>
    <t>3M Transbond XT Primer in Bottle (712-034) 6ml</t>
  </si>
  <si>
    <t>712-034</t>
  </si>
  <si>
    <t>FBE352</t>
  </si>
  <si>
    <t>3M Unitek Multi-Cure: Powder 35g (712-051)</t>
  </si>
  <si>
    <t>712-051</t>
  </si>
  <si>
    <t>FBE355</t>
  </si>
  <si>
    <t>3M Adhesive Dispensing Gun (712-032) - Each</t>
  </si>
  <si>
    <t>712-032</t>
  </si>
  <si>
    <t>FBE358</t>
  </si>
  <si>
    <t>3M Transbond Plus Light Cure Band Adhesive Kit (712-080)Each</t>
  </si>
  <si>
    <t>712-080</t>
  </si>
  <si>
    <t>FBE361</t>
  </si>
  <si>
    <t>Reliance Economy Etchant Liquid 23g - Each</t>
  </si>
  <si>
    <t>EL24</t>
  </si>
  <si>
    <t>FBE365</t>
  </si>
  <si>
    <t>Reliance Ultra Band-Lok Syringe Fluoride Free 5g - Each</t>
  </si>
  <si>
    <t>NFUBLPP</t>
  </si>
  <si>
    <t>FBE367</t>
  </si>
  <si>
    <t>Reliance Assure Plus All Surface Bonding Resin 6ml - Each</t>
  </si>
  <si>
    <t>FBE369</t>
  </si>
  <si>
    <t>Reliance Ultra Band-Lok Hi Vis Blue Syringe Fluoride Free</t>
  </si>
  <si>
    <t>NFUBLBPP</t>
  </si>
  <si>
    <t>FBE377</t>
  </si>
  <si>
    <t>Reliance Perfect-A-Smile shade Medium 4g - Each</t>
  </si>
  <si>
    <t>FBE378</t>
  </si>
  <si>
    <t>Reliance Rely-a-Bond Kit with Paste in Push Syringes (RPF)</t>
  </si>
  <si>
    <t>RPF</t>
  </si>
  <si>
    <t>FBE379</t>
  </si>
  <si>
    <t>Reliance Light Cure Retainer Paste in Push Syringe 5g - Each</t>
  </si>
  <si>
    <t>FBE384</t>
  </si>
  <si>
    <t>Reliance Bond-A-Braid Lingual Retainer Wire - Pack10</t>
  </si>
  <si>
    <t>BAB2</t>
  </si>
  <si>
    <t>FBE385</t>
  </si>
  <si>
    <t>Reliance Light Bond Thin Paste in Push Syringe (LBTPP)</t>
  </si>
  <si>
    <t>LBTPP</t>
  </si>
  <si>
    <t>FBE393</t>
  </si>
  <si>
    <t>Reliance Excel Regular Paste B in 6g Screw Syringe (1ERSB)</t>
  </si>
  <si>
    <t>1ERSB</t>
  </si>
  <si>
    <t>FBE394</t>
  </si>
  <si>
    <t>Reliance Self Etching Primer Kit (SEPPRO) - Each</t>
  </si>
  <si>
    <t>SEPPRO</t>
  </si>
  <si>
    <t>FBE396</t>
  </si>
  <si>
    <t>Reliance Flow Tain L.V. with Tips 1.5g - Each</t>
  </si>
  <si>
    <t>FTLV</t>
  </si>
  <si>
    <t>FBE420</t>
  </si>
  <si>
    <t>3M Unitek Multi-Cure: Liquid 25ml (712-052)</t>
  </si>
  <si>
    <t>712-052</t>
  </si>
  <si>
    <t>FBE433</t>
  </si>
  <si>
    <t>Reliance Reliamold Bite Ramp 5mm Attachment - Pack 25</t>
  </si>
  <si>
    <t>RMBR5</t>
  </si>
  <si>
    <t>FBG028</t>
  </si>
  <si>
    <t>Dentsply DeTrey Conditioner 36 Applicator Needle (60615204)</t>
  </si>
  <si>
    <t>60615204</t>
  </si>
  <si>
    <t>FBG319</t>
  </si>
  <si>
    <t>Perfection Plus PerfectEtch-E Blue 60g Syringe &amp; 50 tips</t>
  </si>
  <si>
    <t>010/0092</t>
  </si>
  <si>
    <t>FBG321</t>
  </si>
  <si>
    <t>Perfection Plus PerfectEtch-E 12g (010/0090) - Each</t>
  </si>
  <si>
    <t>010/0090</t>
  </si>
  <si>
    <t>FBG600</t>
  </si>
  <si>
    <t>SDI Super Etch 12g Syringe (8100052)</t>
  </si>
  <si>
    <t>8100052</t>
  </si>
  <si>
    <t>FBG620</t>
  </si>
  <si>
    <t>SDI Super Etch Disposable Tips 23G Blue (8100050) Pack 25</t>
  </si>
  <si>
    <t>8100050</t>
  </si>
  <si>
    <t>FBG622</t>
  </si>
  <si>
    <t>SDI Super Etch Disposable Tips 23G Blue (8100060) Pack 200</t>
  </si>
  <si>
    <t>8100060</t>
  </si>
  <si>
    <t>FBM003</t>
  </si>
  <si>
    <t>Six Month Smiles OrthoFlow Indirect Bond 1.5g - Each</t>
  </si>
  <si>
    <t>904R</t>
  </si>
  <si>
    <t>FBV001</t>
  </si>
  <si>
    <t>Voco BrackFix Syringe Adhesive (1207) 2 x 4g</t>
  </si>
  <si>
    <t>1207</t>
  </si>
  <si>
    <t>FBX012</t>
  </si>
  <si>
    <t>Reliance Disposable Bonding Brushes (4BB250) - Pack250</t>
  </si>
  <si>
    <t>4BB250</t>
  </si>
  <si>
    <t>FBX086</t>
  </si>
  <si>
    <t>Microbrush Plus Fine (1.5mm) Refill Pack (PF400) - Pack 400</t>
  </si>
  <si>
    <t>PF400</t>
  </si>
  <si>
    <t>FBX100</t>
  </si>
  <si>
    <t>Microbrush UltraBrush 1.0 Fine Size Blue Dispenser Kit (U1D)</t>
  </si>
  <si>
    <t>U1D</t>
  </si>
  <si>
    <t>FBX101</t>
  </si>
  <si>
    <t>Microbrush Ultrabrush Fine Size (Blue, Orange)Refill Pack200</t>
  </si>
  <si>
    <t>U1R200</t>
  </si>
  <si>
    <t>FBX112</t>
  </si>
  <si>
    <t>Microbrush Micro-Stix Applicators Original Hold Blue -Box 64</t>
  </si>
  <si>
    <t>STIX64B</t>
  </si>
  <si>
    <t>FBX220</t>
  </si>
  <si>
    <t>SDI Points Fine Dark Green (8100116) - Pack400</t>
  </si>
  <si>
    <t>8100116</t>
  </si>
  <si>
    <t>FBX221</t>
  </si>
  <si>
    <t>SDI Points Medium Dark Blue (8100118) - Pack400</t>
  </si>
  <si>
    <t>8100118</t>
  </si>
  <si>
    <t>FBX422</t>
  </si>
  <si>
    <t>Microbrush X Refill Black (PX100) - Pack100</t>
  </si>
  <si>
    <t>PX100</t>
  </si>
  <si>
    <t>FBX970</t>
  </si>
  <si>
    <t>Septodont SeptoTape for Dental Isolation 5m - Each</t>
  </si>
  <si>
    <t>SEPTOT140</t>
  </si>
  <si>
    <t>FCA020</t>
  </si>
  <si>
    <t>UnoDent UnoCore DC Core Build Up</t>
  </si>
  <si>
    <t>FCC104</t>
  </si>
  <si>
    <t>Coltene SoloCem White Opaque Refill 10.5g/5ml (60014061)</t>
  </si>
  <si>
    <t>60014061</t>
  </si>
  <si>
    <t>FCC106</t>
  </si>
  <si>
    <t>Coltene SoloCem Trans Refill 10.5g/5ml (60019840) - Each</t>
  </si>
  <si>
    <t>60019840</t>
  </si>
  <si>
    <t>FCD026</t>
  </si>
  <si>
    <t>*Kuraray Clearfil DC Core Plus White Syringe 9ml (KUR2943)</t>
  </si>
  <si>
    <t>#2943-EU</t>
  </si>
  <si>
    <t>FCF071</t>
  </si>
  <si>
    <t>GC Fuji IX GP Extra Capsules A1 (10000400) - Box50</t>
  </si>
  <si>
    <t>10000400</t>
  </si>
  <si>
    <t>FCF130</t>
  </si>
  <si>
    <t>GC Fuji IX GP Extra Powder 1:1 Packs Shade A2 (10001030)</t>
  </si>
  <si>
    <t>10001030</t>
  </si>
  <si>
    <t>FCF400</t>
  </si>
  <si>
    <t>GC Gradia Core Intro Pack (10004896) - Each</t>
  </si>
  <si>
    <t>10004896</t>
  </si>
  <si>
    <t>FCF412</t>
  </si>
  <si>
    <t>GC Gradia Core Cartridge Refill 10ml (10000765) - Each</t>
  </si>
  <si>
    <t>10000765</t>
  </si>
  <si>
    <t>FCF560</t>
  </si>
  <si>
    <t>GC EQUIA Forte HT Intro Pack A2 (10004846) - Each</t>
  </si>
  <si>
    <t>10004846</t>
  </si>
  <si>
    <t>FCF561</t>
  </si>
  <si>
    <t>GC EQUIA Forte HT Intro Pack A3 (10004796) - Each</t>
  </si>
  <si>
    <t>10004796</t>
  </si>
  <si>
    <t>FCF562</t>
  </si>
  <si>
    <t>GC EQUIA Forte HT Intro Pack B2 (10004950) - Each</t>
  </si>
  <si>
    <t>10004950</t>
  </si>
  <si>
    <t>FCF563</t>
  </si>
  <si>
    <t>GC EQUIA Forte HT Promo Pack A2 (10004866) - Each</t>
  </si>
  <si>
    <t>10004866</t>
  </si>
  <si>
    <t>FCF564</t>
  </si>
  <si>
    <t>GC EQUIA Forte HT Promo Pack A2-A3 (10004848) - Each</t>
  </si>
  <si>
    <t>10004848</t>
  </si>
  <si>
    <t>FCF565</t>
  </si>
  <si>
    <t>GC EQUIA Forte HT Promo Pack A3 (10004811) - Each</t>
  </si>
  <si>
    <t>10004811</t>
  </si>
  <si>
    <t>FCF567</t>
  </si>
  <si>
    <t>GC EQUIA Forte HT Clinic Pack A2 (10004863) - Each</t>
  </si>
  <si>
    <t>10004863</t>
  </si>
  <si>
    <t>FCF568</t>
  </si>
  <si>
    <t>GC EQUIA Forte HT Clinic Pack A3 (10004892) - Each</t>
  </si>
  <si>
    <t>10004892</t>
  </si>
  <si>
    <t>FCF570</t>
  </si>
  <si>
    <t>GC EQUIA Forte HT Refill Pack A1 (10004873) - Each</t>
  </si>
  <si>
    <t>10004873</t>
  </si>
  <si>
    <t>FCF571</t>
  </si>
  <si>
    <t>GC EQUIA Forte HT Refill Pack A2 (10004841) - Each</t>
  </si>
  <si>
    <t>10004841</t>
  </si>
  <si>
    <t>FCF572</t>
  </si>
  <si>
    <t>GC EQUIA Forte HT Refill Pack A3 (10004901) - Each</t>
  </si>
  <si>
    <t>10004901</t>
  </si>
  <si>
    <t>FCF578</t>
  </si>
  <si>
    <t>GC EQUIA Forte HT Refill Pack Assorted (10004855) - Each</t>
  </si>
  <si>
    <t>10004855</t>
  </si>
  <si>
    <t>FCL001</t>
  </si>
  <si>
    <t>DMG LuxaCore Z Dual Smartmix Light Opaque Kit (213336)</t>
  </si>
  <si>
    <t>213336</t>
  </si>
  <si>
    <t>FCL003</t>
  </si>
  <si>
    <t>DMG LuxaCore Z Dual Smartmix A3 Kit (213334) - Each</t>
  </si>
  <si>
    <t>213334</t>
  </si>
  <si>
    <t>FCV110</t>
  </si>
  <si>
    <t>Voco Rebilda DC Dentine Cartridge 50g Set (1395) - Each</t>
  </si>
  <si>
    <t>1395</t>
  </si>
  <si>
    <t>FCV130</t>
  </si>
  <si>
    <t>Voco Rebilda DC QuickMix Set (1402) - Each</t>
  </si>
  <si>
    <t>1402</t>
  </si>
  <si>
    <t>FCV131</t>
  </si>
  <si>
    <t>Voco Rebilda DC QuickMix Syringe Dentine 10g (1403) - Each</t>
  </si>
  <si>
    <t>1403</t>
  </si>
  <si>
    <t>FCV132</t>
  </si>
  <si>
    <t>Voco Rebilda DC QuickMix Syringe Blue 10g (1404) - Each</t>
  </si>
  <si>
    <t>1404</t>
  </si>
  <si>
    <t>FCV133</t>
  </si>
  <si>
    <t>Voco Rebilda DC QuickMix Syringe White 10g (1405) - Each</t>
  </si>
  <si>
    <t>1405</t>
  </si>
  <si>
    <t>FCV138</t>
  </si>
  <si>
    <t>Voco Rebilda Post GT No.4 (1973) - Pack5</t>
  </si>
  <si>
    <t>RETENTION PINNS &amp; POSTS</t>
  </si>
  <si>
    <t>1973</t>
  </si>
  <si>
    <t>FCX050</t>
  </si>
  <si>
    <t>UnoDent Unocore Intra-oral Tips Type 3 - Pack50</t>
  </si>
  <si>
    <t>FGC004</t>
  </si>
  <si>
    <t>UnoDent Compomer LC Capsules A3</t>
  </si>
  <si>
    <t>FGC006</t>
  </si>
  <si>
    <t>UnoDent Compomer LC Capsules A3.5</t>
  </si>
  <si>
    <t>FGF040</t>
  </si>
  <si>
    <t>3M Ketac Fil Plus Aplicap A3 (55040) - Box50</t>
  </si>
  <si>
    <t>55040</t>
  </si>
  <si>
    <t>FGF577</t>
  </si>
  <si>
    <t>GC Fuji II Restorative Cement Liquid 8ml (10000014)</t>
  </si>
  <si>
    <t>10000014</t>
  </si>
  <si>
    <t>FGF776</t>
  </si>
  <si>
    <t>3M Ketac Molar Quick Aplicap A3 (56360) - Box20</t>
  </si>
  <si>
    <t>56360</t>
  </si>
  <si>
    <t>FGF800</t>
  </si>
  <si>
    <t>3M Ketac Molar Easymix Starter Pack (56632) - Each</t>
  </si>
  <si>
    <t>56632</t>
  </si>
  <si>
    <t>FGF802</t>
  </si>
  <si>
    <t>3M Ketac Molar Easymix Refills Powder Shade A3 12.5g (56625)</t>
  </si>
  <si>
    <t>56625</t>
  </si>
  <si>
    <t>FGF805</t>
  </si>
  <si>
    <t>3M Ketac Molar Easymix Refills Liquid 8.5ml (56628) - Each</t>
  </si>
  <si>
    <t>56628</t>
  </si>
  <si>
    <t>FGF935</t>
  </si>
  <si>
    <t>3M Photac Fil Quick Aplicap B2 (61050) - Box50</t>
  </si>
  <si>
    <t>61050</t>
  </si>
  <si>
    <t>FGG182</t>
  </si>
  <si>
    <t>Shofu Beautifil Flow Plus FO3 LF Syringe A3 2.2g(YE2016)</t>
  </si>
  <si>
    <t>YE2016</t>
  </si>
  <si>
    <t>FGG290</t>
  </si>
  <si>
    <t>3M RelyX Try-In Paste Refill Translucent (7000003157) Each</t>
  </si>
  <si>
    <t>7000003157</t>
  </si>
  <si>
    <t>FGG292</t>
  </si>
  <si>
    <t>3M RelyX Veneer Cement Try-In Paste A1 L Yellow 2g (7614A1T)</t>
  </si>
  <si>
    <t>7614A1T</t>
  </si>
  <si>
    <t>FGG293</t>
  </si>
  <si>
    <t>3M RelyX Veneer Cement Try-In Paste A3 Y Opaque 2g (7614A3T)</t>
  </si>
  <si>
    <t>7614A3T</t>
  </si>
  <si>
    <t>FGG296</t>
  </si>
  <si>
    <t>3M RelyX Veneer Cement Try-In Paste WhiteOpaque 2g (7614WOT)</t>
  </si>
  <si>
    <t>7614WOT</t>
  </si>
  <si>
    <t>FGG800</t>
  </si>
  <si>
    <t>Voco Twinky Star Flow Syringe Blue 2g (1693) - Each</t>
  </si>
  <si>
    <t>1693</t>
  </si>
  <si>
    <t>FGG801</t>
  </si>
  <si>
    <t>Voco Twinky Star Flow Syringe Pink 2g (1694) - Each</t>
  </si>
  <si>
    <t>1694</t>
  </si>
  <si>
    <t>FGG815</t>
  </si>
  <si>
    <t>Voco IonoStar Molar Application Capsule A1 (2524) - Pack20</t>
  </si>
  <si>
    <t>2524</t>
  </si>
  <si>
    <t>2547</t>
  </si>
  <si>
    <t>FGL007</t>
  </si>
  <si>
    <t>GC Fuji Bond LC Powder 5g (179) - Each</t>
  </si>
  <si>
    <t>000179</t>
  </si>
  <si>
    <t>FGL141</t>
  </si>
  <si>
    <t>Voco Futurabond M Self Etch Bond 5ml (1350) - Each</t>
  </si>
  <si>
    <t>1350</t>
  </si>
  <si>
    <t>FGL148</t>
  </si>
  <si>
    <t>Voco Futurabond NR SingleDose Set (1152) - Pack50</t>
  </si>
  <si>
    <t>1152</t>
  </si>
  <si>
    <t>FGL158</t>
  </si>
  <si>
    <t>Voco Futurabond U Single Dose (1572) - Pack200</t>
  </si>
  <si>
    <t>1572</t>
  </si>
  <si>
    <t>FGL170</t>
  </si>
  <si>
    <t>Voco Futurabond DC SingleDose (1164) - Pack50</t>
  </si>
  <si>
    <t>1164</t>
  </si>
  <si>
    <t>FGL183</t>
  </si>
  <si>
    <t>Voco Futurabond M+ Bottle 5ml (1515) - Each</t>
  </si>
  <si>
    <t>1515</t>
  </si>
  <si>
    <t>FGL601</t>
  </si>
  <si>
    <t>GC Fuji Lining LC Liquid 6.8ml (10000029) - Each</t>
  </si>
  <si>
    <t>10000029</t>
  </si>
  <si>
    <t>FGL620</t>
  </si>
  <si>
    <t>GC G-2 BOND Universal Bottle Kit (10006819) - Each</t>
  </si>
  <si>
    <t>10006819</t>
  </si>
  <si>
    <t>FGS012</t>
  </si>
  <si>
    <t>SDI Riva Self Cure Glass Ionomer Powder Refill Regular SetA3</t>
  </si>
  <si>
    <t>8610103</t>
  </si>
  <si>
    <t>FGS016</t>
  </si>
  <si>
    <t>SDI Riva Self Cure Glass Ionomer Liquid 8g/6.9ml (8610900)</t>
  </si>
  <si>
    <t>8610900</t>
  </si>
  <si>
    <t>FGS018</t>
  </si>
  <si>
    <t>SDI Riva Conditioner 10ml (8620001) - Each</t>
  </si>
  <si>
    <t>8620001</t>
  </si>
  <si>
    <t>FGS049</t>
  </si>
  <si>
    <t>SDI Riva Self Cure Capsule Regular Assorted (8610000) -Box50</t>
  </si>
  <si>
    <t>8610000</t>
  </si>
  <si>
    <t>FGS052</t>
  </si>
  <si>
    <t>SDI Riva Self Cure Capsules Regular Set A3 (8600003) - Box50</t>
  </si>
  <si>
    <t>8600003</t>
  </si>
  <si>
    <t>FGS053</t>
  </si>
  <si>
    <t>SDI Riva Self Cure Capsules Regular Set A3.5 (8600004)-Box50</t>
  </si>
  <si>
    <t>8600004</t>
  </si>
  <si>
    <t>FGS102</t>
  </si>
  <si>
    <t>SDI Riva Light Cure Capsules A1 (8700001) - Box50</t>
  </si>
  <si>
    <t>8700001</t>
  </si>
  <si>
    <t>FGS132</t>
  </si>
  <si>
    <t>SDI Riva Light-Cure Powder / Liquid Kits A2 (8700502) - Each</t>
  </si>
  <si>
    <t>8700502</t>
  </si>
  <si>
    <t>FGS134</t>
  </si>
  <si>
    <t>SDI Riva Light-Cure Powder / Liquid Kits A3 (8700503) - Each</t>
  </si>
  <si>
    <t>8700503</t>
  </si>
  <si>
    <t>FGS175</t>
  </si>
  <si>
    <t>SDI Riva Luting Capsules (8650008) - Pack50</t>
  </si>
  <si>
    <t>8650008</t>
  </si>
  <si>
    <t>FGS179</t>
  </si>
  <si>
    <t>SDI Riva Star Bottle Kit (8800535) - Each</t>
  </si>
  <si>
    <t>8800535</t>
  </si>
  <si>
    <t>FGS190</t>
  </si>
  <si>
    <t>SDI Riva Light-Cure HV Capsules A1 (8730001) - Box50</t>
  </si>
  <si>
    <t>8730001</t>
  </si>
  <si>
    <t>FGS191</t>
  </si>
  <si>
    <t>SDI Riva Light-Cure HV Capsules A2 (8730002) - Box50</t>
  </si>
  <si>
    <t>8730002</t>
  </si>
  <si>
    <t>FGS195</t>
  </si>
  <si>
    <t>SDI Riva LC Bond Capsules (8800600) - Box50</t>
  </si>
  <si>
    <t>8800600</t>
  </si>
  <si>
    <t>FGS200</t>
  </si>
  <si>
    <t>SDI Riva Star Aqua Capsule Kit (8800525) - Each</t>
  </si>
  <si>
    <t>8800525</t>
  </si>
  <si>
    <t>FGS201</t>
  </si>
  <si>
    <t>SDI Riva Star Aqua Bottle Kit (8800530) - Each</t>
  </si>
  <si>
    <t>8800530</t>
  </si>
  <si>
    <t>FGV150</t>
  </si>
  <si>
    <t>Voco Ionolux Application Capsules Set Assorted (2115)Pk50</t>
  </si>
  <si>
    <t>2115</t>
  </si>
  <si>
    <t>FGV171</t>
  </si>
  <si>
    <t>Voco Ionolux Application Capsules A2 (2122) - Pack150</t>
  </si>
  <si>
    <t>2122</t>
  </si>
  <si>
    <t>FGX005</t>
  </si>
  <si>
    <t>SDI Riva Applicator (5545009) - Each</t>
  </si>
  <si>
    <t>5545009</t>
  </si>
  <si>
    <t>FHF001</t>
  </si>
  <si>
    <t>Falcon SS H Files 21mm 10 Purple - Pack6</t>
  </si>
  <si>
    <t>EHC210</t>
  </si>
  <si>
    <t>FHF002</t>
  </si>
  <si>
    <t>Falcon SS H Files 21mm 15 White - Pack6</t>
  </si>
  <si>
    <t>EHC215</t>
  </si>
  <si>
    <t>FHF003</t>
  </si>
  <si>
    <t>Falcon SS H Files 21mm 20 Yellow - Pack6</t>
  </si>
  <si>
    <t>EHC220</t>
  </si>
  <si>
    <t>FHF004</t>
  </si>
  <si>
    <t>Falcon SS H Files 21mm 25 Red - Pack6</t>
  </si>
  <si>
    <t>EHC225</t>
  </si>
  <si>
    <t>FHF005</t>
  </si>
  <si>
    <t>Falcon SS H Files 21mm 30 Blue - Pack6</t>
  </si>
  <si>
    <t>EHC230</t>
  </si>
  <si>
    <t>FHF006</t>
  </si>
  <si>
    <t>Falcon SS H Files 21mm 35 Green - Pack6</t>
  </si>
  <si>
    <t>EHC235</t>
  </si>
  <si>
    <t>FHF007</t>
  </si>
  <si>
    <t>Falcon SS H Files 21mm 40 Black - Pack6</t>
  </si>
  <si>
    <t>EHC240</t>
  </si>
  <si>
    <t>FHF010</t>
  </si>
  <si>
    <t>Falcon SS H Files 25mm 10 Purple - Pack6</t>
  </si>
  <si>
    <t>EHC310</t>
  </si>
  <si>
    <t>FHF011</t>
  </si>
  <si>
    <t>Falcon SS H Files 25mm 15 White - Pack6</t>
  </si>
  <si>
    <t>EHC315</t>
  </si>
  <si>
    <t>FHF012</t>
  </si>
  <si>
    <t>Falcon SS H Files 25mm 20 Yellow - Pack6</t>
  </si>
  <si>
    <t>EHC320</t>
  </si>
  <si>
    <t>FHF013</t>
  </si>
  <si>
    <t>Falcon SS H Files 25mm 25 Red - Pack6</t>
  </si>
  <si>
    <t>EHC325</t>
  </si>
  <si>
    <t>FHF014</t>
  </si>
  <si>
    <t>Falcon SS H Files 25mm 30 Blue - Pack6</t>
  </si>
  <si>
    <t>EHC330</t>
  </si>
  <si>
    <t>FKC004</t>
  </si>
  <si>
    <t>Coltene Miris 2 Dentin Syringe S1 4g (8432) - Each</t>
  </si>
  <si>
    <t>8432</t>
  </si>
  <si>
    <t>FKC022</t>
  </si>
  <si>
    <t>Coltene Miris 2 Enamel Syringe White Bleach 4g (8440) - Each</t>
  </si>
  <si>
    <t>8440</t>
  </si>
  <si>
    <t>FKC029</t>
  </si>
  <si>
    <t>Coltene Miris 2 Effect Shade Blue Syringe 2.3g (8403) - Each</t>
  </si>
  <si>
    <t>8403</t>
  </si>
  <si>
    <t>FKF002</t>
  </si>
  <si>
    <t>Falcon K Files SS 21mm 15 to 40 Assorted - Pack6</t>
  </si>
  <si>
    <t>EKC201</t>
  </si>
  <si>
    <t>FKF003</t>
  </si>
  <si>
    <t>Falcon K Files SS 21mm 15 White - Pack6</t>
  </si>
  <si>
    <t>EKC215</t>
  </si>
  <si>
    <t>FKF004</t>
  </si>
  <si>
    <t>Falcon K Files SS 21mm 20 Yellow - Pack6</t>
  </si>
  <si>
    <t>EKC220</t>
  </si>
  <si>
    <t>FKF005</t>
  </si>
  <si>
    <t>Falcon K Files SS 21mm 25 Red - Pack6</t>
  </si>
  <si>
    <t>EKC225</t>
  </si>
  <si>
    <t>FKF006</t>
  </si>
  <si>
    <t>Falcon K Files SS 21mm 30 Blue - Pack6</t>
  </si>
  <si>
    <t>EKC230</t>
  </si>
  <si>
    <t>FKF007</t>
  </si>
  <si>
    <t>Falcon K Files SS 21mm 35 Green - Pack6</t>
  </si>
  <si>
    <t>EKC235</t>
  </si>
  <si>
    <t>FKF008</t>
  </si>
  <si>
    <t>Falcon K Files SS 21mm 40 Black - Pack6</t>
  </si>
  <si>
    <t>EKC240</t>
  </si>
  <si>
    <t>FKF009</t>
  </si>
  <si>
    <t>Falcon K Files SS 21mm 45 White - Pack6</t>
  </si>
  <si>
    <t>EKC245</t>
  </si>
  <si>
    <t>FKF010</t>
  </si>
  <si>
    <t>Falcon K Files SS 25mm 10 Purple - Pack6</t>
  </si>
  <si>
    <t>EKC310</t>
  </si>
  <si>
    <t>FKF011</t>
  </si>
  <si>
    <t>Falcon K Files SS 25mm 15 to 40 Assorted - Pack6</t>
  </si>
  <si>
    <t>EKC301</t>
  </si>
  <si>
    <t>FKF012</t>
  </si>
  <si>
    <t>Falcon K Files SS 25mm 15 White - Pack6</t>
  </si>
  <si>
    <t>EKC315</t>
  </si>
  <si>
    <t>FKF013</t>
  </si>
  <si>
    <t>Falcon K Files SS 25mm 20 Yellow - Pack6</t>
  </si>
  <si>
    <t>EKC320</t>
  </si>
  <si>
    <t>FKF014</t>
  </si>
  <si>
    <t>Falcon K Files SS 25mm 25 Red - Pack6</t>
  </si>
  <si>
    <t>EKC325</t>
  </si>
  <si>
    <t>FKF015</t>
  </si>
  <si>
    <t>Falcon K Files SS 25mm 30 Blue - Pack6</t>
  </si>
  <si>
    <t>EKC330</t>
  </si>
  <si>
    <t>FKF016</t>
  </si>
  <si>
    <t>Falcon K Files SS 25mm 35 Green - Pack6</t>
  </si>
  <si>
    <t>EKC335</t>
  </si>
  <si>
    <t>FKF017</t>
  </si>
  <si>
    <t>Falcon K Files SS 25mm 40 Black - Pack6</t>
  </si>
  <si>
    <t>EKC340</t>
  </si>
  <si>
    <t>FKF018</t>
  </si>
  <si>
    <t>Falcon K Files SS 25mm 45 White - Pack6</t>
  </si>
  <si>
    <t>EKC345</t>
  </si>
  <si>
    <t>FKF020</t>
  </si>
  <si>
    <t>Falcon NiTi K Files 25mm 40 Black (EMC540) - Pack6</t>
  </si>
  <si>
    <t>EMC540</t>
  </si>
  <si>
    <t>FKF021</t>
  </si>
  <si>
    <t>Falcon NiTi K Files 25mm 50 Yellow (EMC550) Pack6</t>
  </si>
  <si>
    <t>EMC550</t>
  </si>
  <si>
    <t>FKF022</t>
  </si>
  <si>
    <t>Falcon NiTi K Files 25mm 8 Grey (EMC508) - Pack6</t>
  </si>
  <si>
    <t>EMC508</t>
  </si>
  <si>
    <t>FKF025</t>
  </si>
  <si>
    <t>Falcon NiTi K Files 25mm 30 Blue (EMC530) - Pack6</t>
  </si>
  <si>
    <t>EMC530</t>
  </si>
  <si>
    <t>FKF026</t>
  </si>
  <si>
    <t>Falcon NiTi K Files 25mm 15 White (EMC515) - Pack6</t>
  </si>
  <si>
    <t>EMC515</t>
  </si>
  <si>
    <t>FKF027</t>
  </si>
  <si>
    <t>Falcon NiTi K Files 25mm 10 Purple (EMC510) - Pack6</t>
  </si>
  <si>
    <t>EMC510</t>
  </si>
  <si>
    <t>FKF028</t>
  </si>
  <si>
    <t>Falcon NiTi K Files 25mm 45 White (EMC545) - Pack6</t>
  </si>
  <si>
    <t>EMC545</t>
  </si>
  <si>
    <t>FKI418</t>
  </si>
  <si>
    <t>Ivoclar Vivadent IPS Empress Direct Syringe Refill Dentin C3</t>
  </si>
  <si>
    <t>627228AN</t>
  </si>
  <si>
    <t>FKI422</t>
  </si>
  <si>
    <t>Ivoclar Empress Direct BL-L Dentin 3g Syringe (627230)</t>
  </si>
  <si>
    <t>627230</t>
  </si>
  <si>
    <t>FKI424</t>
  </si>
  <si>
    <t>Ivoclar Empress Direct BL-XL Dentin 3g Syringe (627231)</t>
  </si>
  <si>
    <t>627231</t>
  </si>
  <si>
    <t>FKI454</t>
  </si>
  <si>
    <t>Ivoclar Empress Direct BL-L Enamel 3g Syringe (627246)</t>
  </si>
  <si>
    <t>627246</t>
  </si>
  <si>
    <t>FKI456</t>
  </si>
  <si>
    <t>Ivoclar Empress Direct BL-XL Enamel 3g Syringe (627247)</t>
  </si>
  <si>
    <t>627247</t>
  </si>
  <si>
    <t>FKI492</t>
  </si>
  <si>
    <t>Ivoclar Vivadent Empress Direct Shade Guide Enamel (627215)</t>
  </si>
  <si>
    <t>627215</t>
  </si>
  <si>
    <t>FKI508</t>
  </si>
  <si>
    <t>Ivoclar Empress Direct A4 Dentin 10x0.2g Capsules (627261)</t>
  </si>
  <si>
    <t>627261</t>
  </si>
  <si>
    <t>FKI518</t>
  </si>
  <si>
    <t>Ivoclar Empress Direct C3 Dentin 10x0.2g Capsules (627266)</t>
  </si>
  <si>
    <t>627266</t>
  </si>
  <si>
    <t>FKI520</t>
  </si>
  <si>
    <t>Ivoclar Empress Direct D2 Dentin 10x0.2g Capsules (627267)</t>
  </si>
  <si>
    <t>627267</t>
  </si>
  <si>
    <t>FKI522</t>
  </si>
  <si>
    <t>Ivoclar Empress Direct BL-L Dentin 10x0.2g Capsules 627268</t>
  </si>
  <si>
    <t>627268AN</t>
  </si>
  <si>
    <t>FKI524</t>
  </si>
  <si>
    <t>Ivoclar Empress Direct BL-XL Dentin 10x0.2g Capsules 627269</t>
  </si>
  <si>
    <t>627269AN</t>
  </si>
  <si>
    <t>FKI532</t>
  </si>
  <si>
    <t>Ivoclar Empress Direct A3.5 Enamel 10x0.2g Capsules (627273)</t>
  </si>
  <si>
    <t>627273</t>
  </si>
  <si>
    <t>FKI538</t>
  </si>
  <si>
    <t>Ivoclar Empress Direct B2 Enamel 10x0.2g Capsules (627276)</t>
  </si>
  <si>
    <t>627276</t>
  </si>
  <si>
    <t>FKI540</t>
  </si>
  <si>
    <t>Ivoclar Empress Direct B3 Enamel 10x0.2g Capsules (627277)</t>
  </si>
  <si>
    <t>627277</t>
  </si>
  <si>
    <t>FKI556</t>
  </si>
  <si>
    <t>Ivoclar Empress Direct BL-XL Enamel 10x0.2g Capsules 627285</t>
  </si>
  <si>
    <t>627285AN</t>
  </si>
  <si>
    <t>FKI582</t>
  </si>
  <si>
    <t>Ivoclar Vivadent IPS Empress Direct Flow Opal Refill 1.8g</t>
  </si>
  <si>
    <t>635342AN</t>
  </si>
  <si>
    <t>FKI591</t>
  </si>
  <si>
    <t>Ivoclar Vivadent IPS Empress Direct Color White 1g (637899)</t>
  </si>
  <si>
    <t>637899AN</t>
  </si>
  <si>
    <t>FKI616</t>
  </si>
  <si>
    <t>Ivoclar Vivadent Variolink Esthetic Try-In Paste Warm 1.7g</t>
  </si>
  <si>
    <t>666115</t>
  </si>
  <si>
    <t>FKV000</t>
  </si>
  <si>
    <t>Voco Ceramic Bond 5ml (1106) - Each</t>
  </si>
  <si>
    <t>1106</t>
  </si>
  <si>
    <t>FKV001</t>
  </si>
  <si>
    <t>Voco Ceramic Bond Single Dose (1107) - Box50</t>
  </si>
  <si>
    <t>1107</t>
  </si>
  <si>
    <t>FLB450</t>
  </si>
  <si>
    <t>Kulzer Venus Pearl ONE Syringe Kit (66081840) - Each</t>
  </si>
  <si>
    <t>66081840</t>
  </si>
  <si>
    <t>FLB452</t>
  </si>
  <si>
    <t>Kulzer Venus Pearl ONE Syringe Refill 3g (66081836) - Each</t>
  </si>
  <si>
    <t>66081836</t>
  </si>
  <si>
    <t>FLB453</t>
  </si>
  <si>
    <t>Kulzer Venus Pearl ONE PLT Refill 20x0.2g (66081837) -Pack20</t>
  </si>
  <si>
    <t>66081837</t>
  </si>
  <si>
    <t>FLB470</t>
  </si>
  <si>
    <t>Kulzer Venus Bulk Flow ONE Syringe Value Kit (66095335)</t>
  </si>
  <si>
    <t>66095335</t>
  </si>
  <si>
    <t>FLB471</t>
  </si>
  <si>
    <t>Kulzer Venus Bulk Flow ONE PLT Kit (66095388) - Each</t>
  </si>
  <si>
    <t>66095388</t>
  </si>
  <si>
    <t>FLB472</t>
  </si>
  <si>
    <t>Kulzer Venus Bulk Flow ONE Syringe 2g (66094723) - Each</t>
  </si>
  <si>
    <t>66094723</t>
  </si>
  <si>
    <t>FLB473</t>
  </si>
  <si>
    <t>Kulzer Venus Bulk Flow ONE PLT Refill (66094724)</t>
  </si>
  <si>
    <t>66094724</t>
  </si>
  <si>
    <t>FLB760</t>
  </si>
  <si>
    <t>Kulzer Venus Color Assortment Kit (66054221) - Each</t>
  </si>
  <si>
    <t>66054221</t>
  </si>
  <si>
    <t>FLB762</t>
  </si>
  <si>
    <t>Kulzer Venus Color ART Composite White 1g (66054206) - Each</t>
  </si>
  <si>
    <t>66054206</t>
  </si>
  <si>
    <t>FLB764</t>
  </si>
  <si>
    <t>Kulzer Venus Color ART Composite Blue 1g (66054207) Each</t>
  </si>
  <si>
    <t>66054207</t>
  </si>
  <si>
    <t>FLB806</t>
  </si>
  <si>
    <t>Kulzer Venus Diamond PLT B3 10x0.25g (66039017) - Box10</t>
  </si>
  <si>
    <t>66039017</t>
  </si>
  <si>
    <t>FLB813</t>
  </si>
  <si>
    <t>Kulzer Venus Diamond PLT A5 10x0.25g (66039014) - Box10</t>
  </si>
  <si>
    <t>66039014</t>
  </si>
  <si>
    <t>FLB815</t>
  </si>
  <si>
    <t>Kulzer Venus Diamond PLT OL 10x0.25g (66039021) - Box10</t>
  </si>
  <si>
    <t>66039021</t>
  </si>
  <si>
    <t>FLB825</t>
  </si>
  <si>
    <t>Kulzer Venus Diamond PLT OM 20x0.25g (66039022) - Box20</t>
  </si>
  <si>
    <t>66039022</t>
  </si>
  <si>
    <t>FLB833</t>
  </si>
  <si>
    <t>Kulzer Venus Diamond Syringe A4 4g (66035476) - Each</t>
  </si>
  <si>
    <t>66035476</t>
  </si>
  <si>
    <t>FLB860</t>
  </si>
  <si>
    <t>Kulzer Venus Diamond Flow Composite PLT Refills A1 20 x 0.2g</t>
  </si>
  <si>
    <t>66040368</t>
  </si>
  <si>
    <t>FLB864</t>
  </si>
  <si>
    <t>Kulzer Venus Diamond Flow PLT A4 20x0.2g (66040373) - Box20</t>
  </si>
  <si>
    <t>66040373</t>
  </si>
  <si>
    <t>FLB898</t>
  </si>
  <si>
    <t>Kulzer Venus Diamond Flow Syringe BXL 1.8g (66040365) - Each</t>
  </si>
  <si>
    <t>66040365</t>
  </si>
  <si>
    <t>FLB899</t>
  </si>
  <si>
    <t>Kulzer Venus Diamond Flow Syringe Baseliner 1.8g (66041052)</t>
  </si>
  <si>
    <t>66041052</t>
  </si>
  <si>
    <t>FLB928</t>
  </si>
  <si>
    <t>Kulzer Venus Pearl Composite PLT Master Assortment(66096867)</t>
  </si>
  <si>
    <t>66096867</t>
  </si>
  <si>
    <t>FLB929</t>
  </si>
  <si>
    <t>Kulzer Venus Pearl PLT Bundle Kit+iBond Universal (66065931)</t>
  </si>
  <si>
    <t>66065931</t>
  </si>
  <si>
    <t>FLC554</t>
  </si>
  <si>
    <t>Coltene Brilliant EverGlow Syringe Bleach BL 3g (60019697)</t>
  </si>
  <si>
    <t>60019697</t>
  </si>
  <si>
    <t>FLC557</t>
  </si>
  <si>
    <t>Coltene Brilliant EverGlow Syringe A3/D3 3g (60019700)</t>
  </si>
  <si>
    <t>60019700</t>
  </si>
  <si>
    <t>FLC558</t>
  </si>
  <si>
    <t>Coltene Brilliant EverGlow Syringe A3.5/B3 3g (60019701)</t>
  </si>
  <si>
    <t>60019701</t>
  </si>
  <si>
    <t>FLC559</t>
  </si>
  <si>
    <t>Coltene Brilliant EverGlow Syringe C2/C3 3g (60019702)</t>
  </si>
  <si>
    <t>60019702</t>
  </si>
  <si>
    <t>FLC561</t>
  </si>
  <si>
    <t>Coltene Brilliant EverGlow Syringe Translucent 3g (60019704)</t>
  </si>
  <si>
    <t>60019704</t>
  </si>
  <si>
    <t>FLC568</t>
  </si>
  <si>
    <t>Coltene Brilliant EverGlow Tips OBL 0.2g (60019746) - Pack20</t>
  </si>
  <si>
    <t>60019746</t>
  </si>
  <si>
    <t>FLC569</t>
  </si>
  <si>
    <t>Coltene Brilliant EverGlow Tips OA1 0.2g (60019747) - Pack20</t>
  </si>
  <si>
    <t>60019747</t>
  </si>
  <si>
    <t>FLC576</t>
  </si>
  <si>
    <t>Coltene Brilliant EverGlow Tips A4/C4 0.2g (60019717)-Pack20</t>
  </si>
  <si>
    <t>60019717</t>
  </si>
  <si>
    <t>FLC577</t>
  </si>
  <si>
    <t>Coltene Brilliant EverGlow Tips Trans 0.2g (60019718)-Pack20</t>
  </si>
  <si>
    <t>60019718</t>
  </si>
  <si>
    <t>FLC587</t>
  </si>
  <si>
    <t>Coltene BRILLIANT EverGlow Flow Bleach 2g (60019752)</t>
  </si>
  <si>
    <t>60019752</t>
  </si>
  <si>
    <t>FLC588</t>
  </si>
  <si>
    <t>Coltene Brilliant EverGlow Flow A1/B1 2g (60019753) - Each</t>
  </si>
  <si>
    <t>60019753</t>
  </si>
  <si>
    <t>FLC589</t>
  </si>
  <si>
    <t>Coltene Brilliant EverGlow Flow A2/B2 2g (60019754)</t>
  </si>
  <si>
    <t>60019754</t>
  </si>
  <si>
    <t>FLC590</t>
  </si>
  <si>
    <t>Coltene Brilliant EverGlow Flow A3/D3 2g (60019755) - Each</t>
  </si>
  <si>
    <t>60019755</t>
  </si>
  <si>
    <t>FLC591</t>
  </si>
  <si>
    <t>Coltene Brilliant EverGlow Flow A3.5/B3 2g (60019756)</t>
  </si>
  <si>
    <t>60019756</t>
  </si>
  <si>
    <t>FLC928</t>
  </si>
  <si>
    <t>Coltene BRILLIANT COMPONEER UJ M 11 Translucent</t>
  </si>
  <si>
    <t>60023164</t>
  </si>
  <si>
    <t>FLC961</t>
  </si>
  <si>
    <t>Coltene BRILLIANT COMPONEER UJ L 22 Translucent</t>
  </si>
  <si>
    <t>60023174</t>
  </si>
  <si>
    <t>FLD322</t>
  </si>
  <si>
    <t>Dentsply Esthet.X HD Refill Clear Enamel (630610) - Box10</t>
  </si>
  <si>
    <t>630610</t>
  </si>
  <si>
    <t>FLD324</t>
  </si>
  <si>
    <t>Dentsply Esthet.X HD Refill Yellow Enamel (630612) - Box10</t>
  </si>
  <si>
    <t>630612</t>
  </si>
  <si>
    <t>FLD417</t>
  </si>
  <si>
    <t>Dentsply Ceram.X Duo Compules E1 16x0.25g (60701307A) -Box16</t>
  </si>
  <si>
    <t>Box (16)</t>
  </si>
  <si>
    <t>60701307A</t>
  </si>
  <si>
    <t>FLD533</t>
  </si>
  <si>
    <t>Dentsply Ceram.X Spectra ST LV Compule A2 0.25g (60701692)</t>
  </si>
  <si>
    <t>60701692</t>
  </si>
  <si>
    <t>FLD534</t>
  </si>
  <si>
    <t>Dentsply Ceram.X Spectra ST LV Compule A3 0.25g (60701693)</t>
  </si>
  <si>
    <t>60701693</t>
  </si>
  <si>
    <t>FLD540</t>
  </si>
  <si>
    <t>Dentsply Ceram.X Spectra ST Effects Compule Intro Kit</t>
  </si>
  <si>
    <t>60701710</t>
  </si>
  <si>
    <t>FLD541</t>
  </si>
  <si>
    <t>Dentsply Ceram.X Spectra ST Effects Syringe D1 3g (60701708)</t>
  </si>
  <si>
    <t>60701708</t>
  </si>
  <si>
    <t>FLD542</t>
  </si>
  <si>
    <t>Dentsply Ceram.X Spectra ST Effects Syringe D3 3g (60701709)</t>
  </si>
  <si>
    <t>60701709</t>
  </si>
  <si>
    <t>FLD543</t>
  </si>
  <si>
    <t>Dentsply Ceram.X Spectra ST Effects Syringe E1 3g (60701707)</t>
  </si>
  <si>
    <t>60701707</t>
  </si>
  <si>
    <t>FLD544</t>
  </si>
  <si>
    <t>Dentsply Ceram.X Spectra ST Effects Compule D1 (60701718)</t>
  </si>
  <si>
    <t>60701718</t>
  </si>
  <si>
    <t>FLD546</t>
  </si>
  <si>
    <t>Dentsply Ceram.X Spectra ST Effects Compule E1 (60701717)</t>
  </si>
  <si>
    <t>60701717</t>
  </si>
  <si>
    <t>FLD571</t>
  </si>
  <si>
    <t>Dentsply Ceram.X Spectra ST Flow Compule A1 0.25g (60701801)</t>
  </si>
  <si>
    <t>60701801</t>
  </si>
  <si>
    <t>FLD572</t>
  </si>
  <si>
    <t>Dentsply Ceram.X Spectra ST Flow Compule A2 0.25g (60701802)</t>
  </si>
  <si>
    <t>60701802</t>
  </si>
  <si>
    <t>FLD573</t>
  </si>
  <si>
    <t>Dentsply Ceram.X Spectra ST Flow Compule A3 0.25g (60701803)</t>
  </si>
  <si>
    <t>60701803</t>
  </si>
  <si>
    <t>FLD577</t>
  </si>
  <si>
    <t>Dentsply Ceram.X Spectra ST Flow Compule D1 0.25g (60701807)</t>
  </si>
  <si>
    <t>60701807</t>
  </si>
  <si>
    <t>FLD580</t>
  </si>
  <si>
    <t>Dentsply Ceram.X Spectra ST Flow Syringe Intro Kit 60701820</t>
  </si>
  <si>
    <t>60701820</t>
  </si>
  <si>
    <t>FLD581</t>
  </si>
  <si>
    <t>Dentsply Ceram.X Spectra ST Flow Syringe A1 2x1.8g 60701821</t>
  </si>
  <si>
    <t>60701821</t>
  </si>
  <si>
    <t>FLD582</t>
  </si>
  <si>
    <t>Dentsply Ceram.X Spectra ST Flow Syringe A2 2x1.8g 60701822</t>
  </si>
  <si>
    <t>60701822</t>
  </si>
  <si>
    <t>FLD586</t>
  </si>
  <si>
    <t>Dentsply Ceram.X Spectra ST Flow Syringe BW 2x1.8g 60701826</t>
  </si>
  <si>
    <t>60701826</t>
  </si>
  <si>
    <t>FLD605</t>
  </si>
  <si>
    <t>Dentsply Spectrum TPH 3 Compule Refills O-A3.5 (60605221)</t>
  </si>
  <si>
    <t>60605221</t>
  </si>
  <si>
    <t>FLG009</t>
  </si>
  <si>
    <t>GC Gradia Direct Syringe Intro Kit (10000326) - Each</t>
  </si>
  <si>
    <t>10000326</t>
  </si>
  <si>
    <t>FLG010</t>
  </si>
  <si>
    <t>GC Gradia Direct Unitips Intro Kit (10000285) - Each</t>
  </si>
  <si>
    <t>10000285</t>
  </si>
  <si>
    <t>FLG013</t>
  </si>
  <si>
    <t>GC Gradia Direct Syringe Anterior B1 4g (10000351) - Each</t>
  </si>
  <si>
    <t>10000351</t>
  </si>
  <si>
    <t>FLG016</t>
  </si>
  <si>
    <t>GC Gradia Direct Syringe Anterior A1 4g(10000305)- Each</t>
  </si>
  <si>
    <t>10000305</t>
  </si>
  <si>
    <t>FLG017</t>
  </si>
  <si>
    <t>GC Gradia Direct Syringe Anterior A2 4g (10000306) - Each</t>
  </si>
  <si>
    <t>10000306</t>
  </si>
  <si>
    <t>FLG018</t>
  </si>
  <si>
    <t>GC Gradia Direct Syringe Anterior A3 4g (10000307) - Each</t>
  </si>
  <si>
    <t>10000307</t>
  </si>
  <si>
    <t>FLG019</t>
  </si>
  <si>
    <t>GC Gradia Direct Syringe Anterior A3.5 4g (10000308) - Each</t>
  </si>
  <si>
    <t>10000308</t>
  </si>
  <si>
    <t>FLG021</t>
  </si>
  <si>
    <t>GC Gradia Direct Syringe Anterior B2 4g (10000330) - Each</t>
  </si>
  <si>
    <t>10000330</t>
  </si>
  <si>
    <t>FLG022</t>
  </si>
  <si>
    <t>GC Gradia Direct Syringe Anterior B3 4g (10000331) - Each</t>
  </si>
  <si>
    <t>10000331</t>
  </si>
  <si>
    <t>FLG035</t>
  </si>
  <si>
    <t>GC Gradia Direct Syringe Posterior P-A1 2.7ml(10000317) Each</t>
  </si>
  <si>
    <t>10000317</t>
  </si>
  <si>
    <t>FLG036</t>
  </si>
  <si>
    <t>GC Gradia Direct Syringe Posterior P-A2 2.7ml(10000318)-Each</t>
  </si>
  <si>
    <t>10000318</t>
  </si>
  <si>
    <t>FLG037</t>
  </si>
  <si>
    <t>GC Gradia Direct Syringe Posterior P-A3 2.7ml(10000319) Each</t>
  </si>
  <si>
    <t>10000319</t>
  </si>
  <si>
    <t>FLG038</t>
  </si>
  <si>
    <t>GC Gradia Direct Syringe Posterior P-A3.5 2.7ml (10000320)</t>
  </si>
  <si>
    <t>10000320</t>
  </si>
  <si>
    <t>FLG042</t>
  </si>
  <si>
    <t>GC Gradia Direct Unitips Anterior A1 0.24g(10000286)- Pack20</t>
  </si>
  <si>
    <t>10000286</t>
  </si>
  <si>
    <t>FLG043</t>
  </si>
  <si>
    <t>GC Gradia Direct Unitips Anterior A2 0.24g (10000287)-Pack20</t>
  </si>
  <si>
    <t>10000287</t>
  </si>
  <si>
    <t>FLG044</t>
  </si>
  <si>
    <t>GC Gradia Direct Unitips Anterior A3 0.24g(10000288)- Pack20</t>
  </si>
  <si>
    <t>10000288</t>
  </si>
  <si>
    <t>FLG045</t>
  </si>
  <si>
    <t>GC Gradia Direct Unitips Anterior A3.5 0.24g(10000289)Pack20</t>
  </si>
  <si>
    <t>10000289</t>
  </si>
  <si>
    <t>FLG046</t>
  </si>
  <si>
    <t>GC Gradia Direct Unitips Anterior A4 0.24g(10000293)- Pack10</t>
  </si>
  <si>
    <t>10000293</t>
  </si>
  <si>
    <t>FLG047</t>
  </si>
  <si>
    <t>GC Gradia Direct Unitips - Anterior Standard B2 10 x 0.24g</t>
  </si>
  <si>
    <t>10000294</t>
  </si>
  <si>
    <t>FLG048</t>
  </si>
  <si>
    <t>GC Gradia Direct Unitips - Anterior Standard B3 10 x 0.24g</t>
  </si>
  <si>
    <t>10000295</t>
  </si>
  <si>
    <t>FLG061</t>
  </si>
  <si>
    <t>GC Gradia Direct Unitips Posterior Standard P-A1 (10000312)</t>
  </si>
  <si>
    <t>10000312</t>
  </si>
  <si>
    <t>FLG062</t>
  </si>
  <si>
    <t>GC Gradia Direct Unitips Posterior Standard P-A2(10000313)20</t>
  </si>
  <si>
    <t>10000313</t>
  </si>
  <si>
    <t>FLG063</t>
  </si>
  <si>
    <t>GC Gradia Direct Unitips Posterior Standard P-A3 (10000314)</t>
  </si>
  <si>
    <t>10000314</t>
  </si>
  <si>
    <t>FLG067</t>
  </si>
  <si>
    <t>GC Gradia Direct Unitips - Anterior Standard B1 10 x 0.24g</t>
  </si>
  <si>
    <t>10000349</t>
  </si>
  <si>
    <t>FLG070</t>
  </si>
  <si>
    <t>GC Gradia Direct Flo, Syringe 2x0.8ml (1.5g), A1 (10000355)</t>
  </si>
  <si>
    <t>10000355</t>
  </si>
  <si>
    <t>FLG306</t>
  </si>
  <si>
    <t>GC G-Aenial Syringe Anterior A1 2.7ml (10000804) - Each</t>
  </si>
  <si>
    <t>10000804</t>
  </si>
  <si>
    <t>FLG320</t>
  </si>
  <si>
    <t>GC G-Aenial Syringe Anterior C3 2.7ml (10000811) - Each</t>
  </si>
  <si>
    <t>10000811</t>
  </si>
  <si>
    <t>FLG334</t>
  </si>
  <si>
    <t>GC G-Aenial Syringe Anterior AE 2.7ml (10000818) - Each</t>
  </si>
  <si>
    <t>10000818</t>
  </si>
  <si>
    <t>FLG344</t>
  </si>
  <si>
    <t>GC G-Aenial Syringe Anterior XBW 2.7ml (10000823) - Each</t>
  </si>
  <si>
    <t>10000823</t>
  </si>
  <si>
    <t>FLG346</t>
  </si>
  <si>
    <t>GC G-Aenial Syringe Anterior B1 2.7ml (10000824) - Each</t>
  </si>
  <si>
    <t>10000824</t>
  </si>
  <si>
    <t>FLG350</t>
  </si>
  <si>
    <t>GC G-Aenial Syringe Posterior P-A1 2.7ml (10000825)-Each</t>
  </si>
  <si>
    <t>10000825</t>
  </si>
  <si>
    <t>FLG550</t>
  </si>
  <si>
    <t>GC G-aenial Universal Injectable Syringe XBW 1.7g (10003703)</t>
  </si>
  <si>
    <t>10003703</t>
  </si>
  <si>
    <t>FLG551</t>
  </si>
  <si>
    <t>GC G-aenial Universal Injectable Syringe BW 1.7g (10003704)</t>
  </si>
  <si>
    <t>10003704</t>
  </si>
  <si>
    <t>FLG552</t>
  </si>
  <si>
    <t>GC G-aenial Universal Injectable Syringe A1 1.7g (10003705)</t>
  </si>
  <si>
    <t>10003705</t>
  </si>
  <si>
    <t>FLG553</t>
  </si>
  <si>
    <t>GC G-aenial Universal Injectable Syringe A2 1.7g (10003706)</t>
  </si>
  <si>
    <t>10003706</t>
  </si>
  <si>
    <t>FLG554</t>
  </si>
  <si>
    <t>GC G-aenial Universal Injectable Syringe A3 1.7g (10003707)</t>
  </si>
  <si>
    <t>10003707</t>
  </si>
  <si>
    <t>FLG555</t>
  </si>
  <si>
    <t>GC G-aenial Universal Injectable Syringe A3.5 1.7g(10003708)</t>
  </si>
  <si>
    <t>10003708</t>
  </si>
  <si>
    <t>FLG557</t>
  </si>
  <si>
    <t>GC G-aenial Universal Injectable Syringe B1 1.7g (10003710)</t>
  </si>
  <si>
    <t>10003710</t>
  </si>
  <si>
    <t>FLG558</t>
  </si>
  <si>
    <t>GC G-aenial Universal Injectable Syringe B2 1.7g (10003711)</t>
  </si>
  <si>
    <t>10003711</t>
  </si>
  <si>
    <t>FLG559</t>
  </si>
  <si>
    <t>GC G-aenial Universal Injectable Syringe CV 1.7g (10003712)</t>
  </si>
  <si>
    <t>10003712</t>
  </si>
  <si>
    <t>FLG561</t>
  </si>
  <si>
    <t>GC G-aenial Universal Injectable Syringe AO1 1.7g (10003714)</t>
  </si>
  <si>
    <t>10003714</t>
  </si>
  <si>
    <t>FLG562</t>
  </si>
  <si>
    <t>GC G-aenial Universal Injectable Syringe AO2 1.7g (10003715)</t>
  </si>
  <si>
    <t>10003715</t>
  </si>
  <si>
    <t>FLG563</t>
  </si>
  <si>
    <t>GC G-aenial Universal Injectable Syringe AO3 1.7g (10003716)</t>
  </si>
  <si>
    <t>10003716</t>
  </si>
  <si>
    <t>FLG564</t>
  </si>
  <si>
    <t>GC G-aenial Universal Injectable Syringe JE 1.7g (10003717)</t>
  </si>
  <si>
    <t>10003717</t>
  </si>
  <si>
    <t>FLG565</t>
  </si>
  <si>
    <t>GC G-aenial Universal Injectable Syringe AE 1.7g(10003718)</t>
  </si>
  <si>
    <t>10003718</t>
  </si>
  <si>
    <t>FLG569</t>
  </si>
  <si>
    <t>GC Injection Moulding Kit (10003753) - Each</t>
  </si>
  <si>
    <t>10003753</t>
  </si>
  <si>
    <t>FLG570</t>
  </si>
  <si>
    <t>GC G-aenial Universal Injectable Unitip XBW 0.27g (10006910)</t>
  </si>
  <si>
    <t>10006910</t>
  </si>
  <si>
    <t>FLG571</t>
  </si>
  <si>
    <t>GC G-aenial Universal Injectable Unitip BW 0.27g (10006911)</t>
  </si>
  <si>
    <t>10006911</t>
  </si>
  <si>
    <t>FLG572</t>
  </si>
  <si>
    <t>GC G-aenial Universal Injectable Unitip A1 0.27g (10006896)</t>
  </si>
  <si>
    <t>10006896</t>
  </si>
  <si>
    <t>FLG573</t>
  </si>
  <si>
    <t>GC G-aenial Universal Injectable Unitip A2 0.27g (10006897)</t>
  </si>
  <si>
    <t>10006897</t>
  </si>
  <si>
    <t>FLG574</t>
  </si>
  <si>
    <t>GC G-aenial Universal Injectable Unitip A3 0.27g (10006898)</t>
  </si>
  <si>
    <t>10006898</t>
  </si>
  <si>
    <t>FLG575</t>
  </si>
  <si>
    <t>GC G-aenial Universal Injectable Unitip A3.5 0.27g(10006899)</t>
  </si>
  <si>
    <t>10006899</t>
  </si>
  <si>
    <t>FLG577</t>
  </si>
  <si>
    <t>GC G-aenial Universal Injectable Unitip B1 0.27g (10006901)</t>
  </si>
  <si>
    <t>10006901</t>
  </si>
  <si>
    <t>FLG581</t>
  </si>
  <si>
    <t>GC G-aenial Universal Injectable Unitip AO1 0.27g (10006905)</t>
  </si>
  <si>
    <t>10006905</t>
  </si>
  <si>
    <t>FLG582</t>
  </si>
  <si>
    <t>GC G-aenial Universal Injectable Unitip AO2 0.27g (10006906)</t>
  </si>
  <si>
    <t>10006906</t>
  </si>
  <si>
    <t>FLG583</t>
  </si>
  <si>
    <t>GC G-aenial Universal Injectable Unitip AO3 0.27g (10006907)</t>
  </si>
  <si>
    <t>10006907</t>
  </si>
  <si>
    <t>FLG584</t>
  </si>
  <si>
    <t>GC G-aenial Universal Injectable Unitip JE 0.27g (10006908)</t>
  </si>
  <si>
    <t>10006908</t>
  </si>
  <si>
    <t>FLG585</t>
  </si>
  <si>
    <t>GC G-aenial Universal Injectable Unitip AE 0.27g (10006909)</t>
  </si>
  <si>
    <t>10006909</t>
  </si>
  <si>
    <t>FLG725</t>
  </si>
  <si>
    <t>GC G-aenial A'CHORD Syringe Starter Kit Layering (10006767)</t>
  </si>
  <si>
    <t>10006767</t>
  </si>
  <si>
    <t>FLG727</t>
  </si>
  <si>
    <t>GC G-aenial A'CHORD Syringe Bleach Kit (10006771)</t>
  </si>
  <si>
    <t>10006771</t>
  </si>
  <si>
    <t>FLG730</t>
  </si>
  <si>
    <t>GC G-aenial A'CHORD Syringe A1 4g (10006739) - Each</t>
  </si>
  <si>
    <t>10006739</t>
  </si>
  <si>
    <t>FLG731</t>
  </si>
  <si>
    <t>GC G-aenial A'CHORD Syringe A2 4g (10006740) - Each</t>
  </si>
  <si>
    <t>10006740</t>
  </si>
  <si>
    <t>FLG732</t>
  </si>
  <si>
    <t>GC G-aenial A'CHORD Syringe A3 4g (10006741) - Each</t>
  </si>
  <si>
    <t>10006741</t>
  </si>
  <si>
    <t>FLG733</t>
  </si>
  <si>
    <t>GC G-aenial A'CHORD Syringe A3.5 4g (10006742) - Each</t>
  </si>
  <si>
    <t>10006742</t>
  </si>
  <si>
    <t>FLG734</t>
  </si>
  <si>
    <t>GC G-aenial A'CHORD Syringe A4 4g (10006743) - Each</t>
  </si>
  <si>
    <t>10006743</t>
  </si>
  <si>
    <t>FLG735</t>
  </si>
  <si>
    <t>GC G-aenial A'CHORD Syringe A5 4g (10006744) - Each</t>
  </si>
  <si>
    <t>10006744</t>
  </si>
  <si>
    <t>FLG736</t>
  </si>
  <si>
    <t>GC G-aenial A'CHORD Syringe A6 4g (10006745) - Each</t>
  </si>
  <si>
    <t>10006745</t>
  </si>
  <si>
    <t>FLG737</t>
  </si>
  <si>
    <t>GC G-aenial A'CHORD Syringe AO1 4g (10006747) - Each</t>
  </si>
  <si>
    <t>10006747</t>
  </si>
  <si>
    <t>FLG738</t>
  </si>
  <si>
    <t>GC G-aenial A'CHORD Syringe AO2 4g (10006748) - Each</t>
  </si>
  <si>
    <t>10006748</t>
  </si>
  <si>
    <t>FLG740</t>
  </si>
  <si>
    <t>GC G-aenial A'CHORD Syringe JE 4g (10006751) - Each</t>
  </si>
  <si>
    <t>10006751</t>
  </si>
  <si>
    <t>FLG741</t>
  </si>
  <si>
    <t>GC G-aenial A'CHORD Syringe AE 4g (10006752) - Each</t>
  </si>
  <si>
    <t>10006752</t>
  </si>
  <si>
    <t>FLG742</t>
  </si>
  <si>
    <t>GC G-aenial A'CHORD Syringe BW 4g (10006746) - Each</t>
  </si>
  <si>
    <t>10006746</t>
  </si>
  <si>
    <t>FLG743</t>
  </si>
  <si>
    <t>GC G-aenial A'CHORD Syringe BOW 4g (10006750) - Each</t>
  </si>
  <si>
    <t>10006750</t>
  </si>
  <si>
    <t>FLG746</t>
  </si>
  <si>
    <t>GC G-aenial A'CHORD Unitip Core Shade Kit (10006773)</t>
  </si>
  <si>
    <t>10006773</t>
  </si>
  <si>
    <t>FLG750</t>
  </si>
  <si>
    <t>GC G-aenial A'CHORD Unitip A1 0.3g (10006753) - Box15</t>
  </si>
  <si>
    <t>10006753</t>
  </si>
  <si>
    <t>FLG751</t>
  </si>
  <si>
    <t>GC G-aenial A'CHORD Unitip A2 0.3g (10006754) - Box15</t>
  </si>
  <si>
    <t>10006754</t>
  </si>
  <si>
    <t>FLG752</t>
  </si>
  <si>
    <t>GC G-aenial A'CHORD Unitip A3 0.3g (10006755) - Box15</t>
  </si>
  <si>
    <t>10006755</t>
  </si>
  <si>
    <t>FLG753</t>
  </si>
  <si>
    <t>GC G-aenial A'CHORD Unitip A3.5 0.3g (10006756) - Box15</t>
  </si>
  <si>
    <t>10006756</t>
  </si>
  <si>
    <t>FLG754</t>
  </si>
  <si>
    <t>GC G-aenial A'CHORD Unitip A4 0.3g (10006757) - Box15</t>
  </si>
  <si>
    <t>10006757</t>
  </si>
  <si>
    <t>FLG755</t>
  </si>
  <si>
    <t>GC G-aenial A'CHORD Unitip A5 0.3g (10006758) - Box15</t>
  </si>
  <si>
    <t>10006758</t>
  </si>
  <si>
    <t>FLG757</t>
  </si>
  <si>
    <t>GC G-aenial A'CHORD Unitip AO1 0.3g (10006761) - Box15</t>
  </si>
  <si>
    <t>10006761</t>
  </si>
  <si>
    <t>FLG758</t>
  </si>
  <si>
    <t>GC G-aenial A'CHORD Unitip AO2 0.3g (10006762) - Box15</t>
  </si>
  <si>
    <t>10006762</t>
  </si>
  <si>
    <t>FLG760</t>
  </si>
  <si>
    <t>GC G-aenial A'CHORD Unitip JE 0.3g (10006765) - Box15</t>
  </si>
  <si>
    <t>10006765</t>
  </si>
  <si>
    <t>FLG761</t>
  </si>
  <si>
    <t>GC G-aenial A'CHORD Unitip AE 0.3g (10006766) - Box15</t>
  </si>
  <si>
    <t>10006766</t>
  </si>
  <si>
    <t>FLG762</t>
  </si>
  <si>
    <t>GC G-aenial A'CHORD Unitip BW 0.3g (10006760) - Box15</t>
  </si>
  <si>
    <t>10006760</t>
  </si>
  <si>
    <t>FLG763</t>
  </si>
  <si>
    <t>GC G-aenial A'CHORD Unitip BOW 0.3g (10006764) - Box15</t>
  </si>
  <si>
    <t>10006764</t>
  </si>
  <si>
    <t>FLG808</t>
  </si>
  <si>
    <t>GC Essentia Syringes U 2ml (10003524) - Each</t>
  </si>
  <si>
    <t>10003524</t>
  </si>
  <si>
    <t>FLG813</t>
  </si>
  <si>
    <t>GC Essentia Unitips LE 15x0.16ml (10003547) - Box15</t>
  </si>
  <si>
    <t>10003547</t>
  </si>
  <si>
    <t>FLG815</t>
  </si>
  <si>
    <t>GC Essentia Unitips U 15x0.16ml Universal (10003549) - Box15</t>
  </si>
  <si>
    <t>10003549</t>
  </si>
  <si>
    <t>FLK455</t>
  </si>
  <si>
    <t>Kerr SonicFill 3 Unidose A1 20x0.25g (36711) - Pack20</t>
  </si>
  <si>
    <t>36711</t>
  </si>
  <si>
    <t>FLK456</t>
  </si>
  <si>
    <t>Kerr SonicFill 3 Unidose A2 20x0.25g (36712) - Pack20</t>
  </si>
  <si>
    <t>36712</t>
  </si>
  <si>
    <t>FLK457</t>
  </si>
  <si>
    <t>Kerr SonicFill 3 Unidose A3 20x0.25g (36713) - Pack20</t>
  </si>
  <si>
    <t>36713</t>
  </si>
  <si>
    <t>FLK458</t>
  </si>
  <si>
    <t>Kerr SonicFill 3 Unidose B1 20x0.25g (36714) - Pack20</t>
  </si>
  <si>
    <t>36714</t>
  </si>
  <si>
    <t>FLK975</t>
  </si>
  <si>
    <t>Kuraray Clearfil Majesty Flow Syringe OA3 3.2g - Each</t>
  </si>
  <si>
    <t>#0632-EU</t>
  </si>
  <si>
    <t>FLL011</t>
  </si>
  <si>
    <t>DMG LuxaFlow Star A1 2x1.5g (214001) - Pack2</t>
  </si>
  <si>
    <t>214001</t>
  </si>
  <si>
    <t>FLL012</t>
  </si>
  <si>
    <t>DMG LuxaFlow Star A2 2x1.5g (214002) - Pack2</t>
  </si>
  <si>
    <t>214002</t>
  </si>
  <si>
    <t>FLM310</t>
  </si>
  <si>
    <t>3M Filtek Universal Restorative Essential Syringe Kit 6555SK</t>
  </si>
  <si>
    <t>6555SK</t>
  </si>
  <si>
    <t>FLM312</t>
  </si>
  <si>
    <t>3M Filtek Universal Restorative Syringe A1 4g (6555A1) -Each</t>
  </si>
  <si>
    <t>6555A1</t>
  </si>
  <si>
    <t>FLM314</t>
  </si>
  <si>
    <t>3M Filtek Universal Restorative Syringe A2 4g (6555A2) -Each</t>
  </si>
  <si>
    <t>6555A2</t>
  </si>
  <si>
    <t>FLM316</t>
  </si>
  <si>
    <t>3M Filtek Universal Restorative Syringe A3 4g (6555A3) -Each</t>
  </si>
  <si>
    <t>6555A3</t>
  </si>
  <si>
    <t>FLM318</t>
  </si>
  <si>
    <t>3M Filtek Universal Restorative Syringe A3.5 4g (6555A3.5)</t>
  </si>
  <si>
    <t>6555A3.5</t>
  </si>
  <si>
    <t>FLM320</t>
  </si>
  <si>
    <t>3M Filtek Universal Restorative Syringe A4 4g (6555A4) -Each</t>
  </si>
  <si>
    <t>6555A4</t>
  </si>
  <si>
    <t>FLM322</t>
  </si>
  <si>
    <t>3M Filtek Universal Restorative Syringe B1 4g (6555B1) -Each</t>
  </si>
  <si>
    <t>6555B1</t>
  </si>
  <si>
    <t>FLM324</t>
  </si>
  <si>
    <t>3M Filtek Universal Restorative Syringe B2 4g (6555B2) -Each</t>
  </si>
  <si>
    <t>6555B2</t>
  </si>
  <si>
    <t>FLM328</t>
  </si>
  <si>
    <t>3M Filtek Universal Restorative Syringe XW 4g (6555XW) -Each</t>
  </si>
  <si>
    <t>6555XW</t>
  </si>
  <si>
    <t>FLM330</t>
  </si>
  <si>
    <t>3M Filtek Universal Restorative Syringe PO 4g (6555PO) -Each</t>
  </si>
  <si>
    <t>6555PO</t>
  </si>
  <si>
    <t>FLM340</t>
  </si>
  <si>
    <t>3M Filtek Universal Restorative Essential Capsule Kit 6550CK</t>
  </si>
  <si>
    <t>6550CK</t>
  </si>
  <si>
    <t>FLM342</t>
  </si>
  <si>
    <t>3M Filtek Universal Restorative Capsules A1 (6550A1) -Pack20</t>
  </si>
  <si>
    <t>6550A1</t>
  </si>
  <si>
    <t>FLM344</t>
  </si>
  <si>
    <t>3M Filtek Universal Restorative Capsules A2 (6550A2) -Pack20</t>
  </si>
  <si>
    <t>6550A2</t>
  </si>
  <si>
    <t>FLM346</t>
  </si>
  <si>
    <t>3M Filtek Universal Restorative Capsules A3 (6550A3) -Pack20</t>
  </si>
  <si>
    <t>6550A3</t>
  </si>
  <si>
    <t>FLM348</t>
  </si>
  <si>
    <t>3M Filtek Universal Restorative Capsules A3.5 (6550A3.5)</t>
  </si>
  <si>
    <t>6550A3.5</t>
  </si>
  <si>
    <t>FLM350</t>
  </si>
  <si>
    <t>3M Filtek Universal Restorative Capsules A4 (6550A4) -Pack20</t>
  </si>
  <si>
    <t>6550A4</t>
  </si>
  <si>
    <t>FLM352</t>
  </si>
  <si>
    <t>3M Filtek Universal Restorative Capsules B1 (6550B1) -Pack20</t>
  </si>
  <si>
    <t>6550B1</t>
  </si>
  <si>
    <t>FLM354</t>
  </si>
  <si>
    <t>3M Filtek Universal Restorative Capsules B2 (6550B2) -Pack20</t>
  </si>
  <si>
    <t>6550B2</t>
  </si>
  <si>
    <t>FLM358</t>
  </si>
  <si>
    <t>3M Filtek Universal Restorative Capsules XW (6550XW) -Pack20</t>
  </si>
  <si>
    <t>6550XW</t>
  </si>
  <si>
    <t>FLM360</t>
  </si>
  <si>
    <t>3M Filtek Universal Restorative Capsules PO (6550PO) -Pack10</t>
  </si>
  <si>
    <t>6550PO</t>
  </si>
  <si>
    <t>FLM551</t>
  </si>
  <si>
    <t>3M Filtek Supreme Flowable Syringe A1 2x2g (6032A1) - Pack2</t>
  </si>
  <si>
    <t>6032A1</t>
  </si>
  <si>
    <t>FLM553</t>
  </si>
  <si>
    <t>3M Filtek Supreme Flowable Syringe A2 2x2g (6032A2) - Pack2</t>
  </si>
  <si>
    <t>6032A2</t>
  </si>
  <si>
    <t>FLM555</t>
  </si>
  <si>
    <t>3M Filtek Supreme Flowable Syringe A3 2x2g (6032A3) - Pack2</t>
  </si>
  <si>
    <t>6032A3</t>
  </si>
  <si>
    <t>FLM557</t>
  </si>
  <si>
    <t>3M Filtek Supreme Flowable Syringe A3.5 2x2g (6032A3.5)</t>
  </si>
  <si>
    <t>6032A3.5</t>
  </si>
  <si>
    <t>FLM559</t>
  </si>
  <si>
    <t>3M Filtek Supreme Flowable Syringe A4 2x2g (6032A4) - Pack2</t>
  </si>
  <si>
    <t>6032A4</t>
  </si>
  <si>
    <t>FLM561</t>
  </si>
  <si>
    <t>3M Filtek Supreme Flowable Syringe B1 2x2g (6032B1) - Pack2</t>
  </si>
  <si>
    <t>6032B1</t>
  </si>
  <si>
    <t>FLM563</t>
  </si>
  <si>
    <t>3M Filtek Supreme Flowable Syringe B2 2x2g (6032B2) - Pack2</t>
  </si>
  <si>
    <t>6032B2</t>
  </si>
  <si>
    <t>FLM565</t>
  </si>
  <si>
    <t>3M Filtek Supreme Flowable Syringe C2 2x2g (6032C2) - Pack2</t>
  </si>
  <si>
    <t>6032C2</t>
  </si>
  <si>
    <t>FLM567</t>
  </si>
  <si>
    <t>3M Filtek Supreme Flowable Syringe D2 2x2g (6032D2) - Pack2</t>
  </si>
  <si>
    <t>6032D2</t>
  </si>
  <si>
    <t>FLM569</t>
  </si>
  <si>
    <t>3M Filtek Supreme Flowable Syringe W 2x2g (6032W) - Pack2</t>
  </si>
  <si>
    <t>6032W</t>
  </si>
  <si>
    <t>FLM571</t>
  </si>
  <si>
    <t>3M Filtek Supreme Flowable Syringe XW 2x2g (6032XW) - Pack2</t>
  </si>
  <si>
    <t>6032XW</t>
  </si>
  <si>
    <t>FLM586</t>
  </si>
  <si>
    <t>3M Filtek Supreme Flowable Restorative Capsule Refills A3.5</t>
  </si>
  <si>
    <t>6033A3.5</t>
  </si>
  <si>
    <t>FLM600</t>
  </si>
  <si>
    <t>3M Filtek Bulk Fill Flowable Syringe A1 2g (4862A1) - Pack2</t>
  </si>
  <si>
    <t>4862A1</t>
  </si>
  <si>
    <t>FLM602</t>
  </si>
  <si>
    <t>3M Filtek Bulk Fill Flowable Syringe A2 2g (4862A2) - Pack2</t>
  </si>
  <si>
    <t>4862A2</t>
  </si>
  <si>
    <t>FLM604</t>
  </si>
  <si>
    <t>3M Filtek Bulk Fill Flowable Syringe A3 2g (4862A3) - Pack2</t>
  </si>
  <si>
    <t>4862A3</t>
  </si>
  <si>
    <t>FLM606</t>
  </si>
  <si>
    <t>3M Filtek Bulk Fill Flowable Syringe Universal 2x2g (4862U)</t>
  </si>
  <si>
    <t>4862U</t>
  </si>
  <si>
    <t>FLP700</t>
  </si>
  <si>
    <t>Kulzer Charisma Flow Syringe A1 1.8g (66095845) - Each</t>
  </si>
  <si>
    <t>66095845</t>
  </si>
  <si>
    <t>FLP701</t>
  </si>
  <si>
    <t>Kulzer Charisma Flow Syringe A2 1.8g (66095846)- Each</t>
  </si>
  <si>
    <t>66095846</t>
  </si>
  <si>
    <t>FLP702</t>
  </si>
  <si>
    <t>Kulzer Charisma Flow Syringe A3 1.8g (66095847) - Each</t>
  </si>
  <si>
    <t>66095847</t>
  </si>
  <si>
    <t>FLP703</t>
  </si>
  <si>
    <t>Kulzer Charisma Flow Syringe A3.5 1.8g (66095848) - Each</t>
  </si>
  <si>
    <t>66095848</t>
  </si>
  <si>
    <t>FLP704</t>
  </si>
  <si>
    <t>Kulzer Charisma Flow Syringe B2 1.8g (66095849) - Each</t>
  </si>
  <si>
    <t>66095849</t>
  </si>
  <si>
    <t>FLP706</t>
  </si>
  <si>
    <t>Kulzer Charisma Flow Syringe OA2 1.8g (66095851) - Each</t>
  </si>
  <si>
    <t>66095851</t>
  </si>
  <si>
    <t>FLP707</t>
  </si>
  <si>
    <t>Kulzer Charisma Flow Syringe Baseliner White 1.8g (66095853)</t>
  </si>
  <si>
    <t>66095853</t>
  </si>
  <si>
    <t>FLS213</t>
  </si>
  <si>
    <t>SDI Wave Flowable Composite Syringe B1 1g (7511101) - Each</t>
  </si>
  <si>
    <t>7511101</t>
  </si>
  <si>
    <t>FLS353</t>
  </si>
  <si>
    <t>SDI Luna (Formerly Ice) Syringe A3 4g (8401083) - Each</t>
  </si>
  <si>
    <t>8401083</t>
  </si>
  <si>
    <t>FLS356</t>
  </si>
  <si>
    <t>SDI Luna (Formerly Ice) Syringe B1 4g (8401086) - Each</t>
  </si>
  <si>
    <t>8401086</t>
  </si>
  <si>
    <t>FLS371</t>
  </si>
  <si>
    <t>SDI Luna (formerly Ice) Complet A2 20x0.25g (8451082)</t>
  </si>
  <si>
    <t>8451082</t>
  </si>
  <si>
    <t>FLS375</t>
  </si>
  <si>
    <t>SDI Luna (Formerly Ice) Complet B1 20x0.25g (8451086)</t>
  </si>
  <si>
    <t>8451086</t>
  </si>
  <si>
    <t>FLS550</t>
  </si>
  <si>
    <t>Danville StartFlow Flowable Composite A2 5g (85052) - Each</t>
  </si>
  <si>
    <t>85052</t>
  </si>
  <si>
    <t>FLS553</t>
  </si>
  <si>
    <t>Danville StarFlow Flowable Composite A3 5g (85053) - Each</t>
  </si>
  <si>
    <t>85053</t>
  </si>
  <si>
    <t>FLS616</t>
  </si>
  <si>
    <t>SDI Aura Bulk Fill Syringe 4g (8560012) - Each</t>
  </si>
  <si>
    <t>8560012</t>
  </si>
  <si>
    <t>FLS646</t>
  </si>
  <si>
    <t>SDI Aura Bulk Fill Complets 20x0.25g (8565012) - Pack20</t>
  </si>
  <si>
    <t>8565012</t>
  </si>
  <si>
    <t>FLS660</t>
  </si>
  <si>
    <t>SDI aura eASY Syringe Kit (8565112) - Each</t>
  </si>
  <si>
    <t>8565112</t>
  </si>
  <si>
    <t>FLS662</t>
  </si>
  <si>
    <t>SDI aura eASY Syringe Refill ae2 4g (8560021) - Each</t>
  </si>
  <si>
    <t>8560021</t>
  </si>
  <si>
    <t>FLS663</t>
  </si>
  <si>
    <t>SDI aura eASY Syringe Refill ae3 4g (8560022) - Each</t>
  </si>
  <si>
    <t>8560022</t>
  </si>
  <si>
    <t>FLS664</t>
  </si>
  <si>
    <t>SDI aura eASY Syringe Refill ae4 4g (8560023) - Each</t>
  </si>
  <si>
    <t>8560023</t>
  </si>
  <si>
    <t>FLS665</t>
  </si>
  <si>
    <t>SDI aura eASY Complet Kit (8565113) - Each</t>
  </si>
  <si>
    <t>8565113</t>
  </si>
  <si>
    <t>FLS680</t>
  </si>
  <si>
    <t>SDI Aura Easyflow Introductory Kit (8566000) - Each</t>
  </si>
  <si>
    <t>8566000</t>
  </si>
  <si>
    <t>FLS681</t>
  </si>
  <si>
    <t>SDI Aura Easyflow Syringe Refill ae1 2g (8566010) - Each</t>
  </si>
  <si>
    <t>8566010</t>
  </si>
  <si>
    <t>FLS686</t>
  </si>
  <si>
    <t>SDI Aura Easyflow Complet Refill ae2 0.2g (8565021) - Pack20</t>
  </si>
  <si>
    <t>8565021</t>
  </si>
  <si>
    <t>FLU413</t>
  </si>
  <si>
    <t>UnoDent Nano-Ceramic LC Composite Capsules A3</t>
  </si>
  <si>
    <t>FLU421</t>
  </si>
  <si>
    <t>UnoDent Nano-Ceramic Flow Composite Syringes A1</t>
  </si>
  <si>
    <t>FLU422</t>
  </si>
  <si>
    <t>UnoDent Nano-Ceramic LC Flow Syringe A2 1.8g  - Each</t>
  </si>
  <si>
    <t>FLU424</t>
  </si>
  <si>
    <t>UnoDent Nano-Ceramic Flow Composite Syringes A3.5</t>
  </si>
  <si>
    <t>FLV639</t>
  </si>
  <si>
    <t>Ivoclar Vivadent Tetric EvoCeram Cavifil A2D (637356) Pack20</t>
  </si>
  <si>
    <t>637356</t>
  </si>
  <si>
    <t>FLV658</t>
  </si>
  <si>
    <t>Ivoclar Tetric EvoCeram Bulk Fill Syringe IVA 3x3g (638241)</t>
  </si>
  <si>
    <t>638241WW</t>
  </si>
  <si>
    <t>FLV680</t>
  </si>
  <si>
    <t>Ivoclar Vivadent Tetric PowerFill IVA Syringe 3g (668083)</t>
  </si>
  <si>
    <t>668083</t>
  </si>
  <si>
    <t>FLV682</t>
  </si>
  <si>
    <t>Ivoclar Vivadent Tetric PowerFill Syringe IVW (668115WW) -3g</t>
  </si>
  <si>
    <t>668115WW</t>
  </si>
  <si>
    <t>FLV686</t>
  </si>
  <si>
    <t>Ivoclar Vivadent Tetric PowerFill IVA Cavifil 0.2g (668107)</t>
  </si>
  <si>
    <t>668107</t>
  </si>
  <si>
    <t>FLV689</t>
  </si>
  <si>
    <t>Ivoclar Tetric PowerFlow IVA Syringe 2g - Each</t>
  </si>
  <si>
    <t>692409WW</t>
  </si>
  <si>
    <t>FLV691</t>
  </si>
  <si>
    <t>Ivoclar Vivadent Tetric PowerFlow IVW Syringe 2g (692411)</t>
  </si>
  <si>
    <t>692411WW</t>
  </si>
  <si>
    <t>FLV692</t>
  </si>
  <si>
    <t>Ivoclar Vivadent Tetric PowerFlow IVA Caps 20x0.2g (692413)</t>
  </si>
  <si>
    <t>692413WW</t>
  </si>
  <si>
    <t>FLV812</t>
  </si>
  <si>
    <t>Voco GrandioSO Light Flow Syringe A2 2x2g (2587) - Pack2</t>
  </si>
  <si>
    <t>2587</t>
  </si>
  <si>
    <t>FLV813</t>
  </si>
  <si>
    <t>Voco GrandioSO Light Flow Syringe A3 2x2g (2588) - Pack2</t>
  </si>
  <si>
    <t>2588</t>
  </si>
  <si>
    <t>FLV849</t>
  </si>
  <si>
    <t>Voco GrandioSO Syringe A1 4g (2610) - Each</t>
  </si>
  <si>
    <t>2610</t>
  </si>
  <si>
    <t>FLV854</t>
  </si>
  <si>
    <t>Voco GrandioSO Syringe A4 4g (2615) - Each</t>
  </si>
  <si>
    <t>2615</t>
  </si>
  <si>
    <t>FLV859</t>
  </si>
  <si>
    <t>Voco GrandioSO Syringe C2 4g (2624) - Each</t>
  </si>
  <si>
    <t>2624</t>
  </si>
  <si>
    <t>FLV902</t>
  </si>
  <si>
    <t>Voco Grandio Syringe A1 4g (1810) - Each</t>
  </si>
  <si>
    <t>1810</t>
  </si>
  <si>
    <t>FLV935</t>
  </si>
  <si>
    <t>Voco Grandio Caps BL 20x0.25g (1853) - Pack20</t>
  </si>
  <si>
    <t>1853</t>
  </si>
  <si>
    <t>FLV945</t>
  </si>
  <si>
    <t>Voco Grandio Flow Syringe A4 2x2g (1868) - Pack2</t>
  </si>
  <si>
    <t>1868</t>
  </si>
  <si>
    <t>FLV946</t>
  </si>
  <si>
    <t>Voco Grandio Flow Syringe B1 2x2g (1869) - Pack2</t>
  </si>
  <si>
    <t>1869</t>
  </si>
  <si>
    <t>FLV967</t>
  </si>
  <si>
    <t>Voco Grandio Flow Capsules A3.5 20x0.25g (1883) - Pack20</t>
  </si>
  <si>
    <t>1883</t>
  </si>
  <si>
    <t>FLV972</t>
  </si>
  <si>
    <t>Voco Grandio Flow Capsules A1 20x0.25g (1880) - Pack20</t>
  </si>
  <si>
    <t>1880</t>
  </si>
  <si>
    <t>FLV973</t>
  </si>
  <si>
    <t>Voco Grandio Flow Capsules A2 20x0.25g (1881) - Pack20</t>
  </si>
  <si>
    <t>1881</t>
  </si>
  <si>
    <t>FLV974</t>
  </si>
  <si>
    <t>Voco Grandio Flow Capsules A3 20x0.25g (1882) - Pack20</t>
  </si>
  <si>
    <t>1882</t>
  </si>
  <si>
    <t>FLV986</t>
  </si>
  <si>
    <t>Voco GrandioSO Heavy Flow Syringe Set 5x2g (2680) - Pack5</t>
  </si>
  <si>
    <t>2680</t>
  </si>
  <si>
    <t>FLV987</t>
  </si>
  <si>
    <t>Voco GrandioSO Heavy Flow Syringe A1 2g (2684) - Pack2</t>
  </si>
  <si>
    <t>2684</t>
  </si>
  <si>
    <t>FLV994</t>
  </si>
  <si>
    <t>Voco GrandioSO Heavy Flow Syringe 2x2g OA2 (2693)</t>
  </si>
  <si>
    <t>2693</t>
  </si>
  <si>
    <t>FLV996</t>
  </si>
  <si>
    <t>Voco GrandioSO Heavy Flow Syringe 2x2g WO (2696)</t>
  </si>
  <si>
    <t>2696</t>
  </si>
  <si>
    <t>FLX010</t>
  </si>
  <si>
    <t>3M Filtek Bulk Fill Flowable Dispensing Tips (3740T) -Pack20</t>
  </si>
  <si>
    <t>3740T</t>
  </si>
  <si>
    <t>FMA001</t>
  </si>
  <si>
    <t>3M Ketac Silver Liquid 12ml (37820) - Each</t>
  </si>
  <si>
    <t>37820</t>
  </si>
  <si>
    <t>FMA003</t>
  </si>
  <si>
    <t>Kerr Revolution Syringes A1 4x1g (29493) - Box4</t>
  </si>
  <si>
    <t>FLK950</t>
  </si>
  <si>
    <t>FMA004</t>
  </si>
  <si>
    <t>Kerr Revolution Syringes A2 4x1g (29494) - Box4</t>
  </si>
  <si>
    <t>FLK951</t>
  </si>
  <si>
    <t>FMA005</t>
  </si>
  <si>
    <t>Kerr Revolution Syringes A3 4x1g (29495) - Box4</t>
  </si>
  <si>
    <t>FLK952</t>
  </si>
  <si>
    <t>FMA006</t>
  </si>
  <si>
    <t>Kerr Revolution Syringes A3.5 4x1g (29496) - Box4</t>
  </si>
  <si>
    <t>29496</t>
  </si>
  <si>
    <t>FMA007</t>
  </si>
  <si>
    <t>Kerr Revolution Syringes B1 4x1g (29498) - Box4</t>
  </si>
  <si>
    <t>29498</t>
  </si>
  <si>
    <t>FMA008</t>
  </si>
  <si>
    <t>Kerr Revolution Syringes B2 4x1g (29499) - Box4</t>
  </si>
  <si>
    <t>29499</t>
  </si>
  <si>
    <t>FMA011</t>
  </si>
  <si>
    <t>Dentsply Calibra Opaque Refill 2g (607065) - Each</t>
  </si>
  <si>
    <t>607065</t>
  </si>
  <si>
    <t>FMA012</t>
  </si>
  <si>
    <t>Dentsply Calibra Dark Refill 2g (607063) - Each</t>
  </si>
  <si>
    <t>607063</t>
  </si>
  <si>
    <t>FMA013</t>
  </si>
  <si>
    <t>Dentsply Calibra Medium Refill 2g (607062) - Each</t>
  </si>
  <si>
    <t>607062</t>
  </si>
  <si>
    <t>FMA014</t>
  </si>
  <si>
    <t>Dentsply Calibra Light Refill 2g (607061) - Each</t>
  </si>
  <si>
    <t>607061</t>
  </si>
  <si>
    <t>FMA015</t>
  </si>
  <si>
    <t>Dentsply Calibra Trans Refill 2g (607064) - Each</t>
  </si>
  <si>
    <t>607064</t>
  </si>
  <si>
    <t>FMA016</t>
  </si>
  <si>
    <t>Dentsply Calibra Catalyst High Viscosity 2g (607069) - Each</t>
  </si>
  <si>
    <t>607069</t>
  </si>
  <si>
    <t>FMA017</t>
  </si>
  <si>
    <t>Dentsply Calibra Catalyst Regular Viscosity 2g (607068) Each</t>
  </si>
  <si>
    <t>607068</t>
  </si>
  <si>
    <t>FMA018</t>
  </si>
  <si>
    <t>Dentsply Calibra Silane Coupling Agent 3ml (607080) - Each</t>
  </si>
  <si>
    <t>607080</t>
  </si>
  <si>
    <t>FMA019</t>
  </si>
  <si>
    <t>Dentsply Self Cure Activator Prime &amp; Bond 4.5ml (634354K)</t>
  </si>
  <si>
    <t>634354K</t>
  </si>
  <si>
    <t>FMA020</t>
  </si>
  <si>
    <t>Dentsply Maillefer Glyde Syringe Kit 3x3ml A090100000000 - 3</t>
  </si>
  <si>
    <t>A090100000000</t>
  </si>
  <si>
    <t>FMA021</t>
  </si>
  <si>
    <t>Dentsply Maillefer Glyde Syringe Tips (A090300000000) -Box50</t>
  </si>
  <si>
    <t>A090300000000</t>
  </si>
  <si>
    <t>FMA022</t>
  </si>
  <si>
    <t>3M Vitremer Delivery Tips with Pistons (3303DT) - Pack50</t>
  </si>
  <si>
    <t>3303 DT</t>
  </si>
  <si>
    <t>FMA023</t>
  </si>
  <si>
    <t>3M Vitremer Primer Refill 6.5ml (3303P) - Each</t>
  </si>
  <si>
    <t>3303 P</t>
  </si>
  <si>
    <t>FMA024</t>
  </si>
  <si>
    <t>3M Vitremer Blue Powder 9g (3303B) - Each</t>
  </si>
  <si>
    <t>3303B</t>
  </si>
  <si>
    <t>FMA025</t>
  </si>
  <si>
    <t>3M Vitremer Powder A3 9g (3303A3) - Each</t>
  </si>
  <si>
    <t>3303 A3</t>
  </si>
  <si>
    <t>FMA027</t>
  </si>
  <si>
    <t>Kulzer Venus PLT A1 2x10x0.25g (66007979) - Box20</t>
  </si>
  <si>
    <t>66007979</t>
  </si>
  <si>
    <t>FMA028</t>
  </si>
  <si>
    <t>Kulzer Venus PLT A2 2x10x0.25g (66007981) - Box20</t>
  </si>
  <si>
    <t>66007981</t>
  </si>
  <si>
    <t>FMA029</t>
  </si>
  <si>
    <t>Kulzer Venus PLT A2.5 2x10x0.25g (66007996) - Box20</t>
  </si>
  <si>
    <t>66007996</t>
  </si>
  <si>
    <t>FMA030</t>
  </si>
  <si>
    <t>Kulzer Venus PLT A3 2x10x0.25g (66007983) - Box20</t>
  </si>
  <si>
    <t>66007983</t>
  </si>
  <si>
    <t>FMA031</t>
  </si>
  <si>
    <t>Kulzer Venus PLT A3.5 2x10x0.25g (66007985) - Box20</t>
  </si>
  <si>
    <t>66007985</t>
  </si>
  <si>
    <t>FMA033</t>
  </si>
  <si>
    <t>GC Fuji IX GP Powder A2 15g (10000046) - Each</t>
  </si>
  <si>
    <t>10000046</t>
  </si>
  <si>
    <t>FMA034</t>
  </si>
  <si>
    <t>GC Fuji Plus Powder A3 15g (10000159) - Each</t>
  </si>
  <si>
    <t>10000159</t>
  </si>
  <si>
    <t>FMA035</t>
  </si>
  <si>
    <t>GC Fuji Plus Liquid 7ml (10000085) - Each</t>
  </si>
  <si>
    <t>10000085</t>
  </si>
  <si>
    <t>FMA036</t>
  </si>
  <si>
    <t>GC Fuji Plus Conditioner 6.5ml (10000086) - Each</t>
  </si>
  <si>
    <t>10000086</t>
  </si>
  <si>
    <t>FMA037</t>
  </si>
  <si>
    <t>GC Fuji IX GP Capsules A3 (10000054) - Box50</t>
  </si>
  <si>
    <t>10000054</t>
  </si>
  <si>
    <t>FMA038</t>
  </si>
  <si>
    <t>GC Fuji IX GP Fast Capsules A2 (10000078) - Box50</t>
  </si>
  <si>
    <t>10000078</t>
  </si>
  <si>
    <t>FMA039</t>
  </si>
  <si>
    <t>GC Fuji IX GP Intro Package 1-1 Pack A3 (10000045) - Each</t>
  </si>
  <si>
    <t>10000045</t>
  </si>
  <si>
    <t>FMA040</t>
  </si>
  <si>
    <t>GC Fuji IX GP Powder A3 15g (10000047) - Each</t>
  </si>
  <si>
    <t>10000047</t>
  </si>
  <si>
    <t>FMA041</t>
  </si>
  <si>
    <t>GC Fuji IX GP Liquid 6.4ml (10000052) - Each</t>
  </si>
  <si>
    <t>10000052</t>
  </si>
  <si>
    <t>FMA042</t>
  </si>
  <si>
    <t>GC Fuji Plus Intro Package 1-1 Pack A3 (10000157) - Each</t>
  </si>
  <si>
    <t>10000157</t>
  </si>
  <si>
    <t>FMA043</t>
  </si>
  <si>
    <t>GC Fuji IX GP Fast Capsules A3 (10000079) - Box50</t>
  </si>
  <si>
    <t>10000079</t>
  </si>
  <si>
    <t>FMA044</t>
  </si>
  <si>
    <t>GC Fuji II LC Capsules A2 (10000035) - Box50</t>
  </si>
  <si>
    <t>10000035</t>
  </si>
  <si>
    <t>FMA045</t>
  </si>
  <si>
    <t>GC Fuji II LC Capsules A3 (10000036) - Box50</t>
  </si>
  <si>
    <t>10000036</t>
  </si>
  <si>
    <t>FMA046</t>
  </si>
  <si>
    <t>GC Fuji Plus Capsules A3 (10000161) - Box50</t>
  </si>
  <si>
    <t>10000161</t>
  </si>
  <si>
    <t>FMA047</t>
  </si>
  <si>
    <t>GC Fuji Ortho LC Liquid 6.8ml (10000005) - Each (LCF110)</t>
  </si>
  <si>
    <t>10000005</t>
  </si>
  <si>
    <t>FMA048</t>
  </si>
  <si>
    <t>GC Fuji Ortho LC Powder 40g (10000004) - Each (LCF115)</t>
  </si>
  <si>
    <t>10000004</t>
  </si>
  <si>
    <t>FMA049</t>
  </si>
  <si>
    <t>GC Fuji I Intro Package 1-1 Pack Light Yellow(10000032)-Each</t>
  </si>
  <si>
    <t>10000032</t>
  </si>
  <si>
    <t>FMA050</t>
  </si>
  <si>
    <t>GC Fuji II LC Liquid 6.8ml (10000073) - Each</t>
  </si>
  <si>
    <t>10000073</t>
  </si>
  <si>
    <t>FMA051</t>
  </si>
  <si>
    <t>GC Fuji II LC Powder A1 15g (10000062) - Each</t>
  </si>
  <si>
    <t>10000062</t>
  </si>
  <si>
    <t>FMA052</t>
  </si>
  <si>
    <t>GC Fuji II LC Powder A2 15g (10000063) - Each</t>
  </si>
  <si>
    <t>10000063</t>
  </si>
  <si>
    <t>FMA053</t>
  </si>
  <si>
    <t>GC Fuji II LC Powder A3 15g (10000064) - Each</t>
  </si>
  <si>
    <t>10000064</t>
  </si>
  <si>
    <t>FMA054</t>
  </si>
  <si>
    <t>GC Fuji II LC Powder A3.5 15g (10000065) - Each</t>
  </si>
  <si>
    <t>10000065</t>
  </si>
  <si>
    <t>FMA055</t>
  </si>
  <si>
    <t>Ivoclar Vivadent Tetric EvoFlow Syringe A1 2g (595953WW)</t>
  </si>
  <si>
    <t>595953WW</t>
  </si>
  <si>
    <t>FMA056</t>
  </si>
  <si>
    <t>Ivoclar Vivadent Tetric EvoFlow Syringe A2 2g (595954WW)</t>
  </si>
  <si>
    <t>595954WW</t>
  </si>
  <si>
    <t>FMA057</t>
  </si>
  <si>
    <t>Ivoclar Vivadent Tetric EvoFlow Syringe A3 2g (595955WW)</t>
  </si>
  <si>
    <t>595955WW</t>
  </si>
  <si>
    <t>FMA058</t>
  </si>
  <si>
    <t>Ivoclar Vivadent Tetric EvoFlow Cavifil A1 20x0.2g (595987)</t>
  </si>
  <si>
    <t>595987WW</t>
  </si>
  <si>
    <t>FMA059</t>
  </si>
  <si>
    <t>Ivoclar Vivadent Tetric EvoFlow Cavifil A2 20x0.2g (595988)</t>
  </si>
  <si>
    <t>595988</t>
  </si>
  <si>
    <t>FMA060</t>
  </si>
  <si>
    <t>Ivoclar Vivadent Tetric EvoFlow Cavifil A3 20x0.2g (595989)</t>
  </si>
  <si>
    <t>595989</t>
  </si>
  <si>
    <t>FMA061</t>
  </si>
  <si>
    <t>Ivoclar Vivadent Tetric EvoFlow Cavifil A3.5 20x0.2g 595990</t>
  </si>
  <si>
    <t>595990</t>
  </si>
  <si>
    <t>FMA065A</t>
  </si>
  <si>
    <t>*Kerr Vertise Flow Refill A2 2x2g (34402) - Pack2</t>
  </si>
  <si>
    <t>FNK012</t>
  </si>
  <si>
    <t>FMA066A</t>
  </si>
  <si>
    <t>*Kerr Vertise Flow Refill A3 2x2g (34403) - Pack2</t>
  </si>
  <si>
    <t>FNK014</t>
  </si>
  <si>
    <t>FMA069</t>
  </si>
  <si>
    <t>Ivoclar Vivadent Tetric EvoCeram Syringe A2 3g (590313) Each</t>
  </si>
  <si>
    <t>590313WW</t>
  </si>
  <si>
    <t>FMA070</t>
  </si>
  <si>
    <t>Ivoclar Vivadent Tetric EvoCeram Syringe C3 3g (590321) Each</t>
  </si>
  <si>
    <t>590321</t>
  </si>
  <si>
    <t>FMA072</t>
  </si>
  <si>
    <t>Dentsply Kalzinol Liquid 15ml (61116001) - Each</t>
  </si>
  <si>
    <t>61116001</t>
  </si>
  <si>
    <t>FMA073</t>
  </si>
  <si>
    <t>Dentsply Kalzinol Powder 40g (61116100) - Each</t>
  </si>
  <si>
    <t>61116100</t>
  </si>
  <si>
    <t>FMA078</t>
  </si>
  <si>
    <t>3M Ketac Cem Radiopaque Liquid 12ml (37220) - Each</t>
  </si>
  <si>
    <t>37220</t>
  </si>
  <si>
    <t>FMA079</t>
  </si>
  <si>
    <t>3M Ketac Cem Radiopaque Powder 33g (37210) - Each</t>
  </si>
  <si>
    <t>37210</t>
  </si>
  <si>
    <t>FMA084A</t>
  </si>
  <si>
    <t>3M Ketac Cem Plus Trial Kit (56931) - Each</t>
  </si>
  <si>
    <t>56931</t>
  </si>
  <si>
    <t>FMA085A</t>
  </si>
  <si>
    <t>Perfection Plus Restore + Capsules A1 20x0.25g (010/1730)</t>
  </si>
  <si>
    <t>010/1730</t>
  </si>
  <si>
    <t>FMA086A</t>
  </si>
  <si>
    <t>3M RelyX Veneer Cement Refill Translucent 3g (8714TR) - Each</t>
  </si>
  <si>
    <t>8714 TR</t>
  </si>
  <si>
    <t>FMA087A</t>
  </si>
  <si>
    <t>Perfection Plus Restore + Capsules A2 20x0.25g (010/1732)</t>
  </si>
  <si>
    <t>010/1732</t>
  </si>
  <si>
    <t>FMA088A</t>
  </si>
  <si>
    <t>Perfection Plus Restore + Capsules A3 20x0.25g (PP010/1734)</t>
  </si>
  <si>
    <t>PP010/1734</t>
  </si>
  <si>
    <t>FMA089A</t>
  </si>
  <si>
    <t>Perfection Plus Restore + Capsules A3.5 20x0.25g PP010/1736</t>
  </si>
  <si>
    <t>PP010/1736</t>
  </si>
  <si>
    <t>FMA090A</t>
  </si>
  <si>
    <t>Perfection Plus Restore + Capsules A4 20x0.25g (PP010/1738)</t>
  </si>
  <si>
    <t>PP010/1738</t>
  </si>
  <si>
    <t>FMA091</t>
  </si>
  <si>
    <t>Dentsply Esthet.X HD Refill C2 20x0.25g (630627) - Box20</t>
  </si>
  <si>
    <t>630627</t>
  </si>
  <si>
    <t>FMA092A</t>
  </si>
  <si>
    <t>Perfection Plus Restore + Capsules B2 20x0.25g (PP010/1740)</t>
  </si>
  <si>
    <t>PP010/1740</t>
  </si>
  <si>
    <t>FMA093</t>
  </si>
  <si>
    <t>Dentsply Esthet.X HD Refill A2 20x0.25g (630618) - Box20</t>
  </si>
  <si>
    <t>630618</t>
  </si>
  <si>
    <t>FMA095</t>
  </si>
  <si>
    <t>Dentsply Esthet.X HD Refill A3 20x0.25g (630619) - Box20</t>
  </si>
  <si>
    <t>630619</t>
  </si>
  <si>
    <t>FMA096A</t>
  </si>
  <si>
    <t>Perfection Plus Restore + Capsules C2 20x0.25g (PP010/1744)</t>
  </si>
  <si>
    <t>PP010/1744</t>
  </si>
  <si>
    <t>FMA097A</t>
  </si>
  <si>
    <t>Perfection Plus Restore + Capsules BW 20x0.25g (PP010/1746)</t>
  </si>
  <si>
    <t>PP010/1746</t>
  </si>
  <si>
    <t>FMA098A</t>
  </si>
  <si>
    <t>Perfection Plus Restore + Syringe A1 4g (PP010/1700) - Each</t>
  </si>
  <si>
    <t>PP010/1700</t>
  </si>
  <si>
    <t>FMA099A</t>
  </si>
  <si>
    <t>Perfection Plus Restore + Syringe A2 4g (PP010/1702) - Each</t>
  </si>
  <si>
    <t>PP010/1702</t>
  </si>
  <si>
    <t>FMA1000</t>
  </si>
  <si>
    <t>Kulzer Venus Pearl Syringe CL 3g (66048196) - Each</t>
  </si>
  <si>
    <t>66048196</t>
  </si>
  <si>
    <t>FMA1001</t>
  </si>
  <si>
    <t>Kulzer Venus Pearl Syringe AM 3g (66048197) - Each</t>
  </si>
  <si>
    <t>66048197</t>
  </si>
  <si>
    <t>FMA1002</t>
  </si>
  <si>
    <t>Kulzer Venus Pearl Syringe CO 3g (66048198) - Each</t>
  </si>
  <si>
    <t>66048198</t>
  </si>
  <si>
    <t>FMA1003</t>
  </si>
  <si>
    <t>Kulzer Venus Pearl Syringe YO 3g (66048199) - Each</t>
  </si>
  <si>
    <t>66048199</t>
  </si>
  <si>
    <t>FMA1004</t>
  </si>
  <si>
    <t>Kulzer Venus Pearl Syringe CORE 3g (66048200) - Each</t>
  </si>
  <si>
    <t>66048200</t>
  </si>
  <si>
    <t>FMA1005</t>
  </si>
  <si>
    <t>Kulzer Venus Pearl Syringe GUM 3g (66048201) - Each</t>
  </si>
  <si>
    <t>66048201</t>
  </si>
  <si>
    <t>FMA1009</t>
  </si>
  <si>
    <t>Kulzer Venus Pearl PLT Masters Kit (66048214) - Each</t>
  </si>
  <si>
    <t>66048214</t>
  </si>
  <si>
    <t>FMA100A</t>
  </si>
  <si>
    <t>Perfection Plus Restore + Syringe A3 4g (PP010/1704) - Each</t>
  </si>
  <si>
    <t>PP010/1704</t>
  </si>
  <si>
    <t>FMA1011</t>
  </si>
  <si>
    <t>Voco Ionofil Molar AC Quick Capsules A2 (1634) - Box48</t>
  </si>
  <si>
    <t>Box (48)</t>
  </si>
  <si>
    <t>1634</t>
  </si>
  <si>
    <t>FMA1012</t>
  </si>
  <si>
    <t>Kulzer Venus Diamond PLT A4 10x0.25g (66039013) - Box10</t>
  </si>
  <si>
    <t>66039013</t>
  </si>
  <si>
    <t>FMA1013</t>
  </si>
  <si>
    <t>Ivoclar Vivadent Multilink Automix Refill Trans Easy 615216</t>
  </si>
  <si>
    <t>615216</t>
  </si>
  <si>
    <t>FMA1014</t>
  </si>
  <si>
    <t>Ivoclar Vivadent Multilink Automix Refill Y Easy (615217)</t>
  </si>
  <si>
    <t>615217</t>
  </si>
  <si>
    <t>FMA1015</t>
  </si>
  <si>
    <t>Ivoclar Vivadent Multilink Automix Refill O Easy (615218)</t>
  </si>
  <si>
    <t>615218</t>
  </si>
  <si>
    <t>FMA1016</t>
  </si>
  <si>
    <t>GC Fuji Plus Powder Translucent 15g (10000158) - Each</t>
  </si>
  <si>
    <t>10000158</t>
  </si>
  <si>
    <t>FMA1019</t>
  </si>
  <si>
    <t>Voco GrandioSO Caps A2 16x0.25g (2651) - Box16</t>
  </si>
  <si>
    <t>2651</t>
  </si>
  <si>
    <t>FMA101A</t>
  </si>
  <si>
    <t>Perfection Plus Restore + Syringe A3.5 4g (PP010/1706)</t>
  </si>
  <si>
    <t>PP010/1706</t>
  </si>
  <si>
    <t>FMA1020</t>
  </si>
  <si>
    <t>Voco GrandioSO Caps A3 16x0.25g (2652) - Box16</t>
  </si>
  <si>
    <t>2652</t>
  </si>
  <si>
    <t>FMA1021</t>
  </si>
  <si>
    <t>3M Filtek Supreme XTE Flow Syringes A1 (4920A1) - Pack2</t>
  </si>
  <si>
    <t>4920A1</t>
  </si>
  <si>
    <t>FMA102A</t>
  </si>
  <si>
    <t>Perfection Plus Restore + Syringe A4 4g (PP010/1708) - Each</t>
  </si>
  <si>
    <t>PP010/1708</t>
  </si>
  <si>
    <t>FMA103</t>
  </si>
  <si>
    <t>Voco Ionofil Molar AC Quick Capsules A3 (1632) - Box48</t>
  </si>
  <si>
    <t>1632</t>
  </si>
  <si>
    <t>FMA1033</t>
  </si>
  <si>
    <t>3M Filtek Supreme XTE Flow Capsules A1 (6033A1) - Pack20</t>
  </si>
  <si>
    <t>6033A1</t>
  </si>
  <si>
    <t>FMA1034</t>
  </si>
  <si>
    <t>3M Filtek Supreme XTE Flow Capsules A2 (6033A2) - Pack20</t>
  </si>
  <si>
    <t>6033A2</t>
  </si>
  <si>
    <t>FMA1035</t>
  </si>
  <si>
    <t>3M Filtek Supreme XTE Flow Capsules A3 (6033A3) - Pack20</t>
  </si>
  <si>
    <t>6033A3</t>
  </si>
  <si>
    <t>FMA1045</t>
  </si>
  <si>
    <t>GC Fuji Plus EWT Powder A3 15g (10000088) - Each</t>
  </si>
  <si>
    <t>10000088</t>
  </si>
  <si>
    <t>FMA1046</t>
  </si>
  <si>
    <t>GC Fuji IX GP Fast Capsules A3.5 (10000080) - Pack50</t>
  </si>
  <si>
    <t>10000080</t>
  </si>
  <si>
    <t>FMA1047</t>
  </si>
  <si>
    <t>Ivoclar Empress Direct A4 Dentin 3g Syringe (627223) - Each</t>
  </si>
  <si>
    <t>627223</t>
  </si>
  <si>
    <t>FMA1051</t>
  </si>
  <si>
    <t>Coltene Synergy D6 Dentin Tips White Bleach (8375) - Pack10</t>
  </si>
  <si>
    <t>8375</t>
  </si>
  <si>
    <t>FMA1052</t>
  </si>
  <si>
    <t>Coltene Synergy D6 Dentin Tips A3/D3 (8378) - Pack10</t>
  </si>
  <si>
    <t>8378</t>
  </si>
  <si>
    <t>FMA1053</t>
  </si>
  <si>
    <t>Coltene Synergy D6 Dentin Tips A3.5/B3 (8379) - Pack10</t>
  </si>
  <si>
    <t>8379</t>
  </si>
  <si>
    <t>FMA1054</t>
  </si>
  <si>
    <t>Coltene Synergy D6 Dentin Tips C2/C3 (8380) - Pack10</t>
  </si>
  <si>
    <t>8380</t>
  </si>
  <si>
    <t>FMA1056</t>
  </si>
  <si>
    <t>Coltene Synergy D6 Enamel Tips Universal (8381) - Pack10</t>
  </si>
  <si>
    <t>8381</t>
  </si>
  <si>
    <t>FMA105A</t>
  </si>
  <si>
    <t>Centrix SuperCure Natural (310141) - Pack30</t>
  </si>
  <si>
    <t>310141</t>
  </si>
  <si>
    <t>FMA1060</t>
  </si>
  <si>
    <t>Coltene Miris Dentin Tips S4 10x0.25g (8475) - Pack10</t>
  </si>
  <si>
    <t>8475</t>
  </si>
  <si>
    <t>FMA1061</t>
  </si>
  <si>
    <t>SDI Riva Self Cure Capsules Fast Set A2 (8605002) - Box50</t>
  </si>
  <si>
    <t>8605002</t>
  </si>
  <si>
    <t>FMA1062</t>
  </si>
  <si>
    <t>SDI Riva Self Cure Capsules Regular Set A2 (8600002) - Box50</t>
  </si>
  <si>
    <t>8600002</t>
  </si>
  <si>
    <t>FMA1063</t>
  </si>
  <si>
    <t>GC Fuji Lining LC Paste Pak Cartridge 7g (10000262) - Each</t>
  </si>
  <si>
    <t>10000262</t>
  </si>
  <si>
    <t>FMA1064</t>
  </si>
  <si>
    <t>Voco Rebilda DC Dentine Cartridge 50g (1396) - Each</t>
  </si>
  <si>
    <t>1396</t>
  </si>
  <si>
    <t>FMA1065</t>
  </si>
  <si>
    <t>Ivoclar Vivadent Empress Direct Syringe Opaque 1.8g (637897)</t>
  </si>
  <si>
    <t>637897</t>
  </si>
  <si>
    <t>FMA1066</t>
  </si>
  <si>
    <t>Voco Bifix Temp 5ml (1055) - Each</t>
  </si>
  <si>
    <t>1055</t>
  </si>
  <si>
    <t>FMA1067</t>
  </si>
  <si>
    <t>Kulzer Venus Diamond Flow Syringe A1 1.8g (66040354) - Each</t>
  </si>
  <si>
    <t>66040354</t>
  </si>
  <si>
    <t>FMA1068</t>
  </si>
  <si>
    <t>Kulzer Venus Diamond Flow Syringe A2 1.8g (66040355) - Each</t>
  </si>
  <si>
    <t>66040355</t>
  </si>
  <si>
    <t>FMA1069</t>
  </si>
  <si>
    <t>Dentsply Esthet.X HD Refill B2 20x0.25g (630623) - Box20</t>
  </si>
  <si>
    <t>630623</t>
  </si>
  <si>
    <t>FMA1072</t>
  </si>
  <si>
    <t>Voco IonoStar Plus Application Capsule A2 (2543) - Pack20</t>
  </si>
  <si>
    <t>2543</t>
  </si>
  <si>
    <t>FMA1073</t>
  </si>
  <si>
    <t>Ivoclar Vivadent Tetric EvoCeram Syringe B1 3g (637547WW)</t>
  </si>
  <si>
    <t>637547WW</t>
  </si>
  <si>
    <t>FMA1074</t>
  </si>
  <si>
    <t>Ivoclar Vivadent Tetric EvoCeram Cavifil B1 20x0.2g (637354)</t>
  </si>
  <si>
    <t>637354WW</t>
  </si>
  <si>
    <t>FMA1075</t>
  </si>
  <si>
    <t>Kulzer Charisma ABC Syringe A1 4g (66064772) - Each</t>
  </si>
  <si>
    <t>66064772</t>
  </si>
  <si>
    <t>FMA1076</t>
  </si>
  <si>
    <t>Kulzer Charisma ABC Syringe A2 4g (66064773) - Each</t>
  </si>
  <si>
    <t>66064773</t>
  </si>
  <si>
    <t>FMA1077</t>
  </si>
  <si>
    <t>Kulzer Charisma ABC Syringe A3 4g (66064774) - Each</t>
  </si>
  <si>
    <t>66064774</t>
  </si>
  <si>
    <t>FMA1078</t>
  </si>
  <si>
    <t>Kulzer Charisma ABC Syringe A3.5 4g (66064775) - Each</t>
  </si>
  <si>
    <t>66064775</t>
  </si>
  <si>
    <t>FMA1079</t>
  </si>
  <si>
    <t>Kulzer Charisma ABC Syringe A4 4g (66064776) - Each</t>
  </si>
  <si>
    <t>66064776</t>
  </si>
  <si>
    <t>FMA1080</t>
  </si>
  <si>
    <t>Kulzer Charisma ABC Syringe B2 4g (66064777) - Each</t>
  </si>
  <si>
    <t>66064777</t>
  </si>
  <si>
    <t>FMA1081</t>
  </si>
  <si>
    <t>Kulzer Charisma ABC Syringe C2 4g (66064778) - Each</t>
  </si>
  <si>
    <t>66064778</t>
  </si>
  <si>
    <t>FMA1082</t>
  </si>
  <si>
    <t>Kulzer Charisma ABC Syringe Opaque 4g (66064779) - Each</t>
  </si>
  <si>
    <t>66064779</t>
  </si>
  <si>
    <t>FMA1083</t>
  </si>
  <si>
    <t>Kulzer Charisma ABC PLT A1 20x0.2g (66064780) - Pack20</t>
  </si>
  <si>
    <t>66064780</t>
  </si>
  <si>
    <t>FMA1084</t>
  </si>
  <si>
    <t>Kulzer Charisma ABC PLT A2 20x0.2g (66064791) - Pack20</t>
  </si>
  <si>
    <t>66064791</t>
  </si>
  <si>
    <t>FMA1085</t>
  </si>
  <si>
    <t>Kulzer Charisma ABC PLT A3 20x0.2g (66064792) - Pack20</t>
  </si>
  <si>
    <t>66064792</t>
  </si>
  <si>
    <t>FMA1086</t>
  </si>
  <si>
    <t>Kulzer Charisma ABC PLT A3.5 20x0.2g (66064793) - Pack20</t>
  </si>
  <si>
    <t>66064793</t>
  </si>
  <si>
    <t>FMA1087</t>
  </si>
  <si>
    <t>Kulzer Charisma ABC PLT A4 20x0.2g (66064794) - Pack20</t>
  </si>
  <si>
    <t>66064794</t>
  </si>
  <si>
    <t>FMA1088</t>
  </si>
  <si>
    <t>Kulzer Charisma ABC PLT B2 20x0.2g (66064795) - Pack20</t>
  </si>
  <si>
    <t>66064795</t>
  </si>
  <si>
    <t>FMA1089</t>
  </si>
  <si>
    <t>Kulzer Charisma ABC PLT C2 20x0.2g (66064796) - Pack20</t>
  </si>
  <si>
    <t>66064796</t>
  </si>
  <si>
    <t>FMA108A</t>
  </si>
  <si>
    <t>Voco IonoStar Molar Application Capsule A2 (2525) - Pack20</t>
  </si>
  <si>
    <t>2525</t>
  </si>
  <si>
    <t>FMA1090</t>
  </si>
  <si>
    <t>Kulzer Charisma ABC PLT Opaque 20x0.2g (66064797) - Pack20</t>
  </si>
  <si>
    <t>66064797</t>
  </si>
  <si>
    <t>FMA1092</t>
  </si>
  <si>
    <t>SDI Riva Luting Plus Capsules (8651008) - Pack50</t>
  </si>
  <si>
    <t>8651008</t>
  </si>
  <si>
    <t>FMA1093</t>
  </si>
  <si>
    <t>Voco GrandioSO Heavy Flow Syringe A3 2g (2686) - Pack2</t>
  </si>
  <si>
    <t>2686</t>
  </si>
  <si>
    <t>FMA1096</t>
  </si>
  <si>
    <t>UnoDent Latitude Syringe A2 4g (FLU501) - Each</t>
  </si>
  <si>
    <t>FLU501</t>
  </si>
  <si>
    <t>FMA109A</t>
  </si>
  <si>
    <t>Voco IonoStar Molar Application Capsule A3 (2526) - Pack20</t>
  </si>
  <si>
    <t>2526</t>
  </si>
  <si>
    <t>FMA1101</t>
  </si>
  <si>
    <t>UnoDent Glass Ionomer Kit (FGU002) - Each</t>
  </si>
  <si>
    <t>FGU002</t>
  </si>
  <si>
    <t>FMA1102</t>
  </si>
  <si>
    <t>UnoDent Unolux BCS Composite Syringe A2 4g (FLU661) - Each</t>
  </si>
  <si>
    <t>FLU661</t>
  </si>
  <si>
    <t>FMA1105</t>
  </si>
  <si>
    <t>UnoDent Unolux BCS Flow Syringe A2 3g (FLU710) - Each</t>
  </si>
  <si>
    <t>FLU710</t>
  </si>
  <si>
    <t>FMA1106</t>
  </si>
  <si>
    <t>UnoDent Unolux BCS Flow Syringe A3 3g (FLU711) - Each</t>
  </si>
  <si>
    <t>FLU711</t>
  </si>
  <si>
    <t>FMA1107</t>
  </si>
  <si>
    <t>UnoDent Unolux BCS Flow Syringe A3.5 3g (FLU712) - Each</t>
  </si>
  <si>
    <t>FLU712</t>
  </si>
  <si>
    <t>FMA1109</t>
  </si>
  <si>
    <t>SDI Riva Light Cure Capsules A3 (8700003) - Box 50</t>
  </si>
  <si>
    <t>8700003</t>
  </si>
  <si>
    <t>FMA111</t>
  </si>
  <si>
    <t>Kerr Silane Primer 5ml (23448) - Each</t>
  </si>
  <si>
    <t>FKK011</t>
  </si>
  <si>
    <t>FMA1111</t>
  </si>
  <si>
    <t>Voco Grandio Syringe A4 4g (1814) - Each</t>
  </si>
  <si>
    <t>1814</t>
  </si>
  <si>
    <t>FMA1112</t>
  </si>
  <si>
    <t>Voco Admira Fusion Capsules A2 15x0.2g (2783) - Pack15</t>
  </si>
  <si>
    <t>2783</t>
  </si>
  <si>
    <t>10000084</t>
  </si>
  <si>
    <t>FMA1116</t>
  </si>
  <si>
    <t>GC Essentia Starter Syringe Kit (10003517) - Each</t>
  </si>
  <si>
    <t>10003517</t>
  </si>
  <si>
    <t>FMA1119</t>
  </si>
  <si>
    <t>GC Equia Forte Coat (10004885) - Each</t>
  </si>
  <si>
    <t>10004885</t>
  </si>
  <si>
    <t>FMA112</t>
  </si>
  <si>
    <t>Kerr Mixing Wells (27157) - Pack25</t>
  </si>
  <si>
    <t>27157</t>
  </si>
  <si>
    <t>FMA1120</t>
  </si>
  <si>
    <t>Voco X-tra Base Syringe Universal 2g (1790) - Pack2</t>
  </si>
  <si>
    <t>1790</t>
  </si>
  <si>
    <t>FMA1121</t>
  </si>
  <si>
    <t>Voco Admira Fusion Capsules A1 15x0.2g (2782) - Pack15</t>
  </si>
  <si>
    <t>2782</t>
  </si>
  <si>
    <t>FMA1122</t>
  </si>
  <si>
    <t>Voco Admira Fusion Capsules B1 15x0.2g (2790) - Pack15</t>
  </si>
  <si>
    <t>2790</t>
  </si>
  <si>
    <t>FMA1123</t>
  </si>
  <si>
    <t>Voco Admira Fusion Capsules BL 15x0.2g (2803) - Pack15</t>
  </si>
  <si>
    <t>2803</t>
  </si>
  <si>
    <t>FMA1124</t>
  </si>
  <si>
    <t>Voco Admira Fusion Capsules Incisal 15x0.2g (2804) - Pack15</t>
  </si>
  <si>
    <t>2804</t>
  </si>
  <si>
    <t>FMA1125</t>
  </si>
  <si>
    <t>Voco Admira Fusion X-Tra Capsules Universal (2811) - Pack15</t>
  </si>
  <si>
    <t>2811</t>
  </si>
  <si>
    <t>FMA1126</t>
  </si>
  <si>
    <t>Voco Twinky Star Capsules Silver 25x0.25g (1682) - Pack25</t>
  </si>
  <si>
    <t>1682</t>
  </si>
  <si>
    <t>FMA1127</t>
  </si>
  <si>
    <t>Voco Twinky Star Capsules Blue 25x0.25g (1683) - Pack25</t>
  </si>
  <si>
    <t>1683</t>
  </si>
  <si>
    <t>FMA1128</t>
  </si>
  <si>
    <t>Voco Twinky Star Capsules Pink 25x0.25g (1684) - Pack25</t>
  </si>
  <si>
    <t>1684</t>
  </si>
  <si>
    <t>FMA1129</t>
  </si>
  <si>
    <t>Voco Twinky Star Capsules Lemon 25x0.25g (1687) - Pack25</t>
  </si>
  <si>
    <t>1687</t>
  </si>
  <si>
    <t>FMA1131</t>
  </si>
  <si>
    <t>GC Essentia Starter Unitip Kit (10003543) - Each</t>
  </si>
  <si>
    <t>10003543</t>
  </si>
  <si>
    <t>FMA1132</t>
  </si>
  <si>
    <t>Voco X-tra Fil Capsules Universal 20x0.25g (1741) - Pack20</t>
  </si>
  <si>
    <t>1741</t>
  </si>
  <si>
    <t>FMA1133</t>
  </si>
  <si>
    <t>*Kuraray Panavia V5 Standard Kit Universal A2 (3601-EU)</t>
  </si>
  <si>
    <t>#3601-EU</t>
  </si>
  <si>
    <t>FMA1134</t>
  </si>
  <si>
    <t>Voco GrandioSO Syringe A2 4g (2611) - Each</t>
  </si>
  <si>
    <t>2611</t>
  </si>
  <si>
    <t>FMA1135</t>
  </si>
  <si>
    <t>Voco GrandioSO Syringe A3 4g (2612) - Each</t>
  </si>
  <si>
    <t>2612</t>
  </si>
  <si>
    <t>FMA1136</t>
  </si>
  <si>
    <t>Kulzer Venus Diamond Flow Syringe OM 1.8g (66040363) - Each</t>
  </si>
  <si>
    <t>66040363</t>
  </si>
  <si>
    <t>FMA1137</t>
  </si>
  <si>
    <t>Voco Admira Fusion Set + Bond Syringe 5x3g (2750) - Each</t>
  </si>
  <si>
    <t>2750</t>
  </si>
  <si>
    <t>FMA1139</t>
  </si>
  <si>
    <t>*GC everStick Perio 8cm (10003417) - Each</t>
  </si>
  <si>
    <t>10003417</t>
  </si>
  <si>
    <t>FMA1142</t>
  </si>
  <si>
    <t>Voco IonoStar Molar Application Capsule Asstd (2520) -Pack50</t>
  </si>
  <si>
    <t>2520</t>
  </si>
  <si>
    <t>FMA1143</t>
  </si>
  <si>
    <t>Dentsply Esthet.X HD Compule B1 (630622) - Pack 20</t>
  </si>
  <si>
    <t>630622</t>
  </si>
  <si>
    <t>FMA1144</t>
  </si>
  <si>
    <t>Dentsply Esthet.X HD Compule Universal (630633) - Pack 20</t>
  </si>
  <si>
    <t>630633</t>
  </si>
  <si>
    <t>FMA1145</t>
  </si>
  <si>
    <t>Dentsply Esthet.X HD Compule W-O (630634) - Pack 10</t>
  </si>
  <si>
    <t>630634</t>
  </si>
  <si>
    <t>FMA1146</t>
  </si>
  <si>
    <t>Dentsply Esthet.X HD Compule A2-O (630635) - Pack 10</t>
  </si>
  <si>
    <t>630635</t>
  </si>
  <si>
    <t>FMA1147</t>
  </si>
  <si>
    <t>Dentsply Esthet.X HD Compule B2-O (630637) - Pack 10</t>
  </si>
  <si>
    <t>FMA1148</t>
  </si>
  <si>
    <t>Voco Amaris LC Composite Syringe O4 4g (1936) - Each</t>
  </si>
  <si>
    <t>1936</t>
  </si>
  <si>
    <t>FMA1149</t>
  </si>
  <si>
    <t>Voco Amaris LC Composite Syringe O5 4g (1937) - Each</t>
  </si>
  <si>
    <t>1937</t>
  </si>
  <si>
    <t>FMA114A</t>
  </si>
  <si>
    <t>Perfection Plus Restore + Syringe BW 4g (PP010/1716) - Each</t>
  </si>
  <si>
    <t>PP010/1716</t>
  </si>
  <si>
    <t>FMA1151</t>
  </si>
  <si>
    <t>Voco Amaris LC Composite Syringe O3 4g (1935) - Each</t>
  </si>
  <si>
    <t>1935</t>
  </si>
  <si>
    <t>FMA1152</t>
  </si>
  <si>
    <t>Voco Grandio Flow Syringe A2 2x2g (1864) - Pack2</t>
  </si>
  <si>
    <t>1864</t>
  </si>
  <si>
    <t>FMA1153</t>
  </si>
  <si>
    <t>Voco Admira Fusion Syringe A2 3g (2755) - Each</t>
  </si>
  <si>
    <t>2755</t>
  </si>
  <si>
    <t>FMA1154</t>
  </si>
  <si>
    <t>Voco Admira Fusion Syringe A3 3g (2756) - Each</t>
  </si>
  <si>
    <t>2756</t>
  </si>
  <si>
    <t>FMA1155</t>
  </si>
  <si>
    <t>Ivoclar Empress Direct A3.5 Dentin 10x0.2g Capsules (627623)</t>
  </si>
  <si>
    <t>627623</t>
  </si>
  <si>
    <t>FMA1156</t>
  </si>
  <si>
    <t>Voco GrandioSO Heavy Flow Syringe A2 2g (2685) - Pack2</t>
  </si>
  <si>
    <t>2685</t>
  </si>
  <si>
    <t>FMA1157</t>
  </si>
  <si>
    <t>Voco GrandioSO Heavy Flow Syringe A3.5 2g (2687) - Pack2</t>
  </si>
  <si>
    <t>2687</t>
  </si>
  <si>
    <t>FMA1158</t>
  </si>
  <si>
    <t>GC FujiCEM 2 Refill (10003459) - Pack2</t>
  </si>
  <si>
    <t>10003459</t>
  </si>
  <si>
    <t>FMA1159</t>
  </si>
  <si>
    <t>*Kuraray Panavia 21 Opaque Complete Kit (KUR0022) - Each</t>
  </si>
  <si>
    <t>#0022-EU</t>
  </si>
  <si>
    <t>FMA116</t>
  </si>
  <si>
    <t>Dentsply Quixfil Refill Kit 20x0.28g (60605606) - Box20</t>
  </si>
  <si>
    <t>60605606</t>
  </si>
  <si>
    <t>FMA1160</t>
  </si>
  <si>
    <t>Voco Admira Fusion X-tra Syringe Universal 3g (2810) - Each</t>
  </si>
  <si>
    <t>2810</t>
  </si>
  <si>
    <t>FMA1161</t>
  </si>
  <si>
    <t>Voco Admira Fusion Flow Syringe Set (2816) - Each</t>
  </si>
  <si>
    <t>2816</t>
  </si>
  <si>
    <t>FMA1162</t>
  </si>
  <si>
    <t>Kulzer Venus Diamond Master's Kit PLT (66043143) - Each</t>
  </si>
  <si>
    <t>66043143</t>
  </si>
  <si>
    <t>FMA1165</t>
  </si>
  <si>
    <t>Voco GrandioSO Heavy Flow Caps A2 16x0.25g (2705) - Box16</t>
  </si>
  <si>
    <t>2705</t>
  </si>
  <si>
    <t>FMA1166</t>
  </si>
  <si>
    <t>Voco GrandioSO Heavy Flow Caps A3.5 16x0.25g (2707) - Box16</t>
  </si>
  <si>
    <t>2707</t>
  </si>
  <si>
    <t>FMA1167</t>
  </si>
  <si>
    <t>Voco Grandio Caps A4 20x0.25g (1844) - Pack20</t>
  </si>
  <si>
    <t>1844</t>
  </si>
  <si>
    <t>FMA1168</t>
  </si>
  <si>
    <t>Voco Admira Fusion Flow Syringe A1 2x2g (2818) - Box2</t>
  </si>
  <si>
    <t>2818</t>
  </si>
  <si>
    <t>FMA1169</t>
  </si>
  <si>
    <t>Voco Admira Fusion Flow Syringe A2 2x2g (2819) - Box2</t>
  </si>
  <si>
    <t>2819</t>
  </si>
  <si>
    <t>FMA1170</t>
  </si>
  <si>
    <t>Voco Admira Fusion Flow Syringe A3 2x2g (2820) - Box2</t>
  </si>
  <si>
    <t>2820</t>
  </si>
  <si>
    <t>FMA1171</t>
  </si>
  <si>
    <t>Coltene Synergy D6 Dentin Syringe C2/C3 4g (8370) - Each</t>
  </si>
  <si>
    <t>8370</t>
  </si>
  <si>
    <t>FMA1172</t>
  </si>
  <si>
    <t>Kulzer Venus Diamond Syringe HKA2.5 4g (66035473) - Each</t>
  </si>
  <si>
    <t>66035473</t>
  </si>
  <si>
    <t>FMA1173</t>
  </si>
  <si>
    <t>Kulzer Venus Diamond Syringe B1 4g (66035478) - Each</t>
  </si>
  <si>
    <t>66035478</t>
  </si>
  <si>
    <t>FMA1174</t>
  </si>
  <si>
    <t>Voco Amaris LC Composite Syringe TD 4g (1942) - Each</t>
  </si>
  <si>
    <t>1942</t>
  </si>
  <si>
    <t>FMA1176</t>
  </si>
  <si>
    <t>UnoDent Nano-Ceramic LC Flow Syringe A3 1.8g (FLU423) - Each</t>
  </si>
  <si>
    <t>FLU423</t>
  </si>
  <si>
    <t>FMA1177</t>
  </si>
  <si>
    <t>*Kuraray Panavia V5 Professional Kit (KUR3600) - Each</t>
  </si>
  <si>
    <t>#3600-EU</t>
  </si>
  <si>
    <t>FMA1178</t>
  </si>
  <si>
    <t>*Kuraray Panavia V5 Standard Kit Clear (KUR3602) - Each</t>
  </si>
  <si>
    <t>#3602-EU</t>
  </si>
  <si>
    <t>FMA1179</t>
  </si>
  <si>
    <t>*Kuraray Panavia V5 Introductory Kit Universal A2 (3604-EU)</t>
  </si>
  <si>
    <t>#3604-EU</t>
  </si>
  <si>
    <t>FMA1180</t>
  </si>
  <si>
    <t>*Kuraray Panavia V5 Introductory Kit Clear (KUR3605)</t>
  </si>
  <si>
    <t>#3605-EU</t>
  </si>
  <si>
    <t>FMA1183</t>
  </si>
  <si>
    <t>Kerr Revolution Syringes Universal Opaque 4x1g (29512) -Box4</t>
  </si>
  <si>
    <t>29512</t>
  </si>
  <si>
    <t>FMA1184</t>
  </si>
  <si>
    <t>Voco Admira Fusion Set + Bond Caps (2780) - Each</t>
  </si>
  <si>
    <t>2780</t>
  </si>
  <si>
    <t>FMA1185</t>
  </si>
  <si>
    <t>Kulzer Venus Diamond Syringe A2 4g (66035472) - Each</t>
  </si>
  <si>
    <t>66035472</t>
  </si>
  <si>
    <t>FMA1186</t>
  </si>
  <si>
    <t>Voco Amaris Capsules O3 16x0.25g (1955) - Box16</t>
  </si>
  <si>
    <t>1955</t>
  </si>
  <si>
    <t>FMA1187</t>
  </si>
  <si>
    <t>Voco Amaris Capsules O4 16x0.25g (1956) - Box16</t>
  </si>
  <si>
    <t>1956</t>
  </si>
  <si>
    <t>FMA1188</t>
  </si>
  <si>
    <t>Voco Amaris Capsules O5 16x0.25g (1957) - Box16</t>
  </si>
  <si>
    <t>1957</t>
  </si>
  <si>
    <t>FMA1189</t>
  </si>
  <si>
    <t>GC G-Aenial LC Composite Unitip Anterior A1 (10000775)-Box20</t>
  </si>
  <si>
    <t>10000775</t>
  </si>
  <si>
    <t>FMA118A</t>
  </si>
  <si>
    <t>Kulzer Venus Diamond Flow PLT A2 20x0.2g (66040369) - Box20</t>
  </si>
  <si>
    <t>66040369</t>
  </si>
  <si>
    <t>FMA1190</t>
  </si>
  <si>
    <t>GC G-Aenial LC Composite Unitip Anterior A2 (10000776)-Box20</t>
  </si>
  <si>
    <t>10000776</t>
  </si>
  <si>
    <t>FMA1191</t>
  </si>
  <si>
    <t>GC G-Aenial LC Composite Unitip Anterior A3 (10000777)-Box20</t>
  </si>
  <si>
    <t>10000777</t>
  </si>
  <si>
    <t>FMA1193</t>
  </si>
  <si>
    <t>Coltene Brilliant EverGlow Syringe A2/B2 3g (60019699) -Each</t>
  </si>
  <si>
    <t>60019699</t>
  </si>
  <si>
    <t>FMA1195</t>
  </si>
  <si>
    <t>*Kuraray Panavia V5 Paste Universal A2 4.6ml (KUR3611) -Each</t>
  </si>
  <si>
    <t>#3611-EU</t>
  </si>
  <si>
    <t>FMA1196</t>
  </si>
  <si>
    <t>Coltene Miris Dentin Tips S5 10x0.25g (8476) - Pack10</t>
  </si>
  <si>
    <t>8476</t>
  </si>
  <si>
    <t>FMA1197</t>
  </si>
  <si>
    <t>Voco Admira Fusion Capsules A3 15x0.2g (2784) - Pack15</t>
  </si>
  <si>
    <t>2784</t>
  </si>
  <si>
    <t>FMA1198</t>
  </si>
  <si>
    <t>Voco Admira Fusion Capsules OA2 15x0.2g (2799) - Pack15</t>
  </si>
  <si>
    <t>2799</t>
  </si>
  <si>
    <t>FMA1199</t>
  </si>
  <si>
    <t>Voco Admira Fusion Capsules OA3 15x0.2g (2800) - Pack15</t>
  </si>
  <si>
    <t>2800</t>
  </si>
  <si>
    <t>FMA1201</t>
  </si>
  <si>
    <t>Dentsply Ceram.X Spectra ST Syringe Intro Kit (60701550N)</t>
  </si>
  <si>
    <t>60701550N</t>
  </si>
  <si>
    <t>FMA1202</t>
  </si>
  <si>
    <t>Dentsply Esthet.X HD Syringe White Enamel 3g (630651) - Each</t>
  </si>
  <si>
    <t>630651</t>
  </si>
  <si>
    <t>FMA1204</t>
  </si>
  <si>
    <t>Voco Amaris LC Composite Syringe TN 4g (1941) - Each</t>
  </si>
  <si>
    <t>1941</t>
  </si>
  <si>
    <t>FMA1205</t>
  </si>
  <si>
    <t>Kulzer Venus Diamond ART PLT B1 20x0.25g (66039015) - Box20</t>
  </si>
  <si>
    <t>66039015</t>
  </si>
  <si>
    <t>FMA1206</t>
  </si>
  <si>
    <t>Kulzer Venus Diamond PLT BL 10x0.25g (66039025) - Box10</t>
  </si>
  <si>
    <t>66039025</t>
  </si>
  <si>
    <t>FMA1207</t>
  </si>
  <si>
    <t>Kulzer Venus Diamond ART PLT BXL 10x0.25g (66039026) - Box10</t>
  </si>
  <si>
    <t>66039026</t>
  </si>
  <si>
    <t>FMA1208</t>
  </si>
  <si>
    <t>Kulzer Venus Diamond PLT OLC 10x0.25g (66046731) - Box10</t>
  </si>
  <si>
    <t>66046731</t>
  </si>
  <si>
    <t>FMA1209</t>
  </si>
  <si>
    <t>*Coltene ParaCore Automix 5ml Intro Kit (5885) - Each</t>
  </si>
  <si>
    <t>FMA120A</t>
  </si>
  <si>
    <t>Dentsply Esthet.X HD Refill A3.5 20x0.25g (630620) - Box20</t>
  </si>
  <si>
    <t>630620</t>
  </si>
  <si>
    <t>FMA1210</t>
  </si>
  <si>
    <t>Voco Admira Fusion Capsules C2 15x0.2g (2794) - Pack15</t>
  </si>
  <si>
    <t>2794</t>
  </si>
  <si>
    <t>FMA1211</t>
  </si>
  <si>
    <t>Voco Admira Fusion Capsules A3.5 15x0.2g (2786) - Pack15</t>
  </si>
  <si>
    <t>2786</t>
  </si>
  <si>
    <t>FMA1214</t>
  </si>
  <si>
    <t>Voco Twinky Star Kit Capsule 0.25g (1680) - Pack40</t>
  </si>
  <si>
    <t>1680</t>
  </si>
  <si>
    <t>FMA1215</t>
  </si>
  <si>
    <t>Coltene Brilliant EverGlow Tips A2/B2 0.2g (60019708)-Pack20</t>
  </si>
  <si>
    <t>60019708</t>
  </si>
  <si>
    <t>FMA1216</t>
  </si>
  <si>
    <t>Coltene Brilliant EverGlow Tips A3/D3 0.2g (60019709)-Pack20</t>
  </si>
  <si>
    <t>60019709</t>
  </si>
  <si>
    <t>FMA1217</t>
  </si>
  <si>
    <t>3M Ketac Universal Aplicap A2 (61088) - Box50</t>
  </si>
  <si>
    <t>61088</t>
  </si>
  <si>
    <t>FMA1218</t>
  </si>
  <si>
    <t>3M Ketac Universal Aplicap A3 (61089) - Box50</t>
  </si>
  <si>
    <t>61089</t>
  </si>
  <si>
    <t>FMA1219</t>
  </si>
  <si>
    <t>Kulzer Venus Diamond Syringe A1 4g (66035471) - Each</t>
  </si>
  <si>
    <t>66035471</t>
  </si>
  <si>
    <t>FMA1220</t>
  </si>
  <si>
    <t>*GC everStick C&amp;B 8cm Refill (10003419) - Each</t>
  </si>
  <si>
    <t>10003419</t>
  </si>
  <si>
    <t>FMA1221</t>
  </si>
  <si>
    <t>Coltene Synergy D6 Dentin Syringe A3.5/B3 4g (8369) - Each</t>
  </si>
  <si>
    <t>8369</t>
  </si>
  <si>
    <t>FMA1222</t>
  </si>
  <si>
    <t>3M Ketac Universal Aplicap A3.5 (61095) - Box50</t>
  </si>
  <si>
    <t>61095</t>
  </si>
  <si>
    <t>FMA1223</t>
  </si>
  <si>
    <t>3M Ketac Universal Aplicap A4 (61096) - Box50</t>
  </si>
  <si>
    <t>61096</t>
  </si>
  <si>
    <t>FMA1224</t>
  </si>
  <si>
    <t>3M Ketac Universal Aplicap Assorted (61085) - Box50</t>
  </si>
  <si>
    <t>61085</t>
  </si>
  <si>
    <t>FMA1225</t>
  </si>
  <si>
    <t>3M Ketac Universal Aplicap White (61086) - Box50</t>
  </si>
  <si>
    <t>61086</t>
  </si>
  <si>
    <t>FMA1226</t>
  </si>
  <si>
    <t>3M Ketac Universal Aplicap A1 (61087) - Box50</t>
  </si>
  <si>
    <t>61087</t>
  </si>
  <si>
    <t>FMA1227</t>
  </si>
  <si>
    <t>3M Ketac Universal Intro Kit A3 (61104) - Each</t>
  </si>
  <si>
    <t>61104</t>
  </si>
  <si>
    <t>FMA1229</t>
  </si>
  <si>
    <t>3M Ketac Universal Powder A1 12g (61106) - Each</t>
  </si>
  <si>
    <t>61106</t>
  </si>
  <si>
    <t>FMA1230</t>
  </si>
  <si>
    <t>3M Ketac Universal Powder A2 12g (61107) - Each</t>
  </si>
  <si>
    <t>61107</t>
  </si>
  <si>
    <t>FMA1231</t>
  </si>
  <si>
    <t>3M Ketac Universal Powder A3 12g (61108) - Each</t>
  </si>
  <si>
    <t>61108</t>
  </si>
  <si>
    <t>FMA1234</t>
  </si>
  <si>
    <t>3M Ketac Universal Liquid 8.5ml (61111) - Each</t>
  </si>
  <si>
    <t>61111</t>
  </si>
  <si>
    <t>FMA1236</t>
  </si>
  <si>
    <t>Kulzer Venus Pearl Syringe Bundle Kit + iBond (66065932)</t>
  </si>
  <si>
    <t>66065932</t>
  </si>
  <si>
    <t>FMA1238</t>
  </si>
  <si>
    <t>Kulzer Venus Diamond Flow Syringe A3 1.8g (66040358) - Each</t>
  </si>
  <si>
    <t>66040358</t>
  </si>
  <si>
    <t>FMA1239</t>
  </si>
  <si>
    <t>Coltene Brilliant EverGlow Syringe OBL 3g (60019743) - Each</t>
  </si>
  <si>
    <t>60019743</t>
  </si>
  <si>
    <t>FMA1240</t>
  </si>
  <si>
    <t>Coltene Brilliant EverGlow Syringe OA1 3g (60019744) - Each</t>
  </si>
  <si>
    <t>60019744</t>
  </si>
  <si>
    <t>FMA1241</t>
  </si>
  <si>
    <t>Voco Ionolux Capsules A2 (2118) - Box20</t>
  </si>
  <si>
    <t>2118</t>
  </si>
  <si>
    <t>FMA1242</t>
  </si>
  <si>
    <t>Kemdent Diamond 90 A3 Pack 10g/7ml (SUN537) - Each</t>
  </si>
  <si>
    <t>SUN537</t>
  </si>
  <si>
    <t>FMA1243</t>
  </si>
  <si>
    <t>Kerr Point 4 Syringe B1 Opaque 4g (31364) - Each</t>
  </si>
  <si>
    <t>FLK466</t>
  </si>
  <si>
    <t>FMA1245</t>
  </si>
  <si>
    <t>Dentsply Ceram.X Spectra ST Syringe A1 3g (60701551N) - Each</t>
  </si>
  <si>
    <t>60701551N</t>
  </si>
  <si>
    <t>FMA1246</t>
  </si>
  <si>
    <t>Dentsply Ceram.X Spectra ST Syringe A2 3g (60701552N) - Each</t>
  </si>
  <si>
    <t>60701552N</t>
  </si>
  <si>
    <t>FMA1247</t>
  </si>
  <si>
    <t>Dentsply Ceram.X Spectra ST Syringe A3 3g (60701553N) - Each</t>
  </si>
  <si>
    <t>60701553N</t>
  </si>
  <si>
    <t>FMA1248</t>
  </si>
  <si>
    <t>Dentsply Ceram.X Spectra ST Syringe A3.5 3g (60701555N)</t>
  </si>
  <si>
    <t>60701555N</t>
  </si>
  <si>
    <t>FMA1249</t>
  </si>
  <si>
    <t>Dentsply Ceram.X Spectra ST Syringe A4 3g (60701554N) - Each</t>
  </si>
  <si>
    <t>60701554N</t>
  </si>
  <si>
    <t>FMA1250</t>
  </si>
  <si>
    <t>Dentsply Ceram.X Spectra ST Tips Intro Kit (60701570N)</t>
  </si>
  <si>
    <t>60701570N</t>
  </si>
  <si>
    <t>FMA1251</t>
  </si>
  <si>
    <t>Dentsply Ceram.X Spectra ST Compules A1 16x0.25g (60701571N)</t>
  </si>
  <si>
    <t>60701571N</t>
  </si>
  <si>
    <t>FMA1252</t>
  </si>
  <si>
    <t>Dentsply Ceram.X Spectra ST Compules A2 16x0.25g (60701572N)</t>
  </si>
  <si>
    <t>60701572N</t>
  </si>
  <si>
    <t>FMA1253</t>
  </si>
  <si>
    <t>Dentsply Ceram.X Spectra ST Compules A3 16x0.25g (60701573N)</t>
  </si>
  <si>
    <t>60701573N</t>
  </si>
  <si>
    <t>FMA1254</t>
  </si>
  <si>
    <t>Dentsply Ceram.X Spectra ST Compules A3.5 16x0.25g 60701575N</t>
  </si>
  <si>
    <t>60701575N</t>
  </si>
  <si>
    <t>FMA1255</t>
  </si>
  <si>
    <t>Dentsply Ceram.X Spectra ST Compules A4 16x0.25g (60701574N)</t>
  </si>
  <si>
    <t>60701574N</t>
  </si>
  <si>
    <t>FMA1256</t>
  </si>
  <si>
    <t>Dentsply Ceram.X Spectra ST Compules BW 16x0.25g (60701576N)</t>
  </si>
  <si>
    <t>60701576N</t>
  </si>
  <si>
    <t>FMA1257</t>
  </si>
  <si>
    <t>Dentsply Ceram.X Spectra ST Eco Compules A2 (60701582N) - 52</t>
  </si>
  <si>
    <t>60701582N</t>
  </si>
  <si>
    <t>FMA1258</t>
  </si>
  <si>
    <t>Dentsply Ceram.X Spectra ST Eco Compules A3 (60701583N) - 52</t>
  </si>
  <si>
    <t>60701583N</t>
  </si>
  <si>
    <t>FMA1259</t>
  </si>
  <si>
    <t>Voco Fissurit 2x3ml (1082) - Pack2</t>
  </si>
  <si>
    <t>1082</t>
  </si>
  <si>
    <t>FMA1260</t>
  </si>
  <si>
    <t>*Kuraray Panavia V5 Paste Opaque 4.6ml (KUR3615) - Each</t>
  </si>
  <si>
    <t>#3615-EU</t>
  </si>
  <si>
    <t>FMA1261</t>
  </si>
  <si>
    <t>Coltene Miris Dentin Tips S6 10x0.25g (8477) - Pack10</t>
  </si>
  <si>
    <t>8477</t>
  </si>
  <si>
    <t>FMA1262</t>
  </si>
  <si>
    <t>Coltene Miris Dentin Tips S7 10x0.25g (8478) - Pack10</t>
  </si>
  <si>
    <t>8478</t>
  </si>
  <si>
    <t>FMA1264</t>
  </si>
  <si>
    <t>GC Fuji IX GP Fast Capsules C4 (10000083) - Box50</t>
  </si>
  <si>
    <t>10000083</t>
  </si>
  <si>
    <t>FMA1269</t>
  </si>
  <si>
    <t>*Ivoclar Vivadent SpeedCEM Plus Starter Pack Transparent</t>
  </si>
  <si>
    <t>681713WW</t>
  </si>
  <si>
    <t>FMA1270</t>
  </si>
  <si>
    <t>*Ivoclar SpeedCEM Plus Refill Transparent 9g - Each</t>
  </si>
  <si>
    <t>681712</t>
  </si>
  <si>
    <t>FMA1271</t>
  </si>
  <si>
    <t>*Ivoclar Vivadent SpeedCEM Plus Refill Opaque 9g - Each</t>
  </si>
  <si>
    <t>681711</t>
  </si>
  <si>
    <t>FMA1272</t>
  </si>
  <si>
    <t>Ivoclar Vivadent SpeedCEM Plus Refill Yellow 9g - Each</t>
  </si>
  <si>
    <t>681710WW</t>
  </si>
  <si>
    <t>FMA1274A</t>
  </si>
  <si>
    <t>Dentsply Ceram.X Duo Compules D3 16x0.25g (60701303A) -Box16</t>
  </si>
  <si>
    <t>60701303A</t>
  </si>
  <si>
    <t>FMA1275A</t>
  </si>
  <si>
    <t>Dentsply Ceram.X Duo Compules DB 16x0.25g (60701305A) -Box16</t>
  </si>
  <si>
    <t>60701305A</t>
  </si>
  <si>
    <t>FMA1277</t>
  </si>
  <si>
    <t>Voco Die Silicone Cartridge 2x50ml (1186) - Pack2</t>
  </si>
  <si>
    <t>FMA1279</t>
  </si>
  <si>
    <t>SDI Wave Flowable Composite Syringe Bleach 1g (7514147)</t>
  </si>
  <si>
    <t>7514147</t>
  </si>
  <si>
    <t>FMA127A</t>
  </si>
  <si>
    <t>SDI Conseal F Syringe Bulk Kit 10x1g (7850013) - Pack10</t>
  </si>
  <si>
    <t>7850013</t>
  </si>
  <si>
    <t>FMA1280</t>
  </si>
  <si>
    <t>SDI Wave Flowable Composite Syringe OA2 1g (7510204) - Each</t>
  </si>
  <si>
    <t>7510204</t>
  </si>
  <si>
    <t>FMA1289</t>
  </si>
  <si>
    <t>Ivoclar Empress Direct A3.5 Dentin 3g Syringe (627624)</t>
  </si>
  <si>
    <t>627624</t>
  </si>
  <si>
    <t>FMA1290</t>
  </si>
  <si>
    <t>Ivoclar Empress Direct B1 Dentin 3g Syringe (627226) - Each</t>
  </si>
  <si>
    <t>627226</t>
  </si>
  <si>
    <t>FMA1291</t>
  </si>
  <si>
    <t>Ivoclar Empress Direct A3.5 Enamel 3g Syringe (627235)</t>
  </si>
  <si>
    <t>627235</t>
  </si>
  <si>
    <t>FMA1292</t>
  </si>
  <si>
    <t>Ivoclar Empress Direct B1 Enamel 3g Syringe (627237) - Each</t>
  </si>
  <si>
    <t>627237</t>
  </si>
  <si>
    <t>FMA1293</t>
  </si>
  <si>
    <t>SDI Riva Self Cure HV Capsules A1 (8630001) - Box50</t>
  </si>
  <si>
    <t>8630001</t>
  </si>
  <si>
    <t>FMA1294</t>
  </si>
  <si>
    <t>SDI Riva Self Cure HV Capsules A2 (8630002) - Box50</t>
  </si>
  <si>
    <t>8630002</t>
  </si>
  <si>
    <t>FMA1295</t>
  </si>
  <si>
    <t>SDI Riva Self Cure HV Capsules A3 (8630003) - Box50</t>
  </si>
  <si>
    <t>8630003</t>
  </si>
  <si>
    <t>FMA1297</t>
  </si>
  <si>
    <t>Ivoclar Vivadent Tetric EvoFlow Cavifil B1 20x0.2g (641348)</t>
  </si>
  <si>
    <t>641348</t>
  </si>
  <si>
    <t>FMA1298</t>
  </si>
  <si>
    <t>Voco Amaris LC Composite Syringe O2 4g (1934) - Each</t>
  </si>
  <si>
    <t>1934</t>
  </si>
  <si>
    <t>FMA1299</t>
  </si>
  <si>
    <t>Kulzer Venus Diamond PLT A3.5 20x0.25g (66039012) - Box20</t>
  </si>
  <si>
    <t>66039012</t>
  </si>
  <si>
    <t>FMA130</t>
  </si>
  <si>
    <t>Dentsply DeTrey Zinc Phosphate Liquid 39ml (61113003) - Each</t>
  </si>
  <si>
    <t>61113003</t>
  </si>
  <si>
    <t>FMA1300</t>
  </si>
  <si>
    <t>Ivoclar Vivadent Variolink Esthetic DC Light+ 5g (666117)</t>
  </si>
  <si>
    <t>666117</t>
  </si>
  <si>
    <t>FMA1301</t>
  </si>
  <si>
    <t>Ivoclar Vivadent Variolink Esthetic DC Light 5g (666118)</t>
  </si>
  <si>
    <t>666118</t>
  </si>
  <si>
    <t>FMA1302</t>
  </si>
  <si>
    <t>Ivoclar Vivadent Variolink Esthetic DC Neutral 5g (666119)</t>
  </si>
  <si>
    <t>666119</t>
  </si>
  <si>
    <t>FMA1303</t>
  </si>
  <si>
    <t>Ivoclar Vivadent Variolink Esthetic DC Warm 5g (666120)</t>
  </si>
  <si>
    <t>666120</t>
  </si>
  <si>
    <t>FMA1304</t>
  </si>
  <si>
    <t>Ivoclar Vivadent Variolink Esthetic DC Warm+ 5g (666121)</t>
  </si>
  <si>
    <t>666121</t>
  </si>
  <si>
    <t>FMA1305</t>
  </si>
  <si>
    <t>Ivoclar Vivadent Variolink Esthetic DC Light 9g (666122)</t>
  </si>
  <si>
    <t>666122</t>
  </si>
  <si>
    <t>FMA1306</t>
  </si>
  <si>
    <t>Ivoclar Vivadent Variolink Esthetic DC Neutral 9g (666123)</t>
  </si>
  <si>
    <t>666123</t>
  </si>
  <si>
    <t>FMA1307</t>
  </si>
  <si>
    <t>Ivoclar Vivadent Variolink Esthetic DC Warm 9g (666124)</t>
  </si>
  <si>
    <t>666124</t>
  </si>
  <si>
    <t>FMA1308</t>
  </si>
  <si>
    <t>Premier Implant Cement Standard Pack (3001450) - Each</t>
  </si>
  <si>
    <t>3001450</t>
  </si>
  <si>
    <t>FMA1309</t>
  </si>
  <si>
    <t>Kulzer Venus Diamond PLT CL 10x0.25g (66039027) - Box10</t>
  </si>
  <si>
    <t>66039027</t>
  </si>
  <si>
    <t>FMA131</t>
  </si>
  <si>
    <t>Dentsply DeTrey Zinc Phosphate Powder 90g (61113206) - Each</t>
  </si>
  <si>
    <t>61113206</t>
  </si>
  <si>
    <t>FMA1310</t>
  </si>
  <si>
    <t>DMG Icon Caries Infiltrant Proximal Starter Kit - Each</t>
  </si>
  <si>
    <t>220341</t>
  </si>
  <si>
    <t>FMA1311</t>
  </si>
  <si>
    <t>DMG Icon Caries Infiltrant Smooth Surface Starter Kit - Each</t>
  </si>
  <si>
    <t>220343</t>
  </si>
  <si>
    <t>FMA1312</t>
  </si>
  <si>
    <t>Kulzer Venus Diamond Syringe A3.5 4g (66035475) - Each</t>
  </si>
  <si>
    <t>66035475</t>
  </si>
  <si>
    <t>FMA1313</t>
  </si>
  <si>
    <t>GC G-Aenial LC Composite Unitip Anterior AE (10000781)-Box20</t>
  </si>
  <si>
    <t>10000781</t>
  </si>
  <si>
    <t>FMA1314</t>
  </si>
  <si>
    <t>GC G-Aenial LC Composite Unitip Anterior JE (10000791)-Box10</t>
  </si>
  <si>
    <t>10000791</t>
  </si>
  <si>
    <t>FMA1315</t>
  </si>
  <si>
    <t>GC G-Aenial LC Composite Unitip Anterior B1 (10000796)-Box10</t>
  </si>
  <si>
    <t>10000796</t>
  </si>
  <si>
    <t>FMA1316</t>
  </si>
  <si>
    <t>Kulzer Venus Diamond PLT C2 20x0.25g (66039018) - Box20</t>
  </si>
  <si>
    <t>66039018</t>
  </si>
  <si>
    <t>FMA1317</t>
  </si>
  <si>
    <t>Kulzer Venus Diamond PLT C3 10x0.25g (66039019) - Box10</t>
  </si>
  <si>
    <t>66039019</t>
  </si>
  <si>
    <t>FMA1318</t>
  </si>
  <si>
    <t>Kulzer Venus Diamond PLT D3 10x0.25g (66039020) - Box10</t>
  </si>
  <si>
    <t>66039020</t>
  </si>
  <si>
    <t>FMA1320</t>
  </si>
  <si>
    <t>Kulzer Venus Diamond Syringe A3 4g (66035474) - Each</t>
  </si>
  <si>
    <t>66035474</t>
  </si>
  <si>
    <t>FMA1322</t>
  </si>
  <si>
    <t>Voco GrandioSO Caps A3.5 16x0.25g (2654) - Box16</t>
  </si>
  <si>
    <t>2654</t>
  </si>
  <si>
    <t>FMA1323</t>
  </si>
  <si>
    <t>Ivoclar Empress Direct C3 Enamel 10x0.2g Capsules (627281)</t>
  </si>
  <si>
    <t>627281</t>
  </si>
  <si>
    <t>FMA1324</t>
  </si>
  <si>
    <t>Ivoclar Empress Direct D2 Enamel 10x0.2g Capsules (627282)</t>
  </si>
  <si>
    <t>627282</t>
  </si>
  <si>
    <t>FMA1325</t>
  </si>
  <si>
    <t>Voco Meron Application Capsules (1242) - Pack50</t>
  </si>
  <si>
    <t>1242</t>
  </si>
  <si>
    <t>FMA1326</t>
  </si>
  <si>
    <t>GC FujiCEM 2 Automix Package (10003460) - Each</t>
  </si>
  <si>
    <t>10003460</t>
  </si>
  <si>
    <t>FMA1327</t>
  </si>
  <si>
    <t>Dentsply Core X-Flow Syringe Refill (60667330) - Pack4</t>
  </si>
  <si>
    <t>60667330</t>
  </si>
  <si>
    <t>FMA1328</t>
  </si>
  <si>
    <t>*Kerr Vertise Flow Refill B2 2x2g (34406) - Pack2</t>
  </si>
  <si>
    <t>FNK020</t>
  </si>
  <si>
    <t>FMA1329</t>
  </si>
  <si>
    <t>Coltene Synergy D6 Dentin Syringe A3/D3 4g (8368) - Each</t>
  </si>
  <si>
    <t>8368</t>
  </si>
  <si>
    <t>FMA132A</t>
  </si>
  <si>
    <t>3M RelyX Veneer Cement Refill B0.5 White 3g (8714B05) -Each</t>
  </si>
  <si>
    <t>8714B05</t>
  </si>
  <si>
    <t>FMA1330</t>
  </si>
  <si>
    <t>Voco Ionolux Capsules A1 (2117) - Box20</t>
  </si>
  <si>
    <t>2117</t>
  </si>
  <si>
    <t>FMA1331</t>
  </si>
  <si>
    <t>Kulzer Venus Diamond PLT YO 10x0.25g (66039030) - Box10</t>
  </si>
  <si>
    <t>66039030</t>
  </si>
  <si>
    <t>FMA1332</t>
  </si>
  <si>
    <t>Kulzer Venus Diamond PLT OB 10x0.25g (66039024) - Box10</t>
  </si>
  <si>
    <t>66039024</t>
  </si>
  <si>
    <t>FMA1333</t>
  </si>
  <si>
    <t>Kulzer Venus Diamond PLT CO 10x0.25g (66039029) - Box10</t>
  </si>
  <si>
    <t>66039029</t>
  </si>
  <si>
    <t>FMA1334</t>
  </si>
  <si>
    <t>Voco Amaris Capsules O2 16x0.25g (1954) - Box16</t>
  </si>
  <si>
    <t>1954</t>
  </si>
  <si>
    <t>FMA1336</t>
  </si>
  <si>
    <t>Dentsply Esthet.X HD Refill Amber Enamel (630613) - Box10</t>
  </si>
  <si>
    <t>630613</t>
  </si>
  <si>
    <t>FMA1339</t>
  </si>
  <si>
    <t>Voco Quick Up QuickMix Syringe 7.5g (1626) - Each</t>
  </si>
  <si>
    <t>1626</t>
  </si>
  <si>
    <t>FMA133A</t>
  </si>
  <si>
    <t>3M RelyX Veneer Cement Refill White Opaque 3g (8714WO) -Each</t>
  </si>
  <si>
    <t>8714 WO</t>
  </si>
  <si>
    <t>FMA134</t>
  </si>
  <si>
    <t>3M Ketac Fil Plus Powder A2 10g (55280) - Each</t>
  </si>
  <si>
    <t>55280</t>
  </si>
  <si>
    <t>FMA1340</t>
  </si>
  <si>
    <t>Ivoclar Vivadent Tetric EvoFlow Syringe B1 2g (641358) -Each</t>
  </si>
  <si>
    <t>641358</t>
  </si>
  <si>
    <t>FMA1342</t>
  </si>
  <si>
    <t>GC G-CEM LinkForce System Kit (10001338) - Each</t>
  </si>
  <si>
    <t>10001338</t>
  </si>
  <si>
    <t>FMA1343</t>
  </si>
  <si>
    <t>Voco FinalTouch Set Syringe 5x1.5g (2321) - Box5</t>
  </si>
  <si>
    <t>2321</t>
  </si>
  <si>
    <t>FMA1345</t>
  </si>
  <si>
    <t>Voco Grandio Caps D3 20x0.25g (1849) - Pack20</t>
  </si>
  <si>
    <t>1849</t>
  </si>
  <si>
    <t>FMA1346</t>
  </si>
  <si>
    <t>Kulzer Venus Diamond PLT AM 10x0.25g (66039028) - Box10</t>
  </si>
  <si>
    <t>66039028</t>
  </si>
  <si>
    <t>FMA135</t>
  </si>
  <si>
    <t>3M Ketac Fil Plus Powder A3 10g (55290) - Each</t>
  </si>
  <si>
    <t>55290</t>
  </si>
  <si>
    <t>FMA1352</t>
  </si>
  <si>
    <t>UnoDent Unolux BCS Composite Syringe C2 4g (FLU667) - Each</t>
  </si>
  <si>
    <t>FLU667</t>
  </si>
  <si>
    <t>FMA1354</t>
  </si>
  <si>
    <t>UnoDent Unolux BCS Capsules A2 25x0.25g (FLU691) - Pack25</t>
  </si>
  <si>
    <t>FLU691</t>
  </si>
  <si>
    <t>FMA1355</t>
  </si>
  <si>
    <t>UnoDent Unolux BCS Capsules A3 25x0.25g (FLU692) - Pack25</t>
  </si>
  <si>
    <t>FLU692</t>
  </si>
  <si>
    <t>FMA1358</t>
  </si>
  <si>
    <t>UnoDent Unolux BCS Capsules B3 25x0.25g (FLU696) - Pack25</t>
  </si>
  <si>
    <t>FLU696</t>
  </si>
  <si>
    <t>FMA1359</t>
  </si>
  <si>
    <t>Voco Admira Fusion Flow Syringe B1 2x2g (2824) - Box2</t>
  </si>
  <si>
    <t>2824</t>
  </si>
  <si>
    <t>FMA136</t>
  </si>
  <si>
    <t>3M Ketac Fil Plus Liquid 8.3ml (55260) - Each</t>
  </si>
  <si>
    <t>55260</t>
  </si>
  <si>
    <t>FMA1360</t>
  </si>
  <si>
    <t>Voco Bifix QuickMix Universal Syringe Set (1217) - Each</t>
  </si>
  <si>
    <t>1217</t>
  </si>
  <si>
    <t>FMA1362</t>
  </si>
  <si>
    <t>*Shofu BeautiSealant Kit (1798) - Each</t>
  </si>
  <si>
    <t>1798</t>
  </si>
  <si>
    <t>FMA1363</t>
  </si>
  <si>
    <t>Dentsply Ceram.X Duo Compules D1 16x0.25g (60701301A) -Box16</t>
  </si>
  <si>
    <t>60701301A</t>
  </si>
  <si>
    <t>FMA1364</t>
  </si>
  <si>
    <t>*SDI seT PP Automix Syringe Translucent 2x7g (8805105)</t>
  </si>
  <si>
    <t>1109604</t>
  </si>
  <si>
    <t>1364</t>
  </si>
  <si>
    <t>FMA1366</t>
  </si>
  <si>
    <t>Kerr Revolution Syringes Gingival 4x1g (29510) - Box4</t>
  </si>
  <si>
    <t>29510</t>
  </si>
  <si>
    <t>FMA1367</t>
  </si>
  <si>
    <t>Voco X-tra Base Capsules Universal 16x0.25g (1794) - Box16</t>
  </si>
  <si>
    <t>1794</t>
  </si>
  <si>
    <t>1363</t>
  </si>
  <si>
    <t>FMA1369</t>
  </si>
  <si>
    <t>*GC G-CEM LinkForce Cement Syringe Opaque 5ml (10001343)</t>
  </si>
  <si>
    <t>10001343</t>
  </si>
  <si>
    <t>FMA137</t>
  </si>
  <si>
    <t>Dentsply Poly-F Plus 50g (61118000) - Each</t>
  </si>
  <si>
    <t>61118000</t>
  </si>
  <si>
    <t>FMA1371</t>
  </si>
  <si>
    <t>3M Vitremer Mini Kit A3 (3303MPA3) - Each</t>
  </si>
  <si>
    <t>3303MPA3</t>
  </si>
  <si>
    <t>FMA1372</t>
  </si>
  <si>
    <t>GC Fuji Triage 1-1 Kit White (10000388) - Each</t>
  </si>
  <si>
    <t>10000388</t>
  </si>
  <si>
    <t>FMA1373</t>
  </si>
  <si>
    <t>Voco Quick Up Set (1625) - Each</t>
  </si>
  <si>
    <t>1625</t>
  </si>
  <si>
    <t>FMA1374</t>
  </si>
  <si>
    <t>Kulzer Venus Diamond Flow Syringe CL 1.8g (66040364) - Each</t>
  </si>
  <si>
    <t>66040364</t>
  </si>
  <si>
    <t>FMA1381</t>
  </si>
  <si>
    <t>UnoDent Luminos UN Syringe B1 4g (FLU815) - Each</t>
  </si>
  <si>
    <t>FLU815</t>
  </si>
  <si>
    <t>FMA1384</t>
  </si>
  <si>
    <t>UnoDent Luminos UN Syringe BW 4g (FLU818) - Each</t>
  </si>
  <si>
    <t>FLU818</t>
  </si>
  <si>
    <t>FMA1385</t>
  </si>
  <si>
    <t>UnoDent Luminos UN Syringe A2O 4g (FLU819) - Each</t>
  </si>
  <si>
    <t>FLU819</t>
  </si>
  <si>
    <t>FMA1393</t>
  </si>
  <si>
    <t>UnoDent Luminos UN Capsules B1 20x0.25g (FLU835) - Pack20</t>
  </si>
  <si>
    <t>FLU835</t>
  </si>
  <si>
    <t>FMA1395</t>
  </si>
  <si>
    <t>UnoDent Luminos UN Capsules C2 20x0.25g (FLU837) - Pack20</t>
  </si>
  <si>
    <t>FLU837</t>
  </si>
  <si>
    <t>FMA1396</t>
  </si>
  <si>
    <t>UnoDent Luminos UN Capsules BW 20x0.25g (FLU838) - Pack20</t>
  </si>
  <si>
    <t>FLU838</t>
  </si>
  <si>
    <t>FMA1397</t>
  </si>
  <si>
    <t>UnoDent Luminos UN Capsules A2O 20x0.25g (FLU839) - Pack20</t>
  </si>
  <si>
    <t>FLU839</t>
  </si>
  <si>
    <t>FMA1398</t>
  </si>
  <si>
    <t>UnoDent Luminos UN Capsules A3O 20x0.25g (FLU840) - Pack20</t>
  </si>
  <si>
    <t>FLU840</t>
  </si>
  <si>
    <t>FMA1400</t>
  </si>
  <si>
    <t>UnoDent Luminos ZF Syringe A1 2g (FLU870) - Each</t>
  </si>
  <si>
    <t>FLU870</t>
  </si>
  <si>
    <t>FMA1401</t>
  </si>
  <si>
    <t>UnoDent Luminos ZF Syringe A2 2g (FLU871) - Each</t>
  </si>
  <si>
    <t>FLU871</t>
  </si>
  <si>
    <t>FMA1406</t>
  </si>
  <si>
    <t>UnoDent Luminos ZF Syringe A1O 2g (FLU876) - Each</t>
  </si>
  <si>
    <t>FLU876</t>
  </si>
  <si>
    <t>FMA1409</t>
  </si>
  <si>
    <t>UnoDent Luminos Flowable Syringe A1 2g (FLU860) - Each</t>
  </si>
  <si>
    <t>FLU860</t>
  </si>
  <si>
    <t>FMA141</t>
  </si>
  <si>
    <t>3M RelyX Luting Cement Kit (3505) - Each</t>
  </si>
  <si>
    <t>3505</t>
  </si>
  <si>
    <t>FMA1412</t>
  </si>
  <si>
    <t>UnoDent Luminos Flowable Syringe A3.5 2g (FLU863) - Each</t>
  </si>
  <si>
    <t>FLU863</t>
  </si>
  <si>
    <t>FMA1421</t>
  </si>
  <si>
    <t>UnoDent Luminos BN Syringe Universal 4g (FLU850) - Each</t>
  </si>
  <si>
    <t>FLU850</t>
  </si>
  <si>
    <t>FMA1422</t>
  </si>
  <si>
    <t>UnoDent Luminos BN Syringe A 4g (FLU851) - Each</t>
  </si>
  <si>
    <t>FLU851</t>
  </si>
  <si>
    <t>FMA1423</t>
  </si>
  <si>
    <t>Voco Polofil Supra Syringe A1 4g (1361) - Each</t>
  </si>
  <si>
    <t>1361</t>
  </si>
  <si>
    <t>FMA1424</t>
  </si>
  <si>
    <t>3M RelyX Unicem 2 Clicker TR (56874) - Each</t>
  </si>
  <si>
    <t>56874</t>
  </si>
  <si>
    <t>FMA1425</t>
  </si>
  <si>
    <t>3M RelyX Veneer Cement Try-In Paste B0.5 2g (7614B05T) -Each</t>
  </si>
  <si>
    <t>7614 B05T</t>
  </si>
  <si>
    <t>FMA1426</t>
  </si>
  <si>
    <t>GC G-Aenial LC Composite Unitip Anterior BW (10000783)-Box10</t>
  </si>
  <si>
    <t>10000783</t>
  </si>
  <si>
    <t>FMA1427</t>
  </si>
  <si>
    <t>GC G-Aenial LC Composite Unitip Anterior XBW(10000795)-Box10</t>
  </si>
  <si>
    <t>10000795</t>
  </si>
  <si>
    <t>FMA1429</t>
  </si>
  <si>
    <t>Voco GrandioSO Syringe A3.5 4g (2614) - Each</t>
  </si>
  <si>
    <t>2614</t>
  </si>
  <si>
    <t>FMA1430</t>
  </si>
  <si>
    <t>Coltene Brilliant EverGlow Syringe A1/B1 3g (60019698)</t>
  </si>
  <si>
    <t>60019698</t>
  </si>
  <si>
    <t>FMA1431</t>
  </si>
  <si>
    <t>Kerr Maxcem Elite Chroma Clear 2x5g (36372) - Pack2</t>
  </si>
  <si>
    <t>36372</t>
  </si>
  <si>
    <t>FMA1432</t>
  </si>
  <si>
    <t>UnoDent Unolux Seal Transparent 2x3ml (PSU010) - Pack2</t>
  </si>
  <si>
    <t>PSU010</t>
  </si>
  <si>
    <t>FMA1433</t>
  </si>
  <si>
    <t>GC G-Aenial Universal Flo Syringe A1 2ml (10000838) - Each</t>
  </si>
  <si>
    <t>10000838</t>
  </si>
  <si>
    <t>FMA1434</t>
  </si>
  <si>
    <t>GC G-Aenial Universal Flo Syringe A2 2ml (10000839) - Each</t>
  </si>
  <si>
    <t>10000839</t>
  </si>
  <si>
    <t>FMA1435</t>
  </si>
  <si>
    <t>GC G-Aenial Universal Flo Syringe A3 2ml (10000840) - Each</t>
  </si>
  <si>
    <t>10000840</t>
  </si>
  <si>
    <t>FMA1436</t>
  </si>
  <si>
    <t>GC G-Aenial Flo X Syringe A1 2ml (10003361) - Each</t>
  </si>
  <si>
    <t>10003361</t>
  </si>
  <si>
    <t>FMA1437</t>
  </si>
  <si>
    <t>GC G-Aenial Flo X Syringe A2 2ml (10003362) - Each</t>
  </si>
  <si>
    <t>10003362</t>
  </si>
  <si>
    <t>FMA1438</t>
  </si>
  <si>
    <t>GC G-Aenial Flo X Syringe A3 2ml (10003363) - Each</t>
  </si>
  <si>
    <t>10003363</t>
  </si>
  <si>
    <t>FMA1440</t>
  </si>
  <si>
    <t>Voco Amaris LC Composite Syringe TL 4g (1940) - Each</t>
  </si>
  <si>
    <t>1940</t>
  </si>
  <si>
    <t>FMA1441</t>
  </si>
  <si>
    <t>Ivoclar Empress Direct B1 Enamel 10x0.2g Capsules (627275)</t>
  </si>
  <si>
    <t>627275</t>
  </si>
  <si>
    <t>FMA1442</t>
  </si>
  <si>
    <t>Ivoclar Empress Direct B1 Dentin 10x0.2g Capsules (627264)</t>
  </si>
  <si>
    <t>627264</t>
  </si>
  <si>
    <t>FMA1443</t>
  </si>
  <si>
    <t>GC G-Aenial Syringe Anterior A2 2.7ml (10000805) - Each</t>
  </si>
  <si>
    <t>10000805</t>
  </si>
  <si>
    <t>FMA1444</t>
  </si>
  <si>
    <t>GC G-Aenial Syringe Anterior A3 2.7ml (10000806) - Each</t>
  </si>
  <si>
    <t>10000806</t>
  </si>
  <si>
    <t>FMA1445</t>
  </si>
  <si>
    <t>GC G-Aenial Syringe Anterior A4 2.7ml (10000808) - Each</t>
  </si>
  <si>
    <t>10000808</t>
  </si>
  <si>
    <t>FMA1446</t>
  </si>
  <si>
    <t>GC G-Aenial Syringe Anterior A3.5 2.7ml (10000807) - Each</t>
  </si>
  <si>
    <t>10000807</t>
  </si>
  <si>
    <t>FMA1447</t>
  </si>
  <si>
    <t>Kerr Herculite XRV Ultra Flow Syringe A3 2x2g (35409) -Pack2</t>
  </si>
  <si>
    <t>35409</t>
  </si>
  <si>
    <t>FMA1449</t>
  </si>
  <si>
    <t>Voco Quick Up LC Syringe 2g (1627) - Each</t>
  </si>
  <si>
    <t>1627</t>
  </si>
  <si>
    <t>FMA1450</t>
  </si>
  <si>
    <t>Ivoclar Empress Direct BL-L Enamel 10x0.2g Capsules (627284)</t>
  </si>
  <si>
    <t>627284</t>
  </si>
  <si>
    <t>FMA1451</t>
  </si>
  <si>
    <t>*Kuraray Panavia V5 Paste Clear 4.6ml (KUR3612) - Each</t>
  </si>
  <si>
    <t>#3612-EU</t>
  </si>
  <si>
    <t>FMA1452</t>
  </si>
  <si>
    <t>Coltene Brilliant EverGlow Tips BL 0.2g (60019706) - Pack20</t>
  </si>
  <si>
    <t>60019706</t>
  </si>
  <si>
    <t>FMA1453</t>
  </si>
  <si>
    <t>Coltene Brilliant EverGlow Tips BL Trans (60019719)-Pack20</t>
  </si>
  <si>
    <t>60019719</t>
  </si>
  <si>
    <t>FMA1454</t>
  </si>
  <si>
    <t>Coltene Brilliant EverGlow Tips A1/B1 0.2g (60019707)-Pack20</t>
  </si>
  <si>
    <t>60019707</t>
  </si>
  <si>
    <t>FMA1455</t>
  </si>
  <si>
    <t>*SDI seT PP Automix Syringe A2 2x7g (8805102) - Pack2</t>
  </si>
  <si>
    <t>8805102</t>
  </si>
  <si>
    <t>FMA1458</t>
  </si>
  <si>
    <t>Cosmedent Renamel Microfill Composite Shade B1 4g - Each</t>
  </si>
  <si>
    <t>6071B1</t>
  </si>
  <si>
    <t>FMA1459</t>
  </si>
  <si>
    <t>Renamel Gingafill Medium Pink - Each</t>
  </si>
  <si>
    <t>609101</t>
  </si>
  <si>
    <t>FMA146</t>
  </si>
  <si>
    <t>3M Vitrebond Plus Single Clicker (7571) - Each</t>
  </si>
  <si>
    <t>7571</t>
  </si>
  <si>
    <t>FMA1460</t>
  </si>
  <si>
    <t>Cosmedent Creative Colour Pink Opaque (6031PO) - Each</t>
  </si>
  <si>
    <t>6031PO</t>
  </si>
  <si>
    <t>FMA1461</t>
  </si>
  <si>
    <t>Ribbond ULTRA Refill Kit 3mm - Each</t>
  </si>
  <si>
    <t>OP005776</t>
  </si>
  <si>
    <t>FMA1462</t>
  </si>
  <si>
    <t>Dentsply Esthet.X HD Syringe XL 3g (630656) - Each</t>
  </si>
  <si>
    <t>630656</t>
  </si>
  <si>
    <t>FMA1463</t>
  </si>
  <si>
    <t>3M Filtek Easy Match Universal Capsules Bright 0.2g (6210B)</t>
  </si>
  <si>
    <t>6210B</t>
  </si>
  <si>
    <t>FMA1464</t>
  </si>
  <si>
    <t>3M Filtek Easy Match Universal Capsules Natural 0.2g (6210N)</t>
  </si>
  <si>
    <t>6210N</t>
  </si>
  <si>
    <t>FMA1465</t>
  </si>
  <si>
    <t>3M Filtek Easy Match Universal Capsules Warm 0.2g (6210W)</t>
  </si>
  <si>
    <t>6210W</t>
  </si>
  <si>
    <t>FMA1466</t>
  </si>
  <si>
    <t>3M Filtek Easy Match Universal Syringe Bright 4g (6220B)</t>
  </si>
  <si>
    <t>6220B</t>
  </si>
  <si>
    <t>FMA1467</t>
  </si>
  <si>
    <t>3M Filtek Easy Match Universal Syringe Natural 4g (6220N)</t>
  </si>
  <si>
    <t>6220N</t>
  </si>
  <si>
    <t>FMA1468</t>
  </si>
  <si>
    <t>3M Filtek Easy Match Universal Syringe Warm 4g (6220W)</t>
  </si>
  <si>
    <t>6220W</t>
  </si>
  <si>
    <t>FMA1469</t>
  </si>
  <si>
    <t>3M Filtek Easy Match Universal Capsules Intro Kit (6210K)</t>
  </si>
  <si>
    <t>6210K</t>
  </si>
  <si>
    <t>FMA1470</t>
  </si>
  <si>
    <t>3M Filtek Easy Match Universal Syringe Intro Kit (6220K)</t>
  </si>
  <si>
    <t>6220K</t>
  </si>
  <si>
    <t>FMA1475</t>
  </si>
  <si>
    <t>Pentron Build-It FR Mini Mix Syringe OW 4x4ml (N32FE)</t>
  </si>
  <si>
    <t>N32FE</t>
  </si>
  <si>
    <t>FMA1478</t>
  </si>
  <si>
    <t>Pentron Build-It FR Auto-Mix Cartridge A2 25ml (N32AA)</t>
  </si>
  <si>
    <t>N32AA</t>
  </si>
  <si>
    <t>FMA1479</t>
  </si>
  <si>
    <t>Voco GrandioSO Heavy Flow Syringe B1 2g (2690) - Pack2</t>
  </si>
  <si>
    <t>2690</t>
  </si>
  <si>
    <t>FMA1480</t>
  </si>
  <si>
    <t>Perfection Plus Zinc Oxide Eugenol Powder 40g / Liquid 15ml</t>
  </si>
  <si>
    <t>010/0015</t>
  </si>
  <si>
    <t>FMA1481</t>
  </si>
  <si>
    <t>Kerr Harmonize Unidose A1 Enamel 20x0.25g (36579) -Pack20</t>
  </si>
  <si>
    <t>36579</t>
  </si>
  <si>
    <t>FMA1482</t>
  </si>
  <si>
    <t>Kerr Build-it Fr 25ml/48G Cartridge Opaceous White (N32AD)</t>
  </si>
  <si>
    <t>N32AD</t>
  </si>
  <si>
    <t>FMA1483</t>
  </si>
  <si>
    <t>GC G-CEM ONE Twin Refill Translucent (10006922) 2 x 4.6g</t>
  </si>
  <si>
    <t>10006922</t>
  </si>
  <si>
    <t>FMA1487</t>
  </si>
  <si>
    <t>Voco Futurabond DC SingleDose (1165) - Pack200</t>
  </si>
  <si>
    <t>1165</t>
  </si>
  <si>
    <t>FMA1488</t>
  </si>
  <si>
    <t>Voco LC Dam: Gingival Protection 2g (1655) - Each</t>
  </si>
  <si>
    <t>1655</t>
  </si>
  <si>
    <t>FMA1489</t>
  </si>
  <si>
    <t>Perfection Plus ZincOxide Eugenol FillingMaterial 40g Powder</t>
  </si>
  <si>
    <t>010/0019</t>
  </si>
  <si>
    <t>FMA1491</t>
  </si>
  <si>
    <t>GC G-aenial Universal Injectable Syringe CVD 1.7g (10003713)</t>
  </si>
  <si>
    <t>10003713</t>
  </si>
  <si>
    <t>FMA1492</t>
  </si>
  <si>
    <t>Voco GrandioSO Unlimited Capsules A1 15x0.3g (6271) - Box15</t>
  </si>
  <si>
    <t>6271</t>
  </si>
  <si>
    <t>FMA1493</t>
  </si>
  <si>
    <t>Voco GrandioSO Unlimited Capsules A3 15x0.3g (6273) - Box15</t>
  </si>
  <si>
    <t>6273</t>
  </si>
  <si>
    <t>FMA1494</t>
  </si>
  <si>
    <t>Voco GrandioSO Unlimited Capsules A2 15x0.3g (6272) - Box15</t>
  </si>
  <si>
    <t>6272</t>
  </si>
  <si>
    <t>FMA1497</t>
  </si>
  <si>
    <t>Voco GrandioSO Unlimited Capsules Opaque 15x0.3g (6276)</t>
  </si>
  <si>
    <t>6276</t>
  </si>
  <si>
    <t>FMA1498</t>
  </si>
  <si>
    <t>Voco GrandioSO Unlimited Capsules Bleach 15x0.3g (6277)</t>
  </si>
  <si>
    <t>6277</t>
  </si>
  <si>
    <t>FMA1499</t>
  </si>
  <si>
    <t>Voco GrandioSO Unlimited Capsules Set 75x0.3g (6270)</t>
  </si>
  <si>
    <t>Box (75)</t>
  </si>
  <si>
    <t>6270</t>
  </si>
  <si>
    <t>FMA1501</t>
  </si>
  <si>
    <t>Voco GrandioSO Unlimited Syringe Set 5x4.5g (6258)</t>
  </si>
  <si>
    <t>6258</t>
  </si>
  <si>
    <t>FMA1502</t>
  </si>
  <si>
    <t>Voco GrandioSO Unlimited Syringe A1 4.5g (6259)</t>
  </si>
  <si>
    <t>6259</t>
  </si>
  <si>
    <t>FMA1503</t>
  </si>
  <si>
    <t>Voco GrandioSO Unlimited Syringe A2 4.5g (6260)</t>
  </si>
  <si>
    <t>6260</t>
  </si>
  <si>
    <t>FMA1504</t>
  </si>
  <si>
    <t>Voco GrandioSO Unlimited Syringe A3 4.5g (6261)</t>
  </si>
  <si>
    <t>6261</t>
  </si>
  <si>
    <t>FMA1505</t>
  </si>
  <si>
    <t>Voco GrandioSO Unlimited Syringe A3.5 4.5g (6262)</t>
  </si>
  <si>
    <t>6262</t>
  </si>
  <si>
    <t>FMA1506</t>
  </si>
  <si>
    <t>Voco GrandioSO Unlimited Syringe A4 4.5g (6263)</t>
  </si>
  <si>
    <t>6263</t>
  </si>
  <si>
    <t>FMA1507</t>
  </si>
  <si>
    <t>Voco GrandioSO Unlimited Syringe Opaque 4.5g (6264)</t>
  </si>
  <si>
    <t>6264</t>
  </si>
  <si>
    <t>FMA1508</t>
  </si>
  <si>
    <t>Voco GrandioSO Unlimited Syringe Bleach 4.5g (6265)</t>
  </si>
  <si>
    <t>6265</t>
  </si>
  <si>
    <t>FMA1509</t>
  </si>
  <si>
    <t>Voco Bifix Temp QuickMix Syringe Fluorescent 5ml (1056)</t>
  </si>
  <si>
    <t>FMA1510</t>
  </si>
  <si>
    <t>Voco Bifix Veneer LC Syringe Bright 2g (1423)</t>
  </si>
  <si>
    <t>1423</t>
  </si>
  <si>
    <t>FMA1511</t>
  </si>
  <si>
    <t>Voco Bifix Veneer LC Syringe Clear 2g (1424)</t>
  </si>
  <si>
    <t>1424</t>
  </si>
  <si>
    <t>FMA1512</t>
  </si>
  <si>
    <t>Voco Bifix Veneer LC Syringe Warm 2g (1425)</t>
  </si>
  <si>
    <t>1425</t>
  </si>
  <si>
    <t>FMA1513</t>
  </si>
  <si>
    <t>Voco Bifix Veneer LC Set (1428)</t>
  </si>
  <si>
    <t>1428</t>
  </si>
  <si>
    <t>FMA1514</t>
  </si>
  <si>
    <t>Voco Bifix Veneer LC System Set (1429)</t>
  </si>
  <si>
    <t>1429</t>
  </si>
  <si>
    <t>FMA1515</t>
  </si>
  <si>
    <t>Voco Bifix Veneer Try-In Syringe Bright 2.5g (1430)</t>
  </si>
  <si>
    <t>1430</t>
  </si>
  <si>
    <t>FMA1516</t>
  </si>
  <si>
    <t>Voco Bifix Veneer Try-In Syringe Clear 2.5g (1431)</t>
  </si>
  <si>
    <t>1431</t>
  </si>
  <si>
    <t>FMA1517</t>
  </si>
  <si>
    <t>Voco Bifix Veneer Try-In Syringe Warm 2.5g (1432)</t>
  </si>
  <si>
    <t>1432</t>
  </si>
  <si>
    <t>FMA1518</t>
  </si>
  <si>
    <t>Perfection Plus Zinc Phosphate Cement Powder 90g (010/0017)</t>
  </si>
  <si>
    <t>010/0017</t>
  </si>
  <si>
    <t>FMA1521</t>
  </si>
  <si>
    <t>Perfection Plus H2O Cem Glass Ionomer Luting Cement 30g</t>
  </si>
  <si>
    <t>010/1550</t>
  </si>
  <si>
    <t>FMA1523</t>
  </si>
  <si>
    <t>Kuraray Clearfil Majesty ES-2 Universal PLT (U) - Pack20</t>
  </si>
  <si>
    <t>#3191-EU</t>
  </si>
  <si>
    <t>FMA1524</t>
  </si>
  <si>
    <t>Kuraray Clearfil Majesty ES-2 Universal PLT Trial (U) -Pack5</t>
  </si>
  <si>
    <t>#3198-EU</t>
  </si>
  <si>
    <t>FMA1525</t>
  </si>
  <si>
    <t>Kuraray Clearfil AP-X PLT A2 0.2g (#1721-E2) - Pack20</t>
  </si>
  <si>
    <t>#1721-E2</t>
  </si>
  <si>
    <t>FMA1526</t>
  </si>
  <si>
    <t>Kuraray Clearfil Majesty Flow Syringe A2 3.2g (#2611-EU)</t>
  </si>
  <si>
    <t>#2611-EU</t>
  </si>
  <si>
    <t>FMA1527</t>
  </si>
  <si>
    <t>Kuraray Clearfil Majesty ES Flow A2 2.7g (#3302-EU)</t>
  </si>
  <si>
    <t>#3302-EU</t>
  </si>
  <si>
    <t>FMA1528</t>
  </si>
  <si>
    <t>Kuraray Clearfil Majesty ES Flow Low Universal (U) 2.7g</t>
  </si>
  <si>
    <t>#4600-EU</t>
  </si>
  <si>
    <t>FMA1529</t>
  </si>
  <si>
    <t>Kuraray Clearfil Majesty ES Flow Low Universal (UD) 2.7g</t>
  </si>
  <si>
    <t>#4601-EU</t>
  </si>
  <si>
    <t>FMA1530</t>
  </si>
  <si>
    <t>Kuraray Clearfil Majesty ES Flow Universal Low (U) Trial</t>
  </si>
  <si>
    <t>#4606-EU</t>
  </si>
  <si>
    <t>FMA1531</t>
  </si>
  <si>
    <t>Kuraray Clearfil Majesty ES Flow Universal Low (UD) Trial</t>
  </si>
  <si>
    <t>#4609-EU</t>
  </si>
  <si>
    <t>FMA1532</t>
  </si>
  <si>
    <t>Kuraray Clearfil Majesty ES Flow Super Low Universal (U)</t>
  </si>
  <si>
    <t>#4620-EU</t>
  </si>
  <si>
    <t>FMA1533</t>
  </si>
  <si>
    <t>Kuraray Clearfil Majesty ES Flow Super Low Universal (UD)</t>
  </si>
  <si>
    <t>#4621-EU</t>
  </si>
  <si>
    <t>FMA1534</t>
  </si>
  <si>
    <t>Kuraray Clearfil Majesty ES Flow Super Low Universal Trial U</t>
  </si>
  <si>
    <t>#4622-EU</t>
  </si>
  <si>
    <t>FMA1535</t>
  </si>
  <si>
    <t>Kuraray Clearfil Majesty ES Flow Super Low Universal TrialUD</t>
  </si>
  <si>
    <t>#4623-EU</t>
  </si>
  <si>
    <t>FMA1536</t>
  </si>
  <si>
    <t>Kuraray KATANA Cleaner Trial 1ml (#3971-EU)</t>
  </si>
  <si>
    <t>#3971-EU</t>
  </si>
  <si>
    <t>FMA1539</t>
  </si>
  <si>
    <t>SDI Luna Flow 1 Syringe A2 (8566102)</t>
  </si>
  <si>
    <t>8566102</t>
  </si>
  <si>
    <t>FMA1540</t>
  </si>
  <si>
    <t>Bulk Ez Plus A2/B2 6g (90-00172)</t>
  </si>
  <si>
    <t>90-00172</t>
  </si>
  <si>
    <t>FMA1541</t>
  </si>
  <si>
    <t>SDI Riva Cem Automix Set MAXX Syringe Mixing Tip (8800704)</t>
  </si>
  <si>
    <t>8800704</t>
  </si>
  <si>
    <t>FMA1543</t>
  </si>
  <si>
    <t>Kuraray Clearfil AP-X Syringe A2 4.6g (#1721-EU)</t>
  </si>
  <si>
    <t>#1721-EU</t>
  </si>
  <si>
    <t>FMA1545</t>
  </si>
  <si>
    <t>SDI Luna (formerly Ice) Complet A3 20x0.25g (8451083)</t>
  </si>
  <si>
    <t>8451083</t>
  </si>
  <si>
    <t>FMA1546</t>
  </si>
  <si>
    <t>Perfection Plus RestorePlus Cavity Liner 2x2g (010/0027)</t>
  </si>
  <si>
    <t>010/0027</t>
  </si>
  <si>
    <t>FMA1547</t>
  </si>
  <si>
    <t>Perfection Plus Zinc Phosphate Cement 45g Powder+15ml Liquid</t>
  </si>
  <si>
    <t>010/0016</t>
  </si>
  <si>
    <t>FMA1549</t>
  </si>
  <si>
    <t>3M Filtek Easy Match Flowable Restorative Natural 2g (6225N)</t>
  </si>
  <si>
    <t>6225N</t>
  </si>
  <si>
    <t>FMA155</t>
  </si>
  <si>
    <t>Dentsply AquaCem 30g (61119000) - Each</t>
  </si>
  <si>
    <t>61119000</t>
  </si>
  <si>
    <t>FMA1550</t>
  </si>
  <si>
    <t>3M Filtek Easy Match Flowable Restorative Warm 2g (6225W)</t>
  </si>
  <si>
    <t>6225W</t>
  </si>
  <si>
    <t>FMA1551</t>
  </si>
  <si>
    <t>3M Filtek Easy Match Flowable Restorative Intro Kit (6225K)</t>
  </si>
  <si>
    <t>6225K</t>
  </si>
  <si>
    <t>FMA1552</t>
  </si>
  <si>
    <t>Ivoclar Vivadent Tetric plus Fill Syringe 3g A2 plus</t>
  </si>
  <si>
    <t>762371WW</t>
  </si>
  <si>
    <t>FMA156</t>
  </si>
  <si>
    <t>3M Clinpro Sealant Syringe Refill 1.2ml (12637) - Each</t>
  </si>
  <si>
    <t>12637</t>
  </si>
  <si>
    <t>FMA158</t>
  </si>
  <si>
    <t>Dentsply IRM Combi Pack (60661500) - Each</t>
  </si>
  <si>
    <t>60661500</t>
  </si>
  <si>
    <t>FMA159</t>
  </si>
  <si>
    <t>3M Filtek Z250 Syringe A2 4g (6020A2) - Each</t>
  </si>
  <si>
    <t>6020 A2</t>
  </si>
  <si>
    <t>FMA160</t>
  </si>
  <si>
    <t>3M Filtek Z250 Capsules A2 20x0.2g (6021A2) - Pack20</t>
  </si>
  <si>
    <t>6021 A2</t>
  </si>
  <si>
    <t>FMA161</t>
  </si>
  <si>
    <t>3M Filtek Z250 Capsules A3 20x0.2g (6021A3) - Pack20</t>
  </si>
  <si>
    <t>6021 A3</t>
  </si>
  <si>
    <t>FMA162</t>
  </si>
  <si>
    <t>3M Filtek Z250 Syringe A3 4g (6020A3) - Each</t>
  </si>
  <si>
    <t>6020 A3</t>
  </si>
  <si>
    <t>FMA163</t>
  </si>
  <si>
    <t>3M Filtek Z250 Syringe B2 4g (6020B2) - Each</t>
  </si>
  <si>
    <t>6020 B2</t>
  </si>
  <si>
    <t>FMA164</t>
  </si>
  <si>
    <t>3M Filtek Z250 Capsules B2 20x0.2g (6021B2) - Pack20</t>
  </si>
  <si>
    <t>6021 B2</t>
  </si>
  <si>
    <t>FMA165</t>
  </si>
  <si>
    <t>3M Filtek Z250 Syringe A3.5 4g (6020A3.5) - Each</t>
  </si>
  <si>
    <t>6020 A3.5</t>
  </si>
  <si>
    <t>FMA166</t>
  </si>
  <si>
    <t>3M Filtek Z250 Capsules A3.5 20x0.2g (6021A3.5) -Pack20</t>
  </si>
  <si>
    <t>6021 A3.5</t>
  </si>
  <si>
    <t>FMA169</t>
  </si>
  <si>
    <t>3M Filtek Z250 Syringe A4 4g (6020A4) - Each</t>
  </si>
  <si>
    <t>6020 A4</t>
  </si>
  <si>
    <t>FMA170</t>
  </si>
  <si>
    <t>3M Filtek Z250 Capsules B1 20x0.2g (6021B1) - Pack20</t>
  </si>
  <si>
    <t>6021 B1</t>
  </si>
  <si>
    <t>FMA171</t>
  </si>
  <si>
    <t>3M Filtek Z250 Syringe B1 4g (6020B1) - Each</t>
  </si>
  <si>
    <t>6020 B1</t>
  </si>
  <si>
    <t>FMA172</t>
  </si>
  <si>
    <t>3M Filtek Z250 Syringe B3 4g (6020B3) - Each</t>
  </si>
  <si>
    <t>6020 B3</t>
  </si>
  <si>
    <t>FMA173</t>
  </si>
  <si>
    <t>3M Filtek P60 Syringe A3 4g (4720A3) - Each</t>
  </si>
  <si>
    <t>4720 A3</t>
  </si>
  <si>
    <t>FMA174</t>
  </si>
  <si>
    <t>3M Filtek P60 Syringe B2 4g (4720B2) - Each</t>
  </si>
  <si>
    <t>4720 B2</t>
  </si>
  <si>
    <t>FMA175</t>
  </si>
  <si>
    <t>Kerr Point 4 Syringe A1 4g (29876) - Each</t>
  </si>
  <si>
    <t>FLK461</t>
  </si>
  <si>
    <t>FMA176</t>
  </si>
  <si>
    <t>Kerr Point 4 Unidose A1 20x0.2g (29898) - Pack20</t>
  </si>
  <si>
    <t>FLK484</t>
  </si>
  <si>
    <t>FMA177</t>
  </si>
  <si>
    <t>Kerr Point 4 Syringe A2 4g (29877) - Each</t>
  </si>
  <si>
    <t>FLK462</t>
  </si>
  <si>
    <t>FMA178</t>
  </si>
  <si>
    <t>Kerr Point 4 Unidose A2 20x0.2g (29899) - Pack20</t>
  </si>
  <si>
    <t>FLK485</t>
  </si>
  <si>
    <t>FMA179</t>
  </si>
  <si>
    <t>Kerr Point 4 Syringe A3 4g (29878) - Each</t>
  </si>
  <si>
    <t>FLK463</t>
  </si>
  <si>
    <t>FMA180</t>
  </si>
  <si>
    <t>Kerr Point 4 Unidose A3 20x0.2g (29900) - Pack20</t>
  </si>
  <si>
    <t>FLK486</t>
  </si>
  <si>
    <t>FMA181</t>
  </si>
  <si>
    <t>Kerr Point 4 Syringe A3.5 4g (29879) - Each</t>
  </si>
  <si>
    <t>FLK464</t>
  </si>
  <si>
    <t>FMA182</t>
  </si>
  <si>
    <t>Kerr Point 4 Unidose A3.5 20x0.2g (29901) - Pack20</t>
  </si>
  <si>
    <t>FLK487</t>
  </si>
  <si>
    <t>FMA183</t>
  </si>
  <si>
    <t>Kerr Point 4 Syringe A4 4g (29880) - Each</t>
  </si>
  <si>
    <t>FLK465</t>
  </si>
  <si>
    <t>FMA184</t>
  </si>
  <si>
    <t>Kerr Point 4 Unidose A4 20x0.2g (29902) - Pack20</t>
  </si>
  <si>
    <t>FLK505</t>
  </si>
  <si>
    <t>FMA185</t>
  </si>
  <si>
    <t>Kerr Point 4 Syringe B2 4g (29882) - Each</t>
  </si>
  <si>
    <t>29882</t>
  </si>
  <si>
    <t>FMA186</t>
  </si>
  <si>
    <t>Kerr Point 4 Unidose B2 20x0.2g (29904) - Pack20</t>
  </si>
  <si>
    <t>FLK489</t>
  </si>
  <si>
    <t>FMA187</t>
  </si>
  <si>
    <t>Kerr Point 4 Syringe B3 4g (29883) - Each</t>
  </si>
  <si>
    <t>29883</t>
  </si>
  <si>
    <t>FMA188</t>
  </si>
  <si>
    <t>Kerr Point 4 Unidose B3 20x0.2g (29905) - Pack20</t>
  </si>
  <si>
    <t>FLK490</t>
  </si>
  <si>
    <t>FMA189</t>
  </si>
  <si>
    <t>Kerr Point 4 Syringe C2 4g (29886) - Each</t>
  </si>
  <si>
    <t>29886</t>
  </si>
  <si>
    <t>FMA190</t>
  </si>
  <si>
    <t>Kerr Point 4 Unidose C2 20x0.2g (29908) - Pack20</t>
  </si>
  <si>
    <t>29908</t>
  </si>
  <si>
    <t>FMA191</t>
  </si>
  <si>
    <t>Kerr Point 4 Syringe C3 4g (29887) - Each</t>
  </si>
  <si>
    <t>29887</t>
  </si>
  <si>
    <t>FMA192</t>
  </si>
  <si>
    <t>Kerr Point 4 Unidose C3 20x0.2g (29909) - Pack20</t>
  </si>
  <si>
    <t>FLK494</t>
  </si>
  <si>
    <t>FMA193</t>
  </si>
  <si>
    <t>Kerr Point 4 Syringe C4 4g (29888) - Each</t>
  </si>
  <si>
    <t>FLK473</t>
  </si>
  <si>
    <t>FMA194</t>
  </si>
  <si>
    <t>Kerr Point 4 Unidose C4 20x0.2g (29910) - Pack20</t>
  </si>
  <si>
    <t>FLK495</t>
  </si>
  <si>
    <t>FMA195</t>
  </si>
  <si>
    <t>Kerr Point 4 Syringe D2 4g (29889) - Each</t>
  </si>
  <si>
    <t>FLK474</t>
  </si>
  <si>
    <t>FMA196</t>
  </si>
  <si>
    <t>Kerr Point 4 Unidose D2 20x0.2g (29911) - Pack20</t>
  </si>
  <si>
    <t>FLK496</t>
  </si>
  <si>
    <t>FMA197</t>
  </si>
  <si>
    <t>Kerr Point 4 Syringe D3 4g (29890) - Each</t>
  </si>
  <si>
    <t>29890</t>
  </si>
  <si>
    <t>FMA198</t>
  </si>
  <si>
    <t>Kerr Point 4 Unidose D3 20x0.2g (29912) - Pack20</t>
  </si>
  <si>
    <t>FLK497</t>
  </si>
  <si>
    <t>FMA199</t>
  </si>
  <si>
    <t>Kerr Point 4 Syringe B4 4g (29884) - Each</t>
  </si>
  <si>
    <t>29884</t>
  </si>
  <si>
    <t>FMA200</t>
  </si>
  <si>
    <t>Kerr Point 4 Unidose B4 20x0.2g (29906) - Pack20</t>
  </si>
  <si>
    <t>29906</t>
  </si>
  <si>
    <t>FMA201</t>
  </si>
  <si>
    <t>Kerr Point 4 Syringe C1 4g (29885) - Each</t>
  </si>
  <si>
    <t>29885</t>
  </si>
  <si>
    <t>FMA202A</t>
  </si>
  <si>
    <t>Kerr Point 4 Unidose C1 20x0.2g (29907) - Pack20</t>
  </si>
  <si>
    <t>FLK492</t>
  </si>
  <si>
    <t>FMA203</t>
  </si>
  <si>
    <t>Kerr Point 4 Syringe B1 4g (29881) - Each</t>
  </si>
  <si>
    <t>FMA204</t>
  </si>
  <si>
    <t>Kerr Point 4 Unidose B1 20x0.2g (29903) - Pack20</t>
  </si>
  <si>
    <t>FLK488</t>
  </si>
  <si>
    <t>FMA205</t>
  </si>
  <si>
    <t>Kerr Point 4 Unidose D4 20x0.2g (29913) - Pack20</t>
  </si>
  <si>
    <t>FLK498</t>
  </si>
  <si>
    <t>FMA206</t>
  </si>
  <si>
    <t>Kerr Point 4 Unidose XL1 20x0.2g (29914) - Pack20</t>
  </si>
  <si>
    <t>29914</t>
  </si>
  <si>
    <t>FMA207</t>
  </si>
  <si>
    <t>Kerr Point 4 Unidose XL2 20x0.2g (29915) - Pack20</t>
  </si>
  <si>
    <t>29915</t>
  </si>
  <si>
    <t>FMA209</t>
  </si>
  <si>
    <t>Kerr Point 4 Syringe T1 4g (29895) - Each</t>
  </si>
  <si>
    <t>29895</t>
  </si>
  <si>
    <t>FMA210</t>
  </si>
  <si>
    <t>Dentsply Dyract Flow A2 2x1.8g (60604402) - Pack2</t>
  </si>
  <si>
    <t>60604402</t>
  </si>
  <si>
    <t>FMA211</t>
  </si>
  <si>
    <t>Dentsply Dyract Flow A3 2x1ml (60604403) - Pack2</t>
  </si>
  <si>
    <t>60604403</t>
  </si>
  <si>
    <t>FMA213</t>
  </si>
  <si>
    <t>Dentsply Dyract Flow A4 2x1ml (60604404) - Pack2</t>
  </si>
  <si>
    <t>60604404</t>
  </si>
  <si>
    <t>FMA214</t>
  </si>
  <si>
    <t>Dentsply Dyract Flow B1 2x1ml (60604405) - Pack2</t>
  </si>
  <si>
    <t>60604405</t>
  </si>
  <si>
    <t>FMA240A</t>
  </si>
  <si>
    <t>Voco Ionolux Capsules A3 (2119) - Box20</t>
  </si>
  <si>
    <t>2119</t>
  </si>
  <si>
    <t>FMA241A</t>
  </si>
  <si>
    <t>3M RelyX Unicem Maxicap Translucent (56832) - Pack20</t>
  </si>
  <si>
    <t>56832</t>
  </si>
  <si>
    <t>FMA242A</t>
  </si>
  <si>
    <t>3M RelyX Unicem Maxicap A2 (56834) - Pack20</t>
  </si>
  <si>
    <t>56834</t>
  </si>
  <si>
    <t>FMA243</t>
  </si>
  <si>
    <t>Kulzer Venus PLT A4 1x10x0.25g (66008159) - Box10</t>
  </si>
  <si>
    <t>66008159</t>
  </si>
  <si>
    <t>FMA244</t>
  </si>
  <si>
    <t>Kulzer Venus PLT A5 1x10x0.25g (66007998) - Box10</t>
  </si>
  <si>
    <t>66007998</t>
  </si>
  <si>
    <t>FMA245</t>
  </si>
  <si>
    <t>Kulzer Venus PLT C2 2x10x0.25g (66007989) - Pack20</t>
  </si>
  <si>
    <t>66007989</t>
  </si>
  <si>
    <t>FMA246</t>
  </si>
  <si>
    <t>Kulzer Venus PLT B3 1x10x0.25g (66008001) - Box10</t>
  </si>
  <si>
    <t>66008001</t>
  </si>
  <si>
    <t>FMA247</t>
  </si>
  <si>
    <t>Kulzer Venus PLT C3 1x10x0.25g (66008089) - Box10</t>
  </si>
  <si>
    <t>66008089</t>
  </si>
  <si>
    <t>FMA248</t>
  </si>
  <si>
    <t>Dentsply Dyract Extra Refill A2 20x0.25g (60604901) - Pack20</t>
  </si>
  <si>
    <t>60604901</t>
  </si>
  <si>
    <t>FMA249</t>
  </si>
  <si>
    <t>Dentsply Dyract Extra Refill O-A2 20x0.25g (60604909) Pack20</t>
  </si>
  <si>
    <t>60604909</t>
  </si>
  <si>
    <t>FMA250</t>
  </si>
  <si>
    <t>Dentsply Dyract Extra Refill A3 20x0.25g (60604902) -Pack20</t>
  </si>
  <si>
    <t>60604902</t>
  </si>
  <si>
    <t>FMA251</t>
  </si>
  <si>
    <t>Dentsply Dyract Extra Refill A3.5 20x0.25g (60604903) Pack20</t>
  </si>
  <si>
    <t>60604903</t>
  </si>
  <si>
    <t>FMA252</t>
  </si>
  <si>
    <t>Dentsply Dyract Extra Refill A4 20x0.25g (60604904) - Pack20</t>
  </si>
  <si>
    <t>60604904</t>
  </si>
  <si>
    <t>FMA253</t>
  </si>
  <si>
    <t>Dentsply Dyract Extra Refill B1 20x0.25g (60604905) - Pack20</t>
  </si>
  <si>
    <t>60604905</t>
  </si>
  <si>
    <t>FMA254</t>
  </si>
  <si>
    <t>Dentsply Dyract Extra Refill B3 20x0.25g (60604906) - Pack20</t>
  </si>
  <si>
    <t>60604906</t>
  </si>
  <si>
    <t>FMA255</t>
  </si>
  <si>
    <t>Dentsply Dyract Extra Refill C2 20x0.25g (60604907) - Pack20</t>
  </si>
  <si>
    <t>60604907</t>
  </si>
  <si>
    <t>FMA256</t>
  </si>
  <si>
    <t>Dentsply Dyract Extra Refill C3 20x0.25g (60604908) - Pack20</t>
  </si>
  <si>
    <t>60604908</t>
  </si>
  <si>
    <t>FMA257</t>
  </si>
  <si>
    <t>Kerr Herculite XRV Enamel Unidose A3 20x0.25g (23038) Pack20</t>
  </si>
  <si>
    <t>23038</t>
  </si>
  <si>
    <t>FMA258</t>
  </si>
  <si>
    <t>Kerr Herculite XRV Enamel Unidose A3.5 20x0.25g (23039)</t>
  </si>
  <si>
    <t>23039</t>
  </si>
  <si>
    <t>FMA259</t>
  </si>
  <si>
    <t>Kerr Herculite XRV Enamel Unidose B1 20x0.25g (23041) Pack20</t>
  </si>
  <si>
    <t>23041</t>
  </si>
  <si>
    <t>FMA260</t>
  </si>
  <si>
    <t>Kerr Herculite XRV Enamel Unidose B2 20x0.25g (23042) Pack20</t>
  </si>
  <si>
    <t>23042</t>
  </si>
  <si>
    <t>FMA261A</t>
  </si>
  <si>
    <t>Kerr Herculite XRV Enamel Unidose C3 20x0.25g (23047) Pack20</t>
  </si>
  <si>
    <t>23047</t>
  </si>
  <si>
    <t>FMA262</t>
  </si>
  <si>
    <t>Kerr Herculite XRV Enamel Unidose D3 20x0.25g (23050) Pack20</t>
  </si>
  <si>
    <t>23050</t>
  </si>
  <si>
    <t>FMA263</t>
  </si>
  <si>
    <t>Kerr Herculite XRV Enamel Syringe A1 5g (22859) - Each</t>
  </si>
  <si>
    <t>FLK850</t>
  </si>
  <si>
    <t>FMA264</t>
  </si>
  <si>
    <t>Kerr Herculite XRV Enamel Syringe A2 5g (22860) - Each</t>
  </si>
  <si>
    <t>FLK851</t>
  </si>
  <si>
    <t>FMA265</t>
  </si>
  <si>
    <t>Kerr Herculite XRV Enamel Syringe A3 5g (22861) - Each</t>
  </si>
  <si>
    <t>FLK852</t>
  </si>
  <si>
    <t>FMA266</t>
  </si>
  <si>
    <t>Kerr Herculite XRV Enamel Syringe A3.5 5g (22862) - Each</t>
  </si>
  <si>
    <t>FLK853</t>
  </si>
  <si>
    <t>FMA267</t>
  </si>
  <si>
    <t>Kerr Herculite XRV Dentine Unidose C2 20x0.25g (23057)</t>
  </si>
  <si>
    <t>23057</t>
  </si>
  <si>
    <t>FMA268</t>
  </si>
  <si>
    <t>Kerr Herculite XRV Dentine Unidose D2 20x0.25g (23058)</t>
  </si>
  <si>
    <t>FLK556</t>
  </si>
  <si>
    <t>FMA269</t>
  </si>
  <si>
    <t>Kerr Herculite XRV Enamel Unidose A2 20x0.25g (23037) Pack20</t>
  </si>
  <si>
    <t>FLK642</t>
  </si>
  <si>
    <t>FMA271</t>
  </si>
  <si>
    <t>Kerr Herculite XRV Enamel Unidose A1 20x0.25g (23036) Pack20</t>
  </si>
  <si>
    <t>FLK641</t>
  </si>
  <si>
    <t>FMA272</t>
  </si>
  <si>
    <t>Dentsply Spectrum Compules A1 20x0.25g (60605201) - Box20</t>
  </si>
  <si>
    <t>60605201</t>
  </si>
  <si>
    <t>FMA273</t>
  </si>
  <si>
    <t>Dentsply Spectrum Compules A2 20x0.25g (60605202) - Box20</t>
  </si>
  <si>
    <t>60605202</t>
  </si>
  <si>
    <t>FMA274</t>
  </si>
  <si>
    <t>Dentsply Spectrum Compules O-A2 10x0.25g (60605220) - Box10</t>
  </si>
  <si>
    <t>60605220</t>
  </si>
  <si>
    <t>FMA275</t>
  </si>
  <si>
    <t>Dentsply Spectrum Compules A3 20x0.25g (60605203) - Box20</t>
  </si>
  <si>
    <t>60605203</t>
  </si>
  <si>
    <t>FMA276</t>
  </si>
  <si>
    <t>Dentsply Spectrum Compules A3.5 20x0.25g (60605204) - Box20</t>
  </si>
  <si>
    <t>60605204</t>
  </si>
  <si>
    <t>FMA277</t>
  </si>
  <si>
    <t>Dentsply Spectrum Compules A4 10x0.25g (60605205) - Box10</t>
  </si>
  <si>
    <t>60605205</t>
  </si>
  <si>
    <t>FMA278</t>
  </si>
  <si>
    <t>Dentsply Spectrum Compules B1 20x0.25g (60605206) - Box20</t>
  </si>
  <si>
    <t>60605206</t>
  </si>
  <si>
    <t>FMA279</t>
  </si>
  <si>
    <t>Dentsply Spectrum Compules B2 20x0.25g (60605207) - Box20</t>
  </si>
  <si>
    <t>60605207</t>
  </si>
  <si>
    <t>FMA280</t>
  </si>
  <si>
    <t>Dentsply Spectrum Compules B3 20x0.25g (60605208) - Box20</t>
  </si>
  <si>
    <t>60605208</t>
  </si>
  <si>
    <t>FMA281</t>
  </si>
  <si>
    <t>Dentsply Spectrum Compules C2 20x0.25g (60605211) - Box20</t>
  </si>
  <si>
    <t>60605211</t>
  </si>
  <si>
    <t>FMA282</t>
  </si>
  <si>
    <t>Dentsply Spectrum Compules C3 20x0.25g (60605212) - Box20</t>
  </si>
  <si>
    <t>60605212</t>
  </si>
  <si>
    <t>FMA285</t>
  </si>
  <si>
    <t>Kerr Herculite XRV Enamel Unidose A4 20x0.25g (23040) Pack20</t>
  </si>
  <si>
    <t>FLK649</t>
  </si>
  <si>
    <t>FMA286</t>
  </si>
  <si>
    <t>Kerr Herculite XRV Enamel Unidose B4 20x0.25g (23044) Pack20</t>
  </si>
  <si>
    <t>23044</t>
  </si>
  <si>
    <t>FMA287</t>
  </si>
  <si>
    <t>Kerr Herculite XRV Enamel Syringe B3 5g (22866) - Each</t>
  </si>
  <si>
    <t>FLK862</t>
  </si>
  <si>
    <t>FMA288</t>
  </si>
  <si>
    <t>Kerr Herculite XRV Enamel Syringe C2 5g (22869) - Each</t>
  </si>
  <si>
    <t>22869</t>
  </si>
  <si>
    <t>FMA289</t>
  </si>
  <si>
    <t>Kerr Herculite XRV Enamel Syringe D3 5g (22873) - Each</t>
  </si>
  <si>
    <t>22873</t>
  </si>
  <si>
    <t>FMA290</t>
  </si>
  <si>
    <t>Kerr Herculite XRV Dentine Unidose A3 20x0.25g (23053) - 20</t>
  </si>
  <si>
    <t>FLK544</t>
  </si>
  <si>
    <t>FMA291</t>
  </si>
  <si>
    <t>Kerr Herculite XRV Dentine Unidose B1 20x0.25g (23055) - 20</t>
  </si>
  <si>
    <t>23055</t>
  </si>
  <si>
    <t>FMA292</t>
  </si>
  <si>
    <t>Kerr Herculite XRV Dentine Unidose B2 20x0.25g (23056) - 20</t>
  </si>
  <si>
    <t>23056</t>
  </si>
  <si>
    <t>FMA294A</t>
  </si>
  <si>
    <t>SDI Luna (Formerly Ice) Syringe A2 4g (8401082) - Each</t>
  </si>
  <si>
    <t>8401082</t>
  </si>
  <si>
    <t>FMA295</t>
  </si>
  <si>
    <t>3M Durelon Triple Pack Liquid Universal 40g (38216)</t>
  </si>
  <si>
    <t>38216</t>
  </si>
  <si>
    <t>FMA297A</t>
  </si>
  <si>
    <t>Dentsply Esthet.X HD Syringe A3 3g (630659) - Each</t>
  </si>
  <si>
    <t>630659</t>
  </si>
  <si>
    <t>FMA298A</t>
  </si>
  <si>
    <t>Dentsply Esthet.X HD Syringe A2-O 3g (630675) - Each</t>
  </si>
  <si>
    <t>630675</t>
  </si>
  <si>
    <t>FMA300A</t>
  </si>
  <si>
    <t>Dentsply IRM Liquid 15ml (60661510) - Each</t>
  </si>
  <si>
    <t>60661510</t>
  </si>
  <si>
    <t>FMA301A</t>
  </si>
  <si>
    <t>Ivoclar Vivadent Cavifil Injector Refill Redesign (627882)</t>
  </si>
  <si>
    <t>627882</t>
  </si>
  <si>
    <t>FMA302A</t>
  </si>
  <si>
    <t>Voco Bifix SE QuickMix Syrnge Universal 5g (1785) - Each</t>
  </si>
  <si>
    <t>1785</t>
  </si>
  <si>
    <t>FMA303A</t>
  </si>
  <si>
    <t>Ivoclar Empress Direct A1 Dentin 10x0.2g Capsules (627258)</t>
  </si>
  <si>
    <t>627258</t>
  </si>
  <si>
    <t>FMA304A</t>
  </si>
  <si>
    <t>Ivoclar Empress Direct A2 Dentin 10x0.2g Capsules (627259)</t>
  </si>
  <si>
    <t>627259</t>
  </si>
  <si>
    <t>FMA305A</t>
  </si>
  <si>
    <t>Ivoclar Empress Direct A3 Dentin 10x0.2g Capsules (627260)</t>
  </si>
  <si>
    <t>627260</t>
  </si>
  <si>
    <t>FMA306A</t>
  </si>
  <si>
    <t>3M RelyX Veneer Cement Refill A1 3g (8714A1) - Each</t>
  </si>
  <si>
    <t>8714 A1</t>
  </si>
  <si>
    <t>FMA307A</t>
  </si>
  <si>
    <t>Ivoclar Empress Direct A1 Enamel 10x0.2g Capsules (627270)</t>
  </si>
  <si>
    <t>627270</t>
  </si>
  <si>
    <t>FMA308</t>
  </si>
  <si>
    <t>3M Filtek Z250 Capsules A1 20x0.2g (6021A1) - Pack20</t>
  </si>
  <si>
    <t>6021 A1</t>
  </si>
  <si>
    <t>FMA309</t>
  </si>
  <si>
    <t>3M Filtek Z250 Capsules A4 20x0.2g (6021A4) - Pack20</t>
  </si>
  <si>
    <t>6021 A4</t>
  </si>
  <si>
    <t>FMA310A</t>
  </si>
  <si>
    <t>GC Fuji II LC Capsules A1 (10000034) - Box50</t>
  </si>
  <si>
    <t>10000034</t>
  </si>
  <si>
    <t>FMA311A</t>
  </si>
  <si>
    <t>Dentsply Esthet.X HD Refill D2 10x0.25g (630631) - Box10</t>
  </si>
  <si>
    <t>630631</t>
  </si>
  <si>
    <t>FMA312</t>
  </si>
  <si>
    <t>3M RelyX Veneer Cement Refill A3 3g (8714A3) - Each</t>
  </si>
  <si>
    <t>8714 A3</t>
  </si>
  <si>
    <t>FMA313</t>
  </si>
  <si>
    <t>3M Filtek P60 Syringe C2 4g (4720C2) - Each</t>
  </si>
  <si>
    <t>4720 C2</t>
  </si>
  <si>
    <t>FMA314A</t>
  </si>
  <si>
    <t>Dentsply Ceram.X Duo Compules D2 16x0.25g (60701302A) -Box16</t>
  </si>
  <si>
    <t>60701302A</t>
  </si>
  <si>
    <t>FMA316</t>
  </si>
  <si>
    <t>Kulzer Venus PLT C4 1x10x0.25g (66008003) - Box10</t>
  </si>
  <si>
    <t>66008003</t>
  </si>
  <si>
    <t>FMA323</t>
  </si>
  <si>
    <t>Kulzer Venus Flow Syringe Baseline White 1.8g (66014574)</t>
  </si>
  <si>
    <t>66014574</t>
  </si>
  <si>
    <t>FMA324</t>
  </si>
  <si>
    <t>Kulzer Venus Flow Syringe A1 1.8g (66014562) - Each</t>
  </si>
  <si>
    <t>66014562</t>
  </si>
  <si>
    <t>FMA325</t>
  </si>
  <si>
    <t>Kulzer Venus Flow Syringe A2 1.8g (66014563) - Each</t>
  </si>
  <si>
    <t>66014563</t>
  </si>
  <si>
    <t>FMA326</t>
  </si>
  <si>
    <t>Kulzer Venus Flow Syringe A3 1.8g (66014565) - Each</t>
  </si>
  <si>
    <t>66014565</t>
  </si>
  <si>
    <t>FMA327</t>
  </si>
  <si>
    <t>Kulzer Venus Flow Syringe A4 1.8g (66014567) - Each</t>
  </si>
  <si>
    <t>66014567</t>
  </si>
  <si>
    <t>FMA328</t>
  </si>
  <si>
    <t>Kulzer Venus Flow Syringe OA2 1.8g (66014570) - Each</t>
  </si>
  <si>
    <t>66014570</t>
  </si>
  <si>
    <t>FMA329</t>
  </si>
  <si>
    <t>Kulzer Venus Syringe A2.5 4g (66007596) - Each</t>
  </si>
  <si>
    <t>66007596</t>
  </si>
  <si>
    <t>FMA331</t>
  </si>
  <si>
    <t>Ivoclar Vivadent Compoglass F Cavifil A2/140 (546981) -Box20</t>
  </si>
  <si>
    <t>546981</t>
  </si>
  <si>
    <t>FMA332</t>
  </si>
  <si>
    <t>Ivoclar Vivadent Compoglass F Cavifil A3/210 (546982) -Box20</t>
  </si>
  <si>
    <t>546982</t>
  </si>
  <si>
    <t>FMA337</t>
  </si>
  <si>
    <t>Ivoclar Vivadent Tetric EvoCeram Cavifil A1 (590331) - Box20</t>
  </si>
  <si>
    <t>590331</t>
  </si>
  <si>
    <t>FMA338</t>
  </si>
  <si>
    <t>Ivoclar Vivadent Tetric EvoCeram Cavifil A2 (590332) - Box20</t>
  </si>
  <si>
    <t>590332</t>
  </si>
  <si>
    <t>FMA339</t>
  </si>
  <si>
    <t>Ivoclar Vivadent Tetric EvoCeram Cavifil A3 (590333) - Box20</t>
  </si>
  <si>
    <t>590333</t>
  </si>
  <si>
    <t>FMA340A</t>
  </si>
  <si>
    <t>SDI Riva Light Cure Capsules A2 (8700002) - Box50</t>
  </si>
  <si>
    <t>8700002</t>
  </si>
  <si>
    <t>FMA342A</t>
  </si>
  <si>
    <t>3M Ketac Molar Aplicap A3 (56420) - Box50</t>
  </si>
  <si>
    <t>56420</t>
  </si>
  <si>
    <t>FMA343A</t>
  </si>
  <si>
    <t>Voco Grandio Flow Syringe A1 2x2g (1863) - Pack2</t>
  </si>
  <si>
    <t>1863</t>
  </si>
  <si>
    <t>FMA344A</t>
  </si>
  <si>
    <t>3M Ketac Molar Aplicap A1 (56430) - Box50</t>
  </si>
  <si>
    <t>56430</t>
  </si>
  <si>
    <t>FMA346</t>
  </si>
  <si>
    <t>Kerr Point 4 Unidose T1 20x0.2g (29917) - Pack20</t>
  </si>
  <si>
    <t>29917</t>
  </si>
  <si>
    <t>FMA348</t>
  </si>
  <si>
    <t>Kerr Premise Enamel Unidose A2 20x0.2g (32746) - Pack20</t>
  </si>
  <si>
    <t>32746</t>
  </si>
  <si>
    <t>FMA349</t>
  </si>
  <si>
    <t>Kerr Premise Enamel Unidose A3 20x0.2g (32747) - Pack20</t>
  </si>
  <si>
    <t>32747</t>
  </si>
  <si>
    <t>FMA351</t>
  </si>
  <si>
    <t>Kerr Premise Enamel Unidose C4 20x0.2g (32757) - Pack20</t>
  </si>
  <si>
    <t>32757</t>
  </si>
  <si>
    <t>FMA355</t>
  </si>
  <si>
    <t>SDI Wave Flowable Composite Syringe A2 1g (7510203) - Each</t>
  </si>
  <si>
    <t>7510203</t>
  </si>
  <si>
    <t>FMA356</t>
  </si>
  <si>
    <t>Voco Fissurit F Syringe 2x2g (1292) - Pack2</t>
  </si>
  <si>
    <t>1292</t>
  </si>
  <si>
    <t>FMA359A</t>
  </si>
  <si>
    <t>Voco Grandio Flow Syringe A3 2x2g (1865) - Pack2</t>
  </si>
  <si>
    <t>FMA360A</t>
  </si>
  <si>
    <t>3M Ketac Cem Radiopaque Triple Pack (37230) - Each</t>
  </si>
  <si>
    <t>37230</t>
  </si>
  <si>
    <t>FMA361</t>
  </si>
  <si>
    <t>3M Photac Fil Quick Aplicap A2 (61020) - Box50</t>
  </si>
  <si>
    <t>61020</t>
  </si>
  <si>
    <t>FMA362</t>
  </si>
  <si>
    <t>3M Photac Fil Quick Aplicap A3 (61030) - Box50</t>
  </si>
  <si>
    <t>61030</t>
  </si>
  <si>
    <t>FMA363</t>
  </si>
  <si>
    <t>3M RelyX Unicem Aplicap Intro Kit (56814) - Each</t>
  </si>
  <si>
    <t>56814</t>
  </si>
  <si>
    <t>FMA364</t>
  </si>
  <si>
    <t>3M RelyX Unicem Aplicap A2 (56818) - Box50</t>
  </si>
  <si>
    <t>56818</t>
  </si>
  <si>
    <t>FMA365</t>
  </si>
  <si>
    <t>3M RelyX Unicem Aplicap A3 (56817) - Box50</t>
  </si>
  <si>
    <t>56817</t>
  </si>
  <si>
    <t>FMA366</t>
  </si>
  <si>
    <t>3M RelyX Unicem Aplicap Transluscent (56816) - Box50</t>
  </si>
  <si>
    <t>56816</t>
  </si>
  <si>
    <t>FMA367</t>
  </si>
  <si>
    <t>3M RelyX Unicem Aplicap Assorted (56815) - Box50</t>
  </si>
  <si>
    <t>56815</t>
  </si>
  <si>
    <t>FMA368</t>
  </si>
  <si>
    <t>3M Ketac Molar Quick Aplicap A2 (56363) - Box50</t>
  </si>
  <si>
    <t>56363</t>
  </si>
  <si>
    <t>FMA369</t>
  </si>
  <si>
    <t>3M Ketac Molar Quick Aplicap A3 (56364) - Box50</t>
  </si>
  <si>
    <t>56364</t>
  </si>
  <si>
    <t>FMA370A</t>
  </si>
  <si>
    <t>Dentsply Esthet.X HD Syringe Universal 3g (630673) - Each</t>
  </si>
  <si>
    <t>630673</t>
  </si>
  <si>
    <t>FMA371C</t>
  </si>
  <si>
    <t>3M RelyX Unicem 2 Automix Translucent Refill (56848) - Each</t>
  </si>
  <si>
    <t>56848</t>
  </si>
  <si>
    <t>FMA372A</t>
  </si>
  <si>
    <t>Ivoclar Vivadent Tetric EvoCeram Cavifil B2 (590336) -Pack20</t>
  </si>
  <si>
    <t>590336</t>
  </si>
  <si>
    <t>FMA377</t>
  </si>
  <si>
    <t>Kulzer Venus Flow Syringe A3.5 1.8g (66014566) -Each</t>
  </si>
  <si>
    <t>66014566</t>
  </si>
  <si>
    <t>FMA378</t>
  </si>
  <si>
    <t>Kerr Premise Enamel Unidose A3.5 20x0.2g (32748) - Pack20</t>
  </si>
  <si>
    <t>32748</t>
  </si>
  <si>
    <t>FMA381</t>
  </si>
  <si>
    <t>Dentsply X-Flow Refill A2 16x0.25g (60608102) - Box16</t>
  </si>
  <si>
    <t>60608102</t>
  </si>
  <si>
    <t>FMA387B</t>
  </si>
  <si>
    <t>Perfection Plus Mixing Wells (PP002/1004) - Pack50</t>
  </si>
  <si>
    <t>PP002/1004</t>
  </si>
  <si>
    <t>FMA389</t>
  </si>
  <si>
    <t>3M Filtek Z250 Capsules C2 20x0.2g (6021C2) - Pack20</t>
  </si>
  <si>
    <t>6021 C2</t>
  </si>
  <si>
    <t>FMA390B</t>
  </si>
  <si>
    <t>Kerr Herculite XRV Enamel Syringe B2 5g (22865) - Each</t>
  </si>
  <si>
    <t>FLK861</t>
  </si>
  <si>
    <t>FMA391</t>
  </si>
  <si>
    <t>GC Fuji Triage Capsules Command Set Pink (10000389) - Box50</t>
  </si>
  <si>
    <t>10000389</t>
  </si>
  <si>
    <t>FMA392</t>
  </si>
  <si>
    <t>Kulzer Venus PLT D2 1x10x0.25g (66007992) - Box10</t>
  </si>
  <si>
    <t>66007992</t>
  </si>
  <si>
    <t>FMA393</t>
  </si>
  <si>
    <t>Kerr Herculite XRV Dentine Unidose A2 20x0.25g (23052) - 20</t>
  </si>
  <si>
    <t>FLK542</t>
  </si>
  <si>
    <t>FMA394</t>
  </si>
  <si>
    <t>Kulzer Venus PLT D3 1x10x0.25g (66008095) - Box10</t>
  </si>
  <si>
    <t>66008095</t>
  </si>
  <si>
    <t>FMA395A</t>
  </si>
  <si>
    <t>Dentsply Esthet.X HD Syringe A1 3g (630657) - Each</t>
  </si>
  <si>
    <t>630657</t>
  </si>
  <si>
    <t>FMA396A</t>
  </si>
  <si>
    <t>Dentsply Esthet.X HD Syringe A2 3g (630658) - Each</t>
  </si>
  <si>
    <t>630658</t>
  </si>
  <si>
    <t>FMA397</t>
  </si>
  <si>
    <t>3M Ketac Cem Plus (56930) - Each</t>
  </si>
  <si>
    <t>56930</t>
  </si>
  <si>
    <t>FMA398</t>
  </si>
  <si>
    <t>3M Filtek Z250 Syringe A1 4g (6020A1) - Each</t>
  </si>
  <si>
    <t>6020 A1</t>
  </si>
  <si>
    <t>FMA399A</t>
  </si>
  <si>
    <t>Ivoclar Empress Direct A2 Enamel 10x0.2g Capsules (627271)</t>
  </si>
  <si>
    <t>627271</t>
  </si>
  <si>
    <t>FMA401</t>
  </si>
  <si>
    <t>GC Fuji Plus Capsules Yellow (10000087) - Box50</t>
  </si>
  <si>
    <t>10000087</t>
  </si>
  <si>
    <t>FMA403A</t>
  </si>
  <si>
    <t>Ivoclar Vivadent Empress Direct Promo Pack (627219) - Each</t>
  </si>
  <si>
    <t>627219</t>
  </si>
  <si>
    <t>FMA404A</t>
  </si>
  <si>
    <t>Dentsply Esthet.X HD Refill A1 20x0.25g (630617) - Box20</t>
  </si>
  <si>
    <t>630617</t>
  </si>
  <si>
    <t>FMA405A</t>
  </si>
  <si>
    <t>Ivoclar Empress Direct A3 Enamel 10x0.2g Capsules (627272)</t>
  </si>
  <si>
    <t>627272</t>
  </si>
  <si>
    <t>FMA407A</t>
  </si>
  <si>
    <t>Ivoclar Empress Direct Trans 20 10x0.2g Capsules (627286)</t>
  </si>
  <si>
    <t>627286</t>
  </si>
  <si>
    <t>FMA409</t>
  </si>
  <si>
    <t>Kulzer Venus PLT B2 2x10x0.25g (66008000) - Box20</t>
  </si>
  <si>
    <t>66008000</t>
  </si>
  <si>
    <t>FMA410A</t>
  </si>
  <si>
    <t>Ivoclar Empress Direct Trans 30 10x0.2g Capsules (627287)</t>
  </si>
  <si>
    <t>627287</t>
  </si>
  <si>
    <t>FMA412A</t>
  </si>
  <si>
    <t>Coltene Miris Dentin Tips S0 10x0.25g (8406) - Pack10</t>
  </si>
  <si>
    <t>8406</t>
  </si>
  <si>
    <t>FMA413A</t>
  </si>
  <si>
    <t>Coltene Miris Dentin Tips S1 10x0.25g (8472) - Pack10</t>
  </si>
  <si>
    <t>8472</t>
  </si>
  <si>
    <t>FMA415</t>
  </si>
  <si>
    <t>3M RelyX Unicem Maxicap Assorted (56831) - Pack20</t>
  </si>
  <si>
    <t>56831</t>
  </si>
  <si>
    <t>FMA416</t>
  </si>
  <si>
    <t>Kulzer Venus Flow Assortment Kit 4x1.8g (66014561) - Each</t>
  </si>
  <si>
    <t>66014561</t>
  </si>
  <si>
    <t>FMA417</t>
  </si>
  <si>
    <t>3M RelyX Unicem 2 Clicker A2 (56875) - Each</t>
  </si>
  <si>
    <t>56875</t>
  </si>
  <si>
    <t>FMA418A</t>
  </si>
  <si>
    <t>Voco Bifix SE 3x5g (1784) - Box3</t>
  </si>
  <si>
    <t>1784</t>
  </si>
  <si>
    <t>FMA419A</t>
  </si>
  <si>
    <t>GC Fuji Triage Capsules Command Set White (10000390) - Box50</t>
  </si>
  <si>
    <t>10000390</t>
  </si>
  <si>
    <t>FMA422</t>
  </si>
  <si>
    <t>Kerr Premise Dentine Unidose A3 20x0.2g (32764) - Pack20</t>
  </si>
  <si>
    <t>32764</t>
  </si>
  <si>
    <t>FMA423A</t>
  </si>
  <si>
    <t>Kulzer Venus PLT B1 2x10x0.25g (66007988) - Box20</t>
  </si>
  <si>
    <t>66007988</t>
  </si>
  <si>
    <t>FMA425B</t>
  </si>
  <si>
    <t>3M RelyX Unicem 2 Automix A2 Refill (56846) - Each</t>
  </si>
  <si>
    <t>56846</t>
  </si>
  <si>
    <t>FMA428A</t>
  </si>
  <si>
    <t>Kulzer Venus PLT OA3 1x10x0.25g (66008016) - Box10</t>
  </si>
  <si>
    <t>66008016</t>
  </si>
  <si>
    <t>FMA430</t>
  </si>
  <si>
    <t>Kulzer Venus PLT OB2 1x10x0.25g (66007999) - Box10</t>
  </si>
  <si>
    <t>66007999</t>
  </si>
  <si>
    <t>FMA436</t>
  </si>
  <si>
    <t>Kulzer Venus PLT T1 1x10x0.25g (66007995) - Box10</t>
  </si>
  <si>
    <t>66007995</t>
  </si>
  <si>
    <t>FMA437A</t>
  </si>
  <si>
    <t>Kulzer Venus PLT T2 1x10x0.25g (66008005) - Box10</t>
  </si>
  <si>
    <t>66008005</t>
  </si>
  <si>
    <t>FMA440</t>
  </si>
  <si>
    <t>Kulzer Venus Syringe A1 4g (66007366) - Each</t>
  </si>
  <si>
    <t>66007366</t>
  </si>
  <si>
    <t>FMA441</t>
  </si>
  <si>
    <t>Kulzer Venus Syringe A2 4g (66007367) - Each</t>
  </si>
  <si>
    <t>66007367</t>
  </si>
  <si>
    <t>FMA442</t>
  </si>
  <si>
    <t>Kulzer Venus Syringe A3 4g (66007368) - Each</t>
  </si>
  <si>
    <t>66007368</t>
  </si>
  <si>
    <t>FMA443</t>
  </si>
  <si>
    <t>Kulzer Venus Syringe A3.5 4g (66007369) - Each</t>
  </si>
  <si>
    <t>66007369</t>
  </si>
  <si>
    <t>FMA445</t>
  </si>
  <si>
    <t>Kulzer Venus Syringe A5 4g (66007598) - Each</t>
  </si>
  <si>
    <t>66007598</t>
  </si>
  <si>
    <t>FMA446</t>
  </si>
  <si>
    <t>Kulzer Venus Syringe B1 4g (66007370) - Each</t>
  </si>
  <si>
    <t>66007370</t>
  </si>
  <si>
    <t>FMA448</t>
  </si>
  <si>
    <t>Kulzer Venus Syringe B3 4g (66007601) - Each</t>
  </si>
  <si>
    <t>66007601</t>
  </si>
  <si>
    <t>FMA451</t>
  </si>
  <si>
    <t>Kulzer Venus Syringe C4 4g (66007603) - Each</t>
  </si>
  <si>
    <t>66007603</t>
  </si>
  <si>
    <t>FMA452</t>
  </si>
  <si>
    <t>Kulzer Venus Syringe D2 4g (66007372) - Each</t>
  </si>
  <si>
    <t>66007372</t>
  </si>
  <si>
    <t>FMA460</t>
  </si>
  <si>
    <t>Kulzer Venus Syringe SB1 4g (66007608) - Each</t>
  </si>
  <si>
    <t>66007608</t>
  </si>
  <si>
    <t>FMA466</t>
  </si>
  <si>
    <t>Kulzer Venus Flow Syringe A2.5 1.8g (66014564) - Each</t>
  </si>
  <si>
    <t>66014564</t>
  </si>
  <si>
    <t>FMA467</t>
  </si>
  <si>
    <t>Kulzer Venus Flow Syringe B2 1.8g (66014568) - Each</t>
  </si>
  <si>
    <t>66014568</t>
  </si>
  <si>
    <t>FMA468</t>
  </si>
  <si>
    <t>Kulzer Venus Flow Syringe B3 1.8g (66014569) - Each</t>
  </si>
  <si>
    <t>66014569</t>
  </si>
  <si>
    <t>FMA469</t>
  </si>
  <si>
    <t>Kulzer Venus Flow Syringe SB1 1.8g (66014571) - Each</t>
  </si>
  <si>
    <t>66014571</t>
  </si>
  <si>
    <t>FMA472</t>
  </si>
  <si>
    <t>Kulzer Venus Flow Syringe T2 1.8g (66014575) - Each</t>
  </si>
  <si>
    <t>66014575</t>
  </si>
  <si>
    <t>FMA473A</t>
  </si>
  <si>
    <t>Coltene Miris Dentin Tips S2 10x0.25g (8473) - Pack10</t>
  </si>
  <si>
    <t>8473</t>
  </si>
  <si>
    <t>FMA474A</t>
  </si>
  <si>
    <t>Coltene Miris Dentin Tips S3 10x0.25g (8474) - Pack10</t>
  </si>
  <si>
    <t>8474</t>
  </si>
  <si>
    <t>FMA475A</t>
  </si>
  <si>
    <t>Coltene Miris Enamel Tips WR 10x0.25g (8479) - Pack10</t>
  </si>
  <si>
    <t>8479</t>
  </si>
  <si>
    <t>FMA476</t>
  </si>
  <si>
    <t>Kerr Premise Enamel Unidose A1 20x0.2g (32745) - Pack20</t>
  </si>
  <si>
    <t>32745</t>
  </si>
  <si>
    <t>FMA489</t>
  </si>
  <si>
    <t>Kerr Premise Dentine Unidose A3.5 20x0.2g (32765) - Pack20</t>
  </si>
  <si>
    <t>32765</t>
  </si>
  <si>
    <t>FMA495</t>
  </si>
  <si>
    <t>Kerr Premise Enamel Syringe A1 1x4g (32712) - Each</t>
  </si>
  <si>
    <t>32712</t>
  </si>
  <si>
    <t>FMA496</t>
  </si>
  <si>
    <t>Kerr Premise Enamel Syringe A2 1x4g (32713) - Each</t>
  </si>
  <si>
    <t>32713</t>
  </si>
  <si>
    <t>FMA497</t>
  </si>
  <si>
    <t>Kerr Premise Enamel Syringe A3 1x4g (32714) - Each</t>
  </si>
  <si>
    <t>32714</t>
  </si>
  <si>
    <t>FMA506</t>
  </si>
  <si>
    <t>Kerr Premise Enamel Syringe C3 1x4g (32723) - Each</t>
  </si>
  <si>
    <t>32723</t>
  </si>
  <si>
    <t>FMA512</t>
  </si>
  <si>
    <t>Kerr Premise Enamel Syringe XL2 1x4g (32729) - Each</t>
  </si>
  <si>
    <t>32729</t>
  </si>
  <si>
    <t>FMA513</t>
  </si>
  <si>
    <t>Kerr Premise Dentine Syringe A2 1x4g (32730) - Each</t>
  </si>
  <si>
    <t>32730</t>
  </si>
  <si>
    <t>FMA514</t>
  </si>
  <si>
    <t>Kerr Premise Dentine Syringe A3 1x4g (32731) - Each</t>
  </si>
  <si>
    <t>32731</t>
  </si>
  <si>
    <t>FMA522</t>
  </si>
  <si>
    <t>Kerr Premise Flowable Syringe A1 4x1.7g (33372) - Pack4</t>
  </si>
  <si>
    <t>FLK202</t>
  </si>
  <si>
    <t>FMA523</t>
  </si>
  <si>
    <t>Kerr Premise Flowable Syringe A2 4x1.7g (33373) - Pack4</t>
  </si>
  <si>
    <t>FLK204</t>
  </si>
  <si>
    <t>FMA524</t>
  </si>
  <si>
    <t>Kerr Premise Flowable Syringe A3 4x1.7g (33374) - Pack4</t>
  </si>
  <si>
    <t>FLK206</t>
  </si>
  <si>
    <t>FMA525</t>
  </si>
  <si>
    <t>Kerr Premise Flowable Syringe A3.5 4x1.7g (33375) - Pack4</t>
  </si>
  <si>
    <t>33375</t>
  </si>
  <si>
    <t>FMA526</t>
  </si>
  <si>
    <t>Kerr Premise Flowable Syringe B1 4x1.7g (33376) - Pack4</t>
  </si>
  <si>
    <t>FLK210</t>
  </si>
  <si>
    <t>FMA528</t>
  </si>
  <si>
    <t>Kerr Premise Flowable Syringe C2 4x1.7g (33377) - Pack4</t>
  </si>
  <si>
    <t>33377</t>
  </si>
  <si>
    <t>FMA532A</t>
  </si>
  <si>
    <t>Ivoclar Empress Direct A1 Dentin 3g Syringe (627220) - Each</t>
  </si>
  <si>
    <t>627220</t>
  </si>
  <si>
    <t>FMA535</t>
  </si>
  <si>
    <t>3M Filtek Z250 Syringe C2 4g (6020C2) - Each</t>
  </si>
  <si>
    <t>6020 C2</t>
  </si>
  <si>
    <t>FMA536A</t>
  </si>
  <si>
    <t>Coltene Miris Enamel Tips WB 10x0.25g (8480) - Pack10</t>
  </si>
  <si>
    <t>8480</t>
  </si>
  <si>
    <t>FMA537A</t>
  </si>
  <si>
    <t>Coltene Miris Enamel Tips NR 10x0.25g (8481) - Pack10</t>
  </si>
  <si>
    <t>8481</t>
  </si>
  <si>
    <t>FMA542A</t>
  </si>
  <si>
    <t>Coltene Miris Enamel Tips NT 10x0.25g (8482) - Pack10</t>
  </si>
  <si>
    <t>8482</t>
  </si>
  <si>
    <t>FMA543</t>
  </si>
  <si>
    <t>3M Filtek Z250 Capsules B3 20x0.2g (6021B3) - Pack20</t>
  </si>
  <si>
    <t>6021 B3</t>
  </si>
  <si>
    <t>FMA544A</t>
  </si>
  <si>
    <t>Coltene Miris Enamel Tips IR 10x0.25g (8483) - Pack10</t>
  </si>
  <si>
    <t>8483</t>
  </si>
  <si>
    <t>FMA545</t>
  </si>
  <si>
    <t>3M Filtek Z250 Capsules D3 20x0.2g (6021D3) - Pack20</t>
  </si>
  <si>
    <t>6021 D3</t>
  </si>
  <si>
    <t>FMA546</t>
  </si>
  <si>
    <t>3M Filtek Z250 Capsules I 20x0.2g (6021I) - Pack20</t>
  </si>
  <si>
    <t>6021 I</t>
  </si>
  <si>
    <t>FMA548A</t>
  </si>
  <si>
    <t>Ivoclar Empress Direct A2 Dentin 3g Syringe (627221) - Each</t>
  </si>
  <si>
    <t>627221</t>
  </si>
  <si>
    <t>FMA549A</t>
  </si>
  <si>
    <t>Kulzer Venus Pearl ART PLT A2 20x0.2g (66048141) - Box20</t>
  </si>
  <si>
    <t>66048141</t>
  </si>
  <si>
    <t>FMA550A</t>
  </si>
  <si>
    <t>SDI Wave Flowable Composite Syringe A1 1g (7510102) - Each</t>
  </si>
  <si>
    <t>7510102</t>
  </si>
  <si>
    <t>FMA551A</t>
  </si>
  <si>
    <t>Ivoclar Empress Direct A3 Dentin 3g Syringe (627222) - Each</t>
  </si>
  <si>
    <t>627222</t>
  </si>
  <si>
    <t>FMA553</t>
  </si>
  <si>
    <t>Kerr Herculite XRV Enamel Unidose C1 20 0.25g (23045) Pack20</t>
  </si>
  <si>
    <t>FLK661</t>
  </si>
  <si>
    <t>FMA554</t>
  </si>
  <si>
    <t>Kerr Herculite XRV Enamel Unidose C2 20x0.25g (23046) Pack20</t>
  </si>
  <si>
    <t>23046</t>
  </si>
  <si>
    <t>FMA555</t>
  </si>
  <si>
    <t>Kerr Revolution Syringes C2 4x1g (29503) - Box4</t>
  </si>
  <si>
    <t>29503</t>
  </si>
  <si>
    <t>FMA556</t>
  </si>
  <si>
    <t>GC Fuji I Powder Light Yellow 35g Luting Cement 10000030Each</t>
  </si>
  <si>
    <t>10000030</t>
  </si>
  <si>
    <t>FMA557</t>
  </si>
  <si>
    <t>GC Fuji I Liquid 20ml Luting Cement (10000031) - Each</t>
  </si>
  <si>
    <t>10000031</t>
  </si>
  <si>
    <t>FMA558</t>
  </si>
  <si>
    <t>GC Fuji I Capsules Light Yellow (10000091) - Box50</t>
  </si>
  <si>
    <t>10000091</t>
  </si>
  <si>
    <t>FMA559</t>
  </si>
  <si>
    <t>GC Fuji II LC Powder B2 15g (10000067) - Each</t>
  </si>
  <si>
    <t>10000067</t>
  </si>
  <si>
    <t>FMA561</t>
  </si>
  <si>
    <t>GC Fuji Ortho LC Capsules (10000006) - Box50 (LCF120)</t>
  </si>
  <si>
    <t>10000006</t>
  </si>
  <si>
    <t>FMA562</t>
  </si>
  <si>
    <t>3M Photac Fil Quick Aplicap A1 (61010) - Box20</t>
  </si>
  <si>
    <t>61010</t>
  </si>
  <si>
    <t>FMA563</t>
  </si>
  <si>
    <t>3M Ketac Molar Quick Aplicap Assorted (56369) - Box50</t>
  </si>
  <si>
    <t>56369</t>
  </si>
  <si>
    <t>FMA565</t>
  </si>
  <si>
    <t>Dentsply Spectrum Syringe A2 4.5g (60605302) - Each</t>
  </si>
  <si>
    <t>60605302</t>
  </si>
  <si>
    <t>FMA566</t>
  </si>
  <si>
    <t>Dentsply Spectrum Syringe A3 1x4.5g (60605303) - Each</t>
  </si>
  <si>
    <t>60605303</t>
  </si>
  <si>
    <t>FMA567</t>
  </si>
  <si>
    <t>Dentsply Ceram.X Duo Compules E3 16x0.25g (60701309A) -Box16</t>
  </si>
  <si>
    <t>60701309A</t>
  </si>
  <si>
    <t>FMA569</t>
  </si>
  <si>
    <t>SDI Wave Flowable Composite Syringe A3 1g (7510304) - Each</t>
  </si>
  <si>
    <t>7510304</t>
  </si>
  <si>
    <t>FMA570</t>
  </si>
  <si>
    <t>SDI Wave Flowable Composite Syringe G 1g (7514143) - Each</t>
  </si>
  <si>
    <t>7514143</t>
  </si>
  <si>
    <t>FMA574</t>
  </si>
  <si>
    <t>Dentsply IRM Powder 40g (60661520) - Each</t>
  </si>
  <si>
    <t>60661520</t>
  </si>
  <si>
    <t>FMA579</t>
  </si>
  <si>
    <t>Dentsply Esthet.X HD Syringe B2 3g (630663) - Each</t>
  </si>
  <si>
    <t>630663</t>
  </si>
  <si>
    <t>FMA581</t>
  </si>
  <si>
    <t>Dentsply Ceram.X Mono + Compules M2 20x0.25g (60701412)</t>
  </si>
  <si>
    <t>60701412</t>
  </si>
  <si>
    <t>FMA586A</t>
  </si>
  <si>
    <t>Ivoclar Vivadent Multilink Automix Refill White Easy 645952</t>
  </si>
  <si>
    <t>645952</t>
  </si>
  <si>
    <t>FMA589</t>
  </si>
  <si>
    <t>3M Photac Fil Quick Aplicap Assorted Pack (61090) - Pack50</t>
  </si>
  <si>
    <t>61090</t>
  </si>
  <si>
    <t>FMA590</t>
  </si>
  <si>
    <t>3M Ketac Cem Aplicap Refill (56060) - Pack50</t>
  </si>
  <si>
    <t>56060</t>
  </si>
  <si>
    <t>FMA591</t>
  </si>
  <si>
    <t>3M RelyX Veneer Cement Intro Kit (7616) - Each</t>
  </si>
  <si>
    <t>7616</t>
  </si>
  <si>
    <t>FMA592</t>
  </si>
  <si>
    <t>3M RelyX Unicem 2 Clicker A3 (56876) - Each</t>
  </si>
  <si>
    <t>56876</t>
  </si>
  <si>
    <t>FMA593</t>
  </si>
  <si>
    <t>3M Ketac Cem Maxicap Refill (56020) - Box50</t>
  </si>
  <si>
    <t>56020</t>
  </si>
  <si>
    <t>FMA594A</t>
  </si>
  <si>
    <t>GC Fuji II LC Capsules A3.5 (10000037) - Box50</t>
  </si>
  <si>
    <t>10000037</t>
  </si>
  <si>
    <t>FMA595A</t>
  </si>
  <si>
    <t>Ivoclar Empress Direct A1 Enamel 3g Syringe (627232) - Each</t>
  </si>
  <si>
    <t>627232</t>
  </si>
  <si>
    <t>FMA596A</t>
  </si>
  <si>
    <t>Ivoclar Empress Direct A2 Enamel 3g Syringe (627233) - Each</t>
  </si>
  <si>
    <t>627233</t>
  </si>
  <si>
    <t>FMA599</t>
  </si>
  <si>
    <t>Kerr Maxcem Elite Standard Kit (34055) - Each</t>
  </si>
  <si>
    <t>FWK020</t>
  </si>
  <si>
    <t>FMA600</t>
  </si>
  <si>
    <t>Kerr Maxcem Elite Value Kit (34056) - Each</t>
  </si>
  <si>
    <t>34056</t>
  </si>
  <si>
    <t>FMA601</t>
  </si>
  <si>
    <t>Kerr Maxcem Elite Mini Kit (34057) - Each</t>
  </si>
  <si>
    <t>FWK024</t>
  </si>
  <si>
    <t>FMA602</t>
  </si>
  <si>
    <t>Kerr Maxcem Elite Refill Pack Clear 2x5g (34058) - Pack2</t>
  </si>
  <si>
    <t>FWK026</t>
  </si>
  <si>
    <t>FMA603</t>
  </si>
  <si>
    <t>Kerr Maxcem Elite Refill Pack White 2x5g (34059) - Pack2</t>
  </si>
  <si>
    <t>FWK028</t>
  </si>
  <si>
    <t>FMA604</t>
  </si>
  <si>
    <t>Kerr Maxcem Elite Refill Pack White Opaque 2x5g (34060)</t>
  </si>
  <si>
    <t>FWK030</t>
  </si>
  <si>
    <t>FMA605</t>
  </si>
  <si>
    <t>Kerr Maxcem Elite Refill Pack Yellow 2x5g (34061) - Pack2</t>
  </si>
  <si>
    <t>34061</t>
  </si>
  <si>
    <t>FMA607</t>
  </si>
  <si>
    <t>Kerr Herculite XRV Ultra Extra Light Unidose 20x0.2g (34028)</t>
  </si>
  <si>
    <t>34028</t>
  </si>
  <si>
    <t>FMA608</t>
  </si>
  <si>
    <t>Kerr Herculite XRV Ultra Enamel Unidose A1 20x0.2g (34029)</t>
  </si>
  <si>
    <t>FLK312</t>
  </si>
  <si>
    <t>FMA609</t>
  </si>
  <si>
    <t>Kerr Herculite XRV Ultra Enamel Unidose A2 20x0.2g (34030)</t>
  </si>
  <si>
    <t>FLK314</t>
  </si>
  <si>
    <t>FMA610</t>
  </si>
  <si>
    <t>Kerr Herculite XRV Ultra Enamel Unidose A3 20x0.2g (34031)</t>
  </si>
  <si>
    <t>FLK316</t>
  </si>
  <si>
    <t>FMA611</t>
  </si>
  <si>
    <t>Kerr Herculite XRV Ultra Enamel Unidose A3.5 20x0.2g (34032)</t>
  </si>
  <si>
    <t>FLK318</t>
  </si>
  <si>
    <t>FMA612</t>
  </si>
  <si>
    <t>Kerr Herculite XRV Ultra Enamel Unidose A4 20x0.2g (34033)</t>
  </si>
  <si>
    <t>FLK320</t>
  </si>
  <si>
    <t>FMA613</t>
  </si>
  <si>
    <t>Kerr Herculite XRV Ultra Enamel Unidose B1 20x0.2g (34034)</t>
  </si>
  <si>
    <t>FLK322</t>
  </si>
  <si>
    <t>FMA614</t>
  </si>
  <si>
    <t>Kerr Herculite XRV Ultra Enamel Unidose B2 20x0.2g (34035)</t>
  </si>
  <si>
    <t>FLK324</t>
  </si>
  <si>
    <t>FMA615</t>
  </si>
  <si>
    <t>Kerr Herculite XRV Ultra Enamel Unidose B3 20x0.2g (34036)</t>
  </si>
  <si>
    <t>FLK326</t>
  </si>
  <si>
    <t>FMA616</t>
  </si>
  <si>
    <t>Kerr Herculite XRV Ultra Enamel Unidose B4 20x0.2g (34037)</t>
  </si>
  <si>
    <t>34037</t>
  </si>
  <si>
    <t>FMA617</t>
  </si>
  <si>
    <t>Kerr Herculite XRV Ultra Enamel Unidose C1 20x0.2g (34038)</t>
  </si>
  <si>
    <t>FLK330</t>
  </si>
  <si>
    <t>FMA618</t>
  </si>
  <si>
    <t>Kerr Herculite XRV Ultra Enamel Unidose C2 20x0.2g (34039)</t>
  </si>
  <si>
    <t>FLK332</t>
  </si>
  <si>
    <t>FMA619</t>
  </si>
  <si>
    <t>Kerr Herculite XRV Ultra Enamel Unidose C3 20x0.2g (34040)</t>
  </si>
  <si>
    <t>FLK334</t>
  </si>
  <si>
    <t>FMA620</t>
  </si>
  <si>
    <t>Kerr Herculite XRV Ultra Enamel Unidose C4 20x0.2g (34041)</t>
  </si>
  <si>
    <t>FLK336</t>
  </si>
  <si>
    <t>FMA621</t>
  </si>
  <si>
    <t>Kerr Herculite XRV Ultra Enamel Unidose D2 20x0.2g (34042)</t>
  </si>
  <si>
    <t>FLK338</t>
  </si>
  <si>
    <t>FMA622</t>
  </si>
  <si>
    <t>Kerr Herculite XRV Ultra Enamel Unidose D3 20x0.2g (34043)</t>
  </si>
  <si>
    <t>FLK340</t>
  </si>
  <si>
    <t>FMA623</t>
  </si>
  <si>
    <t>Kerr Herculite XRV Ultra Enamel Unidose D4 20x0.2g (34044)</t>
  </si>
  <si>
    <t>34044</t>
  </si>
  <si>
    <t>FMA624</t>
  </si>
  <si>
    <t>Kerr Herculite XRV Ultra Dentin Unidose A1 20x0.2g (34045)</t>
  </si>
  <si>
    <t>FLK344</t>
  </si>
  <si>
    <t>FMA625</t>
  </si>
  <si>
    <t>Kerr Herculite XRV Ultra Dentin Unidose A2 20x0.2g (34046)</t>
  </si>
  <si>
    <t>FLK346</t>
  </si>
  <si>
    <t>FMA626</t>
  </si>
  <si>
    <t>Kerr Herculite XRV Ultra Dentin Unidose A3 20x0.2g (34047)</t>
  </si>
  <si>
    <t>34047</t>
  </si>
  <si>
    <t>FMA627</t>
  </si>
  <si>
    <t>Kerr Herculite XRV Ultra Dentin Unidose A3.5 20x0.2g (34048)</t>
  </si>
  <si>
    <t>34048</t>
  </si>
  <si>
    <t>FMA628</t>
  </si>
  <si>
    <t>Kerr Herculite XRV Ultra Dentin Unidose B1 20x0.2g (34049)</t>
  </si>
  <si>
    <t>34049</t>
  </si>
  <si>
    <t>FMA631</t>
  </si>
  <si>
    <t>Kerr Herculite XRV Ultra Dentin Unidose D2 20x0.2g (34052)</t>
  </si>
  <si>
    <t>34052</t>
  </si>
  <si>
    <t>FMA635</t>
  </si>
  <si>
    <t>Kerr Herculite XRV Ultra Enamel Syringes A1 4g (34002) -Each</t>
  </si>
  <si>
    <t>FLK232</t>
  </si>
  <si>
    <t>FMA636</t>
  </si>
  <si>
    <t>Kerr Herculite XRV Ultra Enamel Syringes A2 4g (34003) -Each</t>
  </si>
  <si>
    <t>FLK234</t>
  </si>
  <si>
    <t>FMA637</t>
  </si>
  <si>
    <t>Kerr Herculite XRV Ultra Enamel Syringes A3 4g (34004) -Each</t>
  </si>
  <si>
    <t>FLK236</t>
  </si>
  <si>
    <t>FMA638</t>
  </si>
  <si>
    <t>Kerr Herculite XRV Ultra Enamel Syringes A3.5 4g (34005)</t>
  </si>
  <si>
    <t>FLK238</t>
  </si>
  <si>
    <t>FMA639</t>
  </si>
  <si>
    <t>Kerr Herculite XRV Ultra Enamel Syringes A4 4g (34006) -Each</t>
  </si>
  <si>
    <t>FLK240</t>
  </si>
  <si>
    <t>FMA640</t>
  </si>
  <si>
    <t>Kerr Herculite XRV Ultra Enamel Syringes B1 4g (34007) -Each</t>
  </si>
  <si>
    <t>FLK242</t>
  </si>
  <si>
    <t>FMA641</t>
  </si>
  <si>
    <t>Kerr Herculite XRV Ultra Enamel Syringes B2 4g (34008) -Each</t>
  </si>
  <si>
    <t>FLK244</t>
  </si>
  <si>
    <t>FMA642</t>
  </si>
  <si>
    <t>Kerr Herculite XRV Ultra Enamel Syringes B3 4g (34009) -Each</t>
  </si>
  <si>
    <t>FLK246</t>
  </si>
  <si>
    <t>FMA643</t>
  </si>
  <si>
    <t>Kerr Herculite XRV Ultra Enamel Syringes B4 4g (34010) -Each</t>
  </si>
  <si>
    <t>34010</t>
  </si>
  <si>
    <t>FMA644</t>
  </si>
  <si>
    <t>Kerr Herculite XRV Ultra Enamel Syringes C1 4g (34011) -Each</t>
  </si>
  <si>
    <t>34011</t>
  </si>
  <si>
    <t>FMA645</t>
  </si>
  <si>
    <t>Kerr Herculite XRV Ultra Enamel Syringes C2 4g (34012) -Each</t>
  </si>
  <si>
    <t>34012</t>
  </si>
  <si>
    <t>FMA646</t>
  </si>
  <si>
    <t>Kerr Herculite XRV Ultra Enamel Syringes C3 4g (34013) -Each</t>
  </si>
  <si>
    <t>FLK254</t>
  </si>
  <si>
    <t>FMA647</t>
  </si>
  <si>
    <t>Kerr Herculite XRV Ultra Enamel Syringes C4 4g (34014) -Each</t>
  </si>
  <si>
    <t>34014</t>
  </si>
  <si>
    <t>FMA648</t>
  </si>
  <si>
    <t>Kerr Herculite XRV Ultra Enamel Syringes D2 4g (34015) -Each</t>
  </si>
  <si>
    <t>34015</t>
  </si>
  <si>
    <t>FMA649</t>
  </si>
  <si>
    <t>Kerr Herculite XRV Ultra Enamel Syringes D3 4g (34016) -Each</t>
  </si>
  <si>
    <t>FLK260</t>
  </si>
  <si>
    <t>FMA650</t>
  </si>
  <si>
    <t>Kerr Herculite XRV Ultra Enamel Syringes D4 4g (34017) -Each</t>
  </si>
  <si>
    <t>34017</t>
  </si>
  <si>
    <t>FMA651</t>
  </si>
  <si>
    <t>Kerr Herculite XRV Ultra Dentin Syringes A1 4g (34018) -Each</t>
  </si>
  <si>
    <t>FLK264</t>
  </si>
  <si>
    <t>FMA652</t>
  </si>
  <si>
    <t>Kerr Herculite XRV Ultra Dentin Syringes A2 4g (34019) -Each</t>
  </si>
  <si>
    <t>FLK266</t>
  </si>
  <si>
    <t>FMA653</t>
  </si>
  <si>
    <t>Kerr Herculite XRV Ultra Dentin Syringes A3 4g (34020) -Each</t>
  </si>
  <si>
    <t>FLK268</t>
  </si>
  <si>
    <t>FMA654</t>
  </si>
  <si>
    <t>Kerr Herculite XRV Ultra Dentin Syringes A3.5 4g (34021)</t>
  </si>
  <si>
    <t>34021</t>
  </si>
  <si>
    <t>FMA655</t>
  </si>
  <si>
    <t>Kerr Herculite XRV Ultra Dentin Syringes B1 4g (34022) -Each</t>
  </si>
  <si>
    <t>FLK272</t>
  </si>
  <si>
    <t>FMA660</t>
  </si>
  <si>
    <t>Kerr Herculite XRV Ultra Incisal Syringes 4g (34027) - Each</t>
  </si>
  <si>
    <t>34027</t>
  </si>
  <si>
    <t>FMA661</t>
  </si>
  <si>
    <t>Kerr Herculite XRV Ultra Unidose Standard Kit (33857) - Each</t>
  </si>
  <si>
    <t>33857</t>
  </si>
  <si>
    <t>FMA662</t>
  </si>
  <si>
    <t>Kerr Herculite XRV Ultra Unidose Intro Kit (33859) - Each</t>
  </si>
  <si>
    <t>33859</t>
  </si>
  <si>
    <t>FMA663</t>
  </si>
  <si>
    <t>Kerr Herculite XRV Ultra Unidose Mini Kit (34071) - Each</t>
  </si>
  <si>
    <t>FLK304</t>
  </si>
  <si>
    <t>FMA664</t>
  </si>
  <si>
    <t>Kerr Herculite XRV Ultra Syringes Standard Kit (33856) -Each</t>
  </si>
  <si>
    <t>33856</t>
  </si>
  <si>
    <t>FMA665</t>
  </si>
  <si>
    <t>Kerr Herculite XRV Ultra Syringes Intro Kit (33858) - Each</t>
  </si>
  <si>
    <t>33858</t>
  </si>
  <si>
    <t>FMA666</t>
  </si>
  <si>
    <t>Kerr Herculite XRV Ultra Syringes Mini Kit (33860) - Each</t>
  </si>
  <si>
    <t>FLK229</t>
  </si>
  <si>
    <t>FMA667</t>
  </si>
  <si>
    <t>Kerr Revolution Syringes A4 4x1g (29497) - Box4</t>
  </si>
  <si>
    <t>29497</t>
  </si>
  <si>
    <t>FMA669</t>
  </si>
  <si>
    <t>Voco Grandio Syringe A3 4g (1812) - Each</t>
  </si>
  <si>
    <t>1812</t>
  </si>
  <si>
    <t>FMA671A</t>
  </si>
  <si>
    <t>Voco Grandio Syringe A2 4g (1811) - Each</t>
  </si>
  <si>
    <t>1811</t>
  </si>
  <si>
    <t>FMA675A</t>
  </si>
  <si>
    <t>Ivoclar Vivadent Multilink Automix Try-in Refill Transparent</t>
  </si>
  <si>
    <t>645956</t>
  </si>
  <si>
    <t>FMA676</t>
  </si>
  <si>
    <t>GC Fuji II 1-1 Kit A3 Yellow Brown (10000016) - Each</t>
  </si>
  <si>
    <t>10000016</t>
  </si>
  <si>
    <t>FMA677A</t>
  </si>
  <si>
    <t>3M RelyX Unicem Aplicap A1 (56819) - Box20</t>
  </si>
  <si>
    <t>56819</t>
  </si>
  <si>
    <t>FMA679</t>
  </si>
  <si>
    <t>3M RelyX Luting Cement Liquid 9ml (3505L) - Each</t>
  </si>
  <si>
    <t>3505L</t>
  </si>
  <si>
    <t>FMA680B</t>
  </si>
  <si>
    <t>Ivoclar Vivadent Multilink Automix Try-in Refill Yellow Each</t>
  </si>
  <si>
    <t>645957</t>
  </si>
  <si>
    <t>FMA681</t>
  </si>
  <si>
    <t>3M Vitrebond Plus Double Clicker (7572) - Box2</t>
  </si>
  <si>
    <t>7572</t>
  </si>
  <si>
    <t>FMA682</t>
  </si>
  <si>
    <t>Voco Admira Caps A1 25x0.25g (2451) - Pack25</t>
  </si>
  <si>
    <t>2451</t>
  </si>
  <si>
    <t>FMA683</t>
  </si>
  <si>
    <t>Voco Admira Caps A2 25x0.25g (2452) - Pack25</t>
  </si>
  <si>
    <t>2452</t>
  </si>
  <si>
    <t>FMA684</t>
  </si>
  <si>
    <t>Voco Admira Caps A3 25x0.25g (2453) - Pack25</t>
  </si>
  <si>
    <t>2453</t>
  </si>
  <si>
    <t>FMA685</t>
  </si>
  <si>
    <t>Voco Admira Caps A3.5 25x0.25g (2454) - Pack25</t>
  </si>
  <si>
    <t>2454</t>
  </si>
  <si>
    <t>FMA690</t>
  </si>
  <si>
    <t>Voco Admira Flow Syringe A2 2x1.8g (2482) - Pack2</t>
  </si>
  <si>
    <t>2482</t>
  </si>
  <si>
    <t>FMA691</t>
  </si>
  <si>
    <t>Voco Admira Flow Syringe A3 2x1.8g (2483) - Pack2</t>
  </si>
  <si>
    <t>2483</t>
  </si>
  <si>
    <t>FMA692</t>
  </si>
  <si>
    <t>Voco Admira Flow Syringe A3.5 2x1.8g (2484) - Pack2</t>
  </si>
  <si>
    <t>2484</t>
  </si>
  <si>
    <t>FMA693</t>
  </si>
  <si>
    <t>Voco Admira Syringe A1 4g (2421) - Each</t>
  </si>
  <si>
    <t>2421</t>
  </si>
  <si>
    <t>FMA694</t>
  </si>
  <si>
    <t>Voco Admira Syringe A2 4g (2422) - Each</t>
  </si>
  <si>
    <t>2422</t>
  </si>
  <si>
    <t>FMA695</t>
  </si>
  <si>
    <t>Voco Admira Syringe A3 4g (2423) - Each</t>
  </si>
  <si>
    <t>2423</t>
  </si>
  <si>
    <t>FMA696</t>
  </si>
  <si>
    <t>Voco Admira Syringe A3.5 4g (2424) - Each</t>
  </si>
  <si>
    <t>2424</t>
  </si>
  <si>
    <t>FMA698</t>
  </si>
  <si>
    <t>Voco Admira Syringe B2 4g (2426) - Each</t>
  </si>
  <si>
    <t>2426</t>
  </si>
  <si>
    <t>FMA702A</t>
  </si>
  <si>
    <t>Coltene Synergy D6 Intro Kit Syringes (8362) - Each</t>
  </si>
  <si>
    <t>8362</t>
  </si>
  <si>
    <t>FMA703</t>
  </si>
  <si>
    <t>Coltene Synergy D6 Dentin Syringe A1/B1 4g (8366) - Each</t>
  </si>
  <si>
    <t>8366</t>
  </si>
  <si>
    <t>FMA704</t>
  </si>
  <si>
    <t>Coltene Synergy D6 Dentin Syringe A2/B2 4g (8367) - Each</t>
  </si>
  <si>
    <t>8367</t>
  </si>
  <si>
    <t>FMA705</t>
  </si>
  <si>
    <t>Coltene Synergy D6 Flow Syringe A2/B2 2.3g (7652) - Each</t>
  </si>
  <si>
    <t>7652</t>
  </si>
  <si>
    <t>FMA706</t>
  </si>
  <si>
    <t>Coltene Synergy D6 Flow Syringe A3/D3 2.3g (7653) - Each</t>
  </si>
  <si>
    <t>7653</t>
  </si>
  <si>
    <t>FMA707</t>
  </si>
  <si>
    <t>Coltene Synergy D6 Dentin Tips A2/B2 10X0.25g (8377) -Pack10</t>
  </si>
  <si>
    <t>8377</t>
  </si>
  <si>
    <t>FMA708</t>
  </si>
  <si>
    <t>Coltene Synergy D6 Dentin Tips A1/B1 10X0.25g (8376) -Pack10</t>
  </si>
  <si>
    <t>8376</t>
  </si>
  <si>
    <t>FMA709A</t>
  </si>
  <si>
    <t>Voco GrandioSO Caps A1 16x0.25g (2650) - Box16</t>
  </si>
  <si>
    <t>2650</t>
  </si>
  <si>
    <t>FMA711</t>
  </si>
  <si>
    <t>Ivoclar Vivadent Tetric EvoCeram Syringe C3 3x3g (590302)</t>
  </si>
  <si>
    <t>590302</t>
  </si>
  <si>
    <t>FMA714</t>
  </si>
  <si>
    <t>Dentsply Ceram.X Mono + Compules M6 20x0.25g (60701416)</t>
  </si>
  <si>
    <t>60701416</t>
  </si>
  <si>
    <t>FMA715A</t>
  </si>
  <si>
    <t>Ivoclar Empress Direct A4 Enamel 3g Syringe (627236) - Each</t>
  </si>
  <si>
    <t>627236</t>
  </si>
  <si>
    <t>FMA716A</t>
  </si>
  <si>
    <t>Ivoclar Empress Direct A3 Enamel 3g Syringe (627234) - Each</t>
  </si>
  <si>
    <t>627234</t>
  </si>
  <si>
    <t>FMA717</t>
  </si>
  <si>
    <t>Kerr Herculite XRV Enamel Syringe B1 5g (22864) - Each</t>
  </si>
  <si>
    <t>FLK860</t>
  </si>
  <si>
    <t>FMA719</t>
  </si>
  <si>
    <t>Voco Grandio Caps A1 20x0.25g (1840) - Pack20</t>
  </si>
  <si>
    <t>1840</t>
  </si>
  <si>
    <t>FMA720</t>
  </si>
  <si>
    <t>Voco Grandio Caps A2 20x0.25g (1841) - Pack20</t>
  </si>
  <si>
    <t>1841</t>
  </si>
  <si>
    <t>FMA721</t>
  </si>
  <si>
    <t>Voco Grandio Caps A3 20x0.25g (1842) - Pack20</t>
  </si>
  <si>
    <t>1842</t>
  </si>
  <si>
    <t>FMA723</t>
  </si>
  <si>
    <t>Ivoclar Vivadent Tetric EvoCeram Syringe A3 3x3g (590295)</t>
  </si>
  <si>
    <t>590295</t>
  </si>
  <si>
    <t>FMA724</t>
  </si>
  <si>
    <t>Ivoclar Vivadent Tetric EvoCeram Syringe B2 3x3g (590298)</t>
  </si>
  <si>
    <t>590298</t>
  </si>
  <si>
    <t>FMA728</t>
  </si>
  <si>
    <t>Ivoclar Vivadent Tetric EvoFlow Syringe A4 2g (595978) -Each</t>
  </si>
  <si>
    <t>595978</t>
  </si>
  <si>
    <t>FMA729</t>
  </si>
  <si>
    <t>Coltene Synergy D6 Dentin Syringe White Bleach 4g (8365)</t>
  </si>
  <si>
    <t>8365</t>
  </si>
  <si>
    <t>FMA730</t>
  </si>
  <si>
    <t>GC Fuji IX GP Fast Capsules A1 (10000324) - Box50</t>
  </si>
  <si>
    <t>10000324</t>
  </si>
  <si>
    <t>FMA731</t>
  </si>
  <si>
    <t>GC Fuji IX GP Extra Capsules C4 (10000407) - Box50</t>
  </si>
  <si>
    <t>10000407</t>
  </si>
  <si>
    <t>FMA732</t>
  </si>
  <si>
    <t>Voco Grandio Syringe A3.5 4g (1813) - Each</t>
  </si>
  <si>
    <t>1813</t>
  </si>
  <si>
    <t>FMA733</t>
  </si>
  <si>
    <t>Voco Grandio Syringe C2 4g (1817) - Each</t>
  </si>
  <si>
    <t>1817</t>
  </si>
  <si>
    <t>FMA737</t>
  </si>
  <si>
    <t>GC Fuji IX GP Extra Capsules A2 (10000401) - Box50</t>
  </si>
  <si>
    <t>10000401</t>
  </si>
  <si>
    <t>FMA738</t>
  </si>
  <si>
    <t>GC Fuji IX GP Extra Capsules A3.5 (10000403) - Box50</t>
  </si>
  <si>
    <t>10000403</t>
  </si>
  <si>
    <t>FMA739</t>
  </si>
  <si>
    <t>GC Fuji II LC Capsules Assorted (10000033) - Box50</t>
  </si>
  <si>
    <t>10000033</t>
  </si>
  <si>
    <t>FMA741A</t>
  </si>
  <si>
    <t>Ivoclar Vivadent Multilink Automix Try-in Refill Opaque</t>
  </si>
  <si>
    <t>645958</t>
  </si>
  <si>
    <t>FMA742A</t>
  </si>
  <si>
    <t>Ivoclar Empress Direct Opal 3g Syringe (627250) - Each</t>
  </si>
  <si>
    <t>627250</t>
  </si>
  <si>
    <t>FMA743A</t>
  </si>
  <si>
    <t>Ivoclar Empress Direct Trans 20 3g Syringe (627248) - Each</t>
  </si>
  <si>
    <t>627248</t>
  </si>
  <si>
    <t>FMA744A</t>
  </si>
  <si>
    <t>Ivoclar Empress Direct Trans 30 3g Syringe (627249) - Each</t>
  </si>
  <si>
    <t>627249</t>
  </si>
  <si>
    <t>FMA745A</t>
  </si>
  <si>
    <t>Ivoclar Vivadent Empress Direct Shade Guide Dentin (627214)</t>
  </si>
  <si>
    <t>627214</t>
  </si>
  <si>
    <t>FMA746A</t>
  </si>
  <si>
    <t>Ivoclar Vivadent Multilink Automix Try-in Refill White -Each</t>
  </si>
  <si>
    <t>645959</t>
  </si>
  <si>
    <t>FMA749A</t>
  </si>
  <si>
    <t>Ivoclar Vivadent Mixing Tips Short Tapered Refill (645951)</t>
  </si>
  <si>
    <t>645951</t>
  </si>
  <si>
    <t>FMA751</t>
  </si>
  <si>
    <t>Voco Grandio Caps A3.5 20x0.25g (1843) - Pack20</t>
  </si>
  <si>
    <t>1843</t>
  </si>
  <si>
    <t>FMA752</t>
  </si>
  <si>
    <t>Kerr Herculite XRV Dentine Syringe A2 5g (22875) - Each</t>
  </si>
  <si>
    <t>FLK891</t>
  </si>
  <si>
    <t>FMA753</t>
  </si>
  <si>
    <t>Dentsply Esthet.X HD Refill C1 10x0.25g (630626) - Box10</t>
  </si>
  <si>
    <t>630626</t>
  </si>
  <si>
    <t>FMA756</t>
  </si>
  <si>
    <t>3M Ketac Fil Plus Aplicap A2 (55030) - Box50</t>
  </si>
  <si>
    <t>55030</t>
  </si>
  <si>
    <t>FMA757</t>
  </si>
  <si>
    <t>Dentsply Esthet.X HD Refill White 20x0.25g (630615) - Box20</t>
  </si>
  <si>
    <t>630615</t>
  </si>
  <si>
    <t>FMA758</t>
  </si>
  <si>
    <t>GC Fuji IX GP Extra Capsules Assorted (10000399) - Box50</t>
  </si>
  <si>
    <t>10000399</t>
  </si>
  <si>
    <t>FMA759</t>
  </si>
  <si>
    <t>3M Vitremer Powder A4 9g (3303A4) - Each</t>
  </si>
  <si>
    <t>3303 A4</t>
  </si>
  <si>
    <t>FMA761</t>
  </si>
  <si>
    <t>SDI Riva Self Cure Capsules Fast Set A3 (8605003) - Box50</t>
  </si>
  <si>
    <t>8605003</t>
  </si>
  <si>
    <t>FMA762</t>
  </si>
  <si>
    <t>Kerr Herculite XRV Enamel Syringe C3 5g (22870) - Each</t>
  </si>
  <si>
    <t>22870</t>
  </si>
  <si>
    <t>FMA763</t>
  </si>
  <si>
    <t>Kulzer Venus Diamond ART PLT A2 20x0.25g (66039009) - Box20</t>
  </si>
  <si>
    <t>66039009</t>
  </si>
  <si>
    <t>FMA764</t>
  </si>
  <si>
    <t>Voco Amaris Capsules TN 16x0.25g (1961) - Box16</t>
  </si>
  <si>
    <t>1961</t>
  </si>
  <si>
    <t>FMA767</t>
  </si>
  <si>
    <t>Kerr Revolution Syringes C4 4x1g (29505) - Box4</t>
  </si>
  <si>
    <t>29505</t>
  </si>
  <si>
    <t>FMA768</t>
  </si>
  <si>
    <t>Ivoclar Vivadent Tetric EvoFlow Syringe A3.5 2g (595956)</t>
  </si>
  <si>
    <t>595956</t>
  </si>
  <si>
    <t>FMA769</t>
  </si>
  <si>
    <t>Dentsply Esthet.X HD Syringe W-O 3g (630674) - Each</t>
  </si>
  <si>
    <t>630674</t>
  </si>
  <si>
    <t>FMA770</t>
  </si>
  <si>
    <t>Kulzer Venus Diamond PLT A3 20x0.25g (66039011) - Box20</t>
  </si>
  <si>
    <t>66039011</t>
  </si>
  <si>
    <t>FMA771</t>
  </si>
  <si>
    <t>Kerr Herculite XRV Enamel Syringe C4 5g (22871) - Each</t>
  </si>
  <si>
    <t>22871</t>
  </si>
  <si>
    <t>FMA772</t>
  </si>
  <si>
    <t>GC Fuji IX GP Extra Capsules A3 (10000402) - Box50</t>
  </si>
  <si>
    <t>10000402</t>
  </si>
  <si>
    <t>FMA773</t>
  </si>
  <si>
    <t>Kerr Premise Flowable Syringe A1 1.7g (33721) - Each</t>
  </si>
  <si>
    <t>FMA774</t>
  </si>
  <si>
    <t>Dentsply Quixfil Bulk Pack 100x0.28g (60605670) - Box100</t>
  </si>
  <si>
    <t>60605670</t>
  </si>
  <si>
    <t>FMA775</t>
  </si>
  <si>
    <t>GC Fuji IX GP Capsules A2 (10000053) - Box50</t>
  </si>
  <si>
    <t>10000053</t>
  </si>
  <si>
    <t>FMA778</t>
  </si>
  <si>
    <t>3M Ketac Molar Aplicap Assorted (56410) - Box50</t>
  </si>
  <si>
    <t>56410</t>
  </si>
  <si>
    <t>FMA779</t>
  </si>
  <si>
    <t>Ivoclar Vivadent Compoglass F Cavifil A4/340 (546985) -Box20</t>
  </si>
  <si>
    <t>546985</t>
  </si>
  <si>
    <t>FMA782A</t>
  </si>
  <si>
    <t>Dentsply Ceram.X Duo Compules E2 16x0.25g (60701308A) -Box16</t>
  </si>
  <si>
    <t>60701308A</t>
  </si>
  <si>
    <t>FMA786</t>
  </si>
  <si>
    <t>Voco Polofil Supra Syringe A2 4g (1362) - Each</t>
  </si>
  <si>
    <t>1362</t>
  </si>
  <si>
    <t>FMA787</t>
  </si>
  <si>
    <t>Voco Polofil Supra Syringe A3 4g (1363) - Each</t>
  </si>
  <si>
    <t>FMA788</t>
  </si>
  <si>
    <t>Voco Polofil Supra Syringe A3.5 4g (1364) - Each</t>
  </si>
  <si>
    <t>FMA793</t>
  </si>
  <si>
    <t>3M Filtek Supreme XTE Body Syringe A1 3g (4910A1B) - Each</t>
  </si>
  <si>
    <t>4910A1B</t>
  </si>
  <si>
    <t>FMA794</t>
  </si>
  <si>
    <t>3M Filtek Supreme XTE Body Syringe A2 3g (4910A2B) - Each</t>
  </si>
  <si>
    <t>4910A2B</t>
  </si>
  <si>
    <t>FMA795</t>
  </si>
  <si>
    <t>3M Filtek Supreme XTE Body Syringe A3 3g (4910A3B) - Each</t>
  </si>
  <si>
    <t>4910A3B</t>
  </si>
  <si>
    <t>FMA796</t>
  </si>
  <si>
    <t>3M Filtek Supreme XTE Body Syringe A3.5 3g (4910A3.5B) -Each</t>
  </si>
  <si>
    <t>4910A3.5B</t>
  </si>
  <si>
    <t>FMA797</t>
  </si>
  <si>
    <t>3M Filtek Supreme XTE Body Syringe A4 3g (4910A4B) - Each</t>
  </si>
  <si>
    <t>4910A4B</t>
  </si>
  <si>
    <t>FMA799</t>
  </si>
  <si>
    <t>3M Filtek Supreme XTE Body Syringe B1 3g (4910B1B) - Each</t>
  </si>
  <si>
    <t>4910B1B</t>
  </si>
  <si>
    <t>FMA800</t>
  </si>
  <si>
    <t>3M Filtek Supreme XTE Body Syringe B2 3g (4910B2B) - Each</t>
  </si>
  <si>
    <t>4910B2B</t>
  </si>
  <si>
    <t>FMA801</t>
  </si>
  <si>
    <t>3M Filtek Supreme XTE Body Syringe B3 3g (4910B3B) - Each</t>
  </si>
  <si>
    <t>4910B3B</t>
  </si>
  <si>
    <t>FMA803</t>
  </si>
  <si>
    <t>3M Filtek Supreme XTE Body Syringe C1 3g (4910C1B) - Each</t>
  </si>
  <si>
    <t>4910C1B</t>
  </si>
  <si>
    <t>FMA804</t>
  </si>
  <si>
    <t>3M Filtek Supreme XTE Body Syringe C2 3g (4910C2B) - Each</t>
  </si>
  <si>
    <t>4910C2B</t>
  </si>
  <si>
    <t>FMA805</t>
  </si>
  <si>
    <t>3M Filtek Supreme XTE Body Syringe C3 3g (4910C3B) - Each</t>
  </si>
  <si>
    <t>4910C3B</t>
  </si>
  <si>
    <t>FMA806</t>
  </si>
  <si>
    <t>3M Filtek Supreme XTE Body Syringe D2 3g (4910D2B) - Each</t>
  </si>
  <si>
    <t>4910D2B</t>
  </si>
  <si>
    <t>FMA807</t>
  </si>
  <si>
    <t>3M Filtek Supreme XTE Body Syringe D3 3g (4910D3B) - Each</t>
  </si>
  <si>
    <t>4910D3B</t>
  </si>
  <si>
    <t>FMA808</t>
  </si>
  <si>
    <t>3M Filtek Supreme XTE Body Syringe W 3g (4910WB) - Each</t>
  </si>
  <si>
    <t>4910WB</t>
  </si>
  <si>
    <t>FMA809</t>
  </si>
  <si>
    <t>3M Filtek Supreme XTE Body Syringe XW 3g (4910XWB) - Each</t>
  </si>
  <si>
    <t>4910XWB</t>
  </si>
  <si>
    <t>FMA810</t>
  </si>
  <si>
    <t>3M Filtek Supreme XTE Dentine Syringe A1 3g (4910A1D) - Each</t>
  </si>
  <si>
    <t>4910A1D</t>
  </si>
  <si>
    <t>FMA811</t>
  </si>
  <si>
    <t>3M Filtek Supreme XTE Dentine Syringe A2 3g (4910A2D) - Each</t>
  </si>
  <si>
    <t>4910A2D</t>
  </si>
  <si>
    <t>FMA812</t>
  </si>
  <si>
    <t>3M Filtek Supreme XTE Dentine Syringe A3 3g (4910A3D) - Each</t>
  </si>
  <si>
    <t>4910A3D</t>
  </si>
  <si>
    <t>FMA815</t>
  </si>
  <si>
    <t>3M Filtek Supreme XTE Dentine Syringe C4 3g (4910C4D) - Each</t>
  </si>
  <si>
    <t>4910C4D</t>
  </si>
  <si>
    <t>FMA816</t>
  </si>
  <si>
    <t>3M Filtek Supreme XTE Dentine Syringe W 3g (4910WD) - Each</t>
  </si>
  <si>
    <t>4910WD</t>
  </si>
  <si>
    <t>FMA817</t>
  </si>
  <si>
    <t>3M Filtek Supreme XTE Enamel Syringe A1 3g (4910A1E) - Each</t>
  </si>
  <si>
    <t>4910A1E</t>
  </si>
  <si>
    <t>FMA818</t>
  </si>
  <si>
    <t>3M Filtek Supreme XTE Enamel Syringe A2 3g (4910A2E) - Each</t>
  </si>
  <si>
    <t>4910A2E</t>
  </si>
  <si>
    <t>FMA819</t>
  </si>
  <si>
    <t>3M Filtek Supreme XTE Enamel Syringe A3 3g (4910A3E) - Each</t>
  </si>
  <si>
    <t>4910A3E</t>
  </si>
  <si>
    <t>FMA820</t>
  </si>
  <si>
    <t>3M Filtek Supreme XTE Enamel Syringe B1 3g (4910B1E) - Each</t>
  </si>
  <si>
    <t>4910B1E</t>
  </si>
  <si>
    <t>FMA821</t>
  </si>
  <si>
    <t>3M Filtek Supreme XTE Enamel Syringe B2 3g (4910B2E) - Each</t>
  </si>
  <si>
    <t>4910B2E</t>
  </si>
  <si>
    <t>FMA822</t>
  </si>
  <si>
    <t>3M Filtek Supreme XTE Enamel Syringe D2 3g (4910D2E) - Each</t>
  </si>
  <si>
    <t>4910D2E</t>
  </si>
  <si>
    <t>FMA823</t>
  </si>
  <si>
    <t>3M Filtek Supreme XTE Enamel Syringe W 3g (4910WE) - Each</t>
  </si>
  <si>
    <t>4910WE</t>
  </si>
  <si>
    <t>FMA824</t>
  </si>
  <si>
    <t>3M Filtek Supreme XTE Enamel Syringe XW 3g (4910XWE) - Each</t>
  </si>
  <si>
    <t>4910XWE</t>
  </si>
  <si>
    <t>FMA825</t>
  </si>
  <si>
    <t>3M Filtek Supreme XTE Clear Trans Syringe 3g (4910CT) - Each</t>
  </si>
  <si>
    <t>4910CT</t>
  </si>
  <si>
    <t>FMA826</t>
  </si>
  <si>
    <t>3M Filtek Supreme XTE Blue Trans Syringe 3g (4910BT) - Each</t>
  </si>
  <si>
    <t>4910BT</t>
  </si>
  <si>
    <t>FMA829</t>
  </si>
  <si>
    <t>3M Filtek Supreme XTE Single Shade Syringe Kit (4910S) -Each</t>
  </si>
  <si>
    <t>4910S</t>
  </si>
  <si>
    <t>FMA830</t>
  </si>
  <si>
    <t>3M Filtek Supreme XTE Dual Shade Syringe Kit (4910D) - Each</t>
  </si>
  <si>
    <t>4910D</t>
  </si>
  <si>
    <t>FMA831</t>
  </si>
  <si>
    <t>3M Filtek Supreme XTE Professional Syringe Kit (4910P) -Each</t>
  </si>
  <si>
    <t>4910P</t>
  </si>
  <si>
    <t>FMA832</t>
  </si>
  <si>
    <t>3M Filtek Supreme XTE Body Capsules A1 (4911A1B) - Pack20</t>
  </si>
  <si>
    <t>4911A1B</t>
  </si>
  <si>
    <t>FMA833</t>
  </si>
  <si>
    <t>3M Filtek Supreme XTE Body Capsules A2 (4911A2B) - Pack20</t>
  </si>
  <si>
    <t>4911A2B</t>
  </si>
  <si>
    <t>FMA834</t>
  </si>
  <si>
    <t>3M Filtek Supreme XTE Body Capsules A3 (4911A3B) - Pack20</t>
  </si>
  <si>
    <t>4911A3B</t>
  </si>
  <si>
    <t>FMA835</t>
  </si>
  <si>
    <t>3M Filtek Supreme XTE Body Capsules A3.5 (4911A3.5B) -Pack20</t>
  </si>
  <si>
    <t>4911A3.5B</t>
  </si>
  <si>
    <t>FMA836</t>
  </si>
  <si>
    <t>3M Filtek Supreme XTE Body Capsules A4 (4911A4B) - Pack20</t>
  </si>
  <si>
    <t>4911A4B</t>
  </si>
  <si>
    <t>FMA838</t>
  </si>
  <si>
    <t>3M Filtek Supreme XTE Body Capsules B1 (4911B1B) - Pack20</t>
  </si>
  <si>
    <t>4911B1B</t>
  </si>
  <si>
    <t>FMA839</t>
  </si>
  <si>
    <t>3M Filtek Supreme XTE Body Capsules B2 (4911B2B) - Pack20</t>
  </si>
  <si>
    <t>4911B2B</t>
  </si>
  <si>
    <t>FMA840</t>
  </si>
  <si>
    <t>3M Filtek Supreme XTE Body Capsules B3 (4911B3B) - Pack20</t>
  </si>
  <si>
    <t>4911B3B</t>
  </si>
  <si>
    <t>FMA841</t>
  </si>
  <si>
    <t>3M Filtek Supreme XTE Body Capsules B5 (4911B5B) - Pack20</t>
  </si>
  <si>
    <t>4911B5B</t>
  </si>
  <si>
    <t>FMA842</t>
  </si>
  <si>
    <t>3M Filtek Supreme XTE Body Capsules C1 (4911C1B) - Pack20</t>
  </si>
  <si>
    <t>4911C1B</t>
  </si>
  <si>
    <t>FMA843</t>
  </si>
  <si>
    <t>3M Filtek Supreme XTE Body Capsules C2 (4911C2B) - Pack20</t>
  </si>
  <si>
    <t>4911C2B</t>
  </si>
  <si>
    <t>FMA844</t>
  </si>
  <si>
    <t>3M Filtek Supreme XTE Body Capsules C3 (4911C3B) - Pack20</t>
  </si>
  <si>
    <t>4911C3B</t>
  </si>
  <si>
    <t>FMA845</t>
  </si>
  <si>
    <t>3M Filtek Supreme XTE Body Capsules D2 (4911D2B) - Pack20</t>
  </si>
  <si>
    <t>4911D2B</t>
  </si>
  <si>
    <t>FMA846</t>
  </si>
  <si>
    <t>3M Filtek Supreme XTE Body Capsules D3 (4911D3B) - Pack20</t>
  </si>
  <si>
    <t>4911D3B</t>
  </si>
  <si>
    <t>FMA847</t>
  </si>
  <si>
    <t>3M Filtek Supreme XTE Body Capsules W (4911WB) - Pack20</t>
  </si>
  <si>
    <t>4911WB</t>
  </si>
  <si>
    <t>FMA848</t>
  </si>
  <si>
    <t>3M Filtek Supreme XTE Body Capsules XW (4911XWB) - Pack20</t>
  </si>
  <si>
    <t>4911XWB</t>
  </si>
  <si>
    <t>FMA849</t>
  </si>
  <si>
    <t>3M Filtek Supreme XTE Dentine Capsules A1 (4911A1D) - Pack10</t>
  </si>
  <si>
    <t>4911A1D</t>
  </si>
  <si>
    <t>FMA850</t>
  </si>
  <si>
    <t>3M Filtek Supreme XTE Dentine Capsules A2 (4911A2D) - Pack10</t>
  </si>
  <si>
    <t>4911A2D</t>
  </si>
  <si>
    <t>FMA851</t>
  </si>
  <si>
    <t>3M Filtek Supreme XTE Dentine Capsules A3 (4911A3D) - Pack10</t>
  </si>
  <si>
    <t>4911A3D</t>
  </si>
  <si>
    <t>FMA852</t>
  </si>
  <si>
    <t>3M Filtek Supreme XTE Dentine Capsules A4 (4911A4D) - Pack10</t>
  </si>
  <si>
    <t>4911A4D</t>
  </si>
  <si>
    <t>FMA855</t>
  </si>
  <si>
    <t>3M Filtek Supreme XTE Dentine Capsules W (4911WD) - Pack10</t>
  </si>
  <si>
    <t>4911WD</t>
  </si>
  <si>
    <t>FMA856</t>
  </si>
  <si>
    <t>3M Filtek Supreme XTE Enamel Capsules A1 (4911A1E) - Pack10</t>
  </si>
  <si>
    <t>4911A1E</t>
  </si>
  <si>
    <t>FMA857</t>
  </si>
  <si>
    <t>3M Filtek Supreme XTE Enamel Capsules A2 (4911A2E) - Pack10</t>
  </si>
  <si>
    <t>4911A2E</t>
  </si>
  <si>
    <t>FMA858</t>
  </si>
  <si>
    <t>3M Filtek Supreme XTE Enamel Capsules A3 (4911A3E) - Pack10</t>
  </si>
  <si>
    <t>4911A3E</t>
  </si>
  <si>
    <t>FMA859</t>
  </si>
  <si>
    <t>3M Filtek Supreme XTE Enamel Capsules B1 (4911B1E) - Pack10</t>
  </si>
  <si>
    <t>4911B1E</t>
  </si>
  <si>
    <t>FMA860</t>
  </si>
  <si>
    <t>3M Filtek Supreme XTE Enamel Capsules B2 (4911B2E) - Pack10</t>
  </si>
  <si>
    <t>4911B2E</t>
  </si>
  <si>
    <t>FMA861</t>
  </si>
  <si>
    <t>3M Filtek Supreme XTE Enamel Capsules D2 (4911D2E) - Pack10</t>
  </si>
  <si>
    <t>4911D2E</t>
  </si>
  <si>
    <t>FMA862</t>
  </si>
  <si>
    <t>3M Filtek Supreme XTE Enamel Capsules W (4911WE) - Pack10</t>
  </si>
  <si>
    <t>4911WE</t>
  </si>
  <si>
    <t>FMA863</t>
  </si>
  <si>
    <t>3M Filtek Supreme XTE Enamel Capsules XW (4911XWE) - Pack10</t>
  </si>
  <si>
    <t>4911XWE</t>
  </si>
  <si>
    <t>FMA864</t>
  </si>
  <si>
    <t>3M Filtek Supreme XTE Clear Trans Capsules (4911CT) - Pack10</t>
  </si>
  <si>
    <t>4911CT</t>
  </si>
  <si>
    <t>FMA865</t>
  </si>
  <si>
    <t>3M Filtek Supreme XTE Blue Trans Capsules (4911BT) - Pack10</t>
  </si>
  <si>
    <t>4911BT</t>
  </si>
  <si>
    <t>FMA869</t>
  </si>
  <si>
    <t>3M Filtek Supreme XTE Dual Shade Capsule Kit (4911D) - Each</t>
  </si>
  <si>
    <t>4911D</t>
  </si>
  <si>
    <t>FMA870</t>
  </si>
  <si>
    <t>3M Filtek Supreme XTE Professional Capsule Kit (4911P) -Each</t>
  </si>
  <si>
    <t>4911P</t>
  </si>
  <si>
    <t>FMA874</t>
  </si>
  <si>
    <t>Ivoclar Vivadent Multilink Primer A+B Refill 2x3g (576825)</t>
  </si>
  <si>
    <t>576825</t>
  </si>
  <si>
    <t>FMA875</t>
  </si>
  <si>
    <t>Ivoclar Vivadent Multilink Primer Refill A 3g (613626) -Each</t>
  </si>
  <si>
    <t>613626</t>
  </si>
  <si>
    <t>FMA876</t>
  </si>
  <si>
    <t>IVoclar Vivadent Multilink Primer Refill B 3g (613627)</t>
  </si>
  <si>
    <t>613627</t>
  </si>
  <si>
    <t>FMA884</t>
  </si>
  <si>
    <t>Ivoclar Vivadent Tetric 2008 Refill A2 20x0.2g (612457)</t>
  </si>
  <si>
    <t>612457</t>
  </si>
  <si>
    <t>FMA888</t>
  </si>
  <si>
    <t>Ivoclar Vivadent Tetric EvoCeram Syringe A3.5D 3g (590323)</t>
  </si>
  <si>
    <t>590323</t>
  </si>
  <si>
    <t>FMA891</t>
  </si>
  <si>
    <t>Ivoclar Vivadent Tetric EvoCeram Syringe Bleach I (590329)</t>
  </si>
  <si>
    <t>590329</t>
  </si>
  <si>
    <t>FMA892</t>
  </si>
  <si>
    <t>Ivoclar Vivadent Tetric EvoCeram Syringe Bleach L (590328)</t>
  </si>
  <si>
    <t>590328</t>
  </si>
  <si>
    <t>FMA893</t>
  </si>
  <si>
    <t>Ivoclar Vivadent Tetric EvoCeram Syringe Bleach M (590330)</t>
  </si>
  <si>
    <t>590330</t>
  </si>
  <si>
    <t>FMA894</t>
  </si>
  <si>
    <t>Ivoclar Vivadent Tetric EvoCeram Syringe Bleach XL (590327)</t>
  </si>
  <si>
    <t>590327</t>
  </si>
  <si>
    <t>FMA895</t>
  </si>
  <si>
    <t>Ivoclar Vivadent Tetric EvoCeram Syringe C1 3g (590319) Each</t>
  </si>
  <si>
    <t>590319</t>
  </si>
  <si>
    <t>FMA896</t>
  </si>
  <si>
    <t>Ivoclar Vivadent Tetric EvoCeram Syringe C2 3g (590320) Each</t>
  </si>
  <si>
    <t>590320</t>
  </si>
  <si>
    <t>FMA897</t>
  </si>
  <si>
    <t>Ivoclar Vivadent Tetric EvoCeram Syringe T 3g (590326) -Each</t>
  </si>
  <si>
    <t>590326</t>
  </si>
  <si>
    <t>FMA898</t>
  </si>
  <si>
    <t>Ivoclar Vivadent Tetric EvoCeram Syringe A1 3g (590312) Each</t>
  </si>
  <si>
    <t>590312</t>
  </si>
  <si>
    <t>FMA899</t>
  </si>
  <si>
    <t>Ivoclar Vivadent Tetric EvoCeram Syringe A3 3g (590314) Each</t>
  </si>
  <si>
    <t>590314</t>
  </si>
  <si>
    <t>FMA900</t>
  </si>
  <si>
    <t>Ivoclar Vivadent Tetric EvoCeram Syringe A3.5 3g (590315)</t>
  </si>
  <si>
    <t>590315</t>
  </si>
  <si>
    <t>FMA901</t>
  </si>
  <si>
    <t>Ivoclar Vivadent Tetric EvoCeram Syringe A4 3g (590316) Each</t>
  </si>
  <si>
    <t>590316</t>
  </si>
  <si>
    <t>FMA902</t>
  </si>
  <si>
    <t>Ivoclar Vivadent Tetric EvoCeram Syringe B2 3g (590317) Each</t>
  </si>
  <si>
    <t>590317</t>
  </si>
  <si>
    <t>FMA903</t>
  </si>
  <si>
    <t>Ivoclar Vivadent Tetric EvoCeram Syringe B3 3g (590318) Each</t>
  </si>
  <si>
    <t>590318</t>
  </si>
  <si>
    <t>FMA904</t>
  </si>
  <si>
    <t>Ivoclar Vivadent Tetric EvoCeram Cavifil A3.5 (590334)</t>
  </si>
  <si>
    <t>590334</t>
  </si>
  <si>
    <t>FMA905</t>
  </si>
  <si>
    <t>Ivoclar Vivadent Tetric EvoCeram Cavifil A3.5D (590342)</t>
  </si>
  <si>
    <t>590342</t>
  </si>
  <si>
    <t>FMA906</t>
  </si>
  <si>
    <t>Ivoclar Vivadent Tetric EvoCeram Cavifil A4 (590335) -Pack20</t>
  </si>
  <si>
    <t>590335</t>
  </si>
  <si>
    <t>FMA907</t>
  </si>
  <si>
    <t>Ivoclar Vivadent Tetric EvoCeram Cavifil A4D (590343) Pack20</t>
  </si>
  <si>
    <t>590343</t>
  </si>
  <si>
    <t>FMA909</t>
  </si>
  <si>
    <t>Ivoclar Vivadent Tetric EvoCeram Cavifil B3 (590337) -Pack20</t>
  </si>
  <si>
    <t>590337</t>
  </si>
  <si>
    <t>FMA910</t>
  </si>
  <si>
    <t>Ivoclar Vivadent Tetric EvoCeram Cavifil Bleach I (590348)</t>
  </si>
  <si>
    <t>590348</t>
  </si>
  <si>
    <t>FMA911</t>
  </si>
  <si>
    <t>Ivoclar Vivadent Tetric EvoCeram Cavifil Bleach L (590347)</t>
  </si>
  <si>
    <t>590347</t>
  </si>
  <si>
    <t>FMA912</t>
  </si>
  <si>
    <t>3M RelyX Luting Cement Powder 16g (3505P) - Each</t>
  </si>
  <si>
    <t>3505P</t>
  </si>
  <si>
    <t>FMA913</t>
  </si>
  <si>
    <t>3M Filtek Z500 Capsules A1 20x0.2g (8021A1) - Pack20</t>
  </si>
  <si>
    <t>8021 A1</t>
  </si>
  <si>
    <t>FMA914</t>
  </si>
  <si>
    <t>3M Filtek Z500 Capsules A2 20x0.2g (8021A2) - Pack20</t>
  </si>
  <si>
    <t>8021 A2</t>
  </si>
  <si>
    <t>FMA915</t>
  </si>
  <si>
    <t>3M Filtek Z500 Capsules A3 20x0.2g (8021A3) - Pack20</t>
  </si>
  <si>
    <t>8021 A3</t>
  </si>
  <si>
    <t>FMA916</t>
  </si>
  <si>
    <t>3M Filtek Z500 Capsules A3.5 20x0.2g (8021A3.5) -Pack20</t>
  </si>
  <si>
    <t>8021 A3.5</t>
  </si>
  <si>
    <t>FMA917</t>
  </si>
  <si>
    <t>3M Filtek Z500 Capsules A4 20x0.2g (8021A4) - Pack20</t>
  </si>
  <si>
    <t>8021 A4</t>
  </si>
  <si>
    <t>FMA918</t>
  </si>
  <si>
    <t>3M Filtek Z500 Capsules B2 20x0.2g (8021B2) - Pack20</t>
  </si>
  <si>
    <t>8021 B2</t>
  </si>
  <si>
    <t>FMA919</t>
  </si>
  <si>
    <t>3M Filtek Z500 Capsules C2 20x0.2g (8021C2) - Pack20</t>
  </si>
  <si>
    <t>8021 C2</t>
  </si>
  <si>
    <t>FMA921</t>
  </si>
  <si>
    <t>3M Filtek Z500 Capsules OA3 20x0.2g (8021OA3) - Pack20</t>
  </si>
  <si>
    <t>8021 OA3</t>
  </si>
  <si>
    <t>FMA922</t>
  </si>
  <si>
    <t>3M Filtek Z500 Capsules Intro Kit (8021TP) - Each</t>
  </si>
  <si>
    <t>8021 TP</t>
  </si>
  <si>
    <t>FMA923</t>
  </si>
  <si>
    <t>3M Filtek Z500 Syringe A1 4g (8020A1) - Each</t>
  </si>
  <si>
    <t>8020 A1</t>
  </si>
  <si>
    <t>FMA924</t>
  </si>
  <si>
    <t>3M Filtek Z500 Syringe A2 4g (8020A2) - Each</t>
  </si>
  <si>
    <t>8020 A2</t>
  </si>
  <si>
    <t>FMA925</t>
  </si>
  <si>
    <t>3M Filtek Z500 Syringe A3 4g (8020A3) - Each</t>
  </si>
  <si>
    <t>8020 A3</t>
  </si>
  <si>
    <t>FMA926</t>
  </si>
  <si>
    <t>3M Filtek Z500 Syringe A3.5 4g (8020A3.5) - Each</t>
  </si>
  <si>
    <t>8020 A3.5</t>
  </si>
  <si>
    <t>FMA927</t>
  </si>
  <si>
    <t>3M Filtek Z500 Syringe A4 4g (8020A4) - Each</t>
  </si>
  <si>
    <t>8020 A4</t>
  </si>
  <si>
    <t>FMA928</t>
  </si>
  <si>
    <t>3M Filtek Z500 Syringe B2 4g (8020B2) - Each</t>
  </si>
  <si>
    <t>8020 B2</t>
  </si>
  <si>
    <t>FMA929</t>
  </si>
  <si>
    <t>3M Filtek Z500 Syringe C2 4g (8020C2) - Each</t>
  </si>
  <si>
    <t>8020 C2</t>
  </si>
  <si>
    <t>FMA931</t>
  </si>
  <si>
    <t>3M Filtek Z500 Syringe OA3 4g (8020OA3) - Each</t>
  </si>
  <si>
    <t>8020 OA3</t>
  </si>
  <si>
    <t>FMA932</t>
  </si>
  <si>
    <t>3M Filtek Z500 Syringe Intro Kit (8020TP) - Each</t>
  </si>
  <si>
    <t>8020 TP</t>
  </si>
  <si>
    <t>FMA933</t>
  </si>
  <si>
    <t>Ivoclar Vivadent Tetric EvoCeram Cavifil Bleach M (590349)</t>
  </si>
  <si>
    <t>590349</t>
  </si>
  <si>
    <t>FMA934</t>
  </si>
  <si>
    <t>Ivoclar Vivadent Tetric EvoCeram Cavifil Bleach XL (590346)</t>
  </si>
  <si>
    <t>590346</t>
  </si>
  <si>
    <t>FMA935</t>
  </si>
  <si>
    <t>Ivoclar Vivadent Tetric EvoCeram Cavifil C1 20x0.2g (590338)</t>
  </si>
  <si>
    <t>590338</t>
  </si>
  <si>
    <t>FMA936</t>
  </si>
  <si>
    <t>Ivoclar Vivadent Tetric EvoCeram Cavifil C2 20x0.2g (590339)</t>
  </si>
  <si>
    <t>590339</t>
  </si>
  <si>
    <t>FMA937</t>
  </si>
  <si>
    <t>Ivoclar Vivadent Tetric EvoCeram Cavifil C3 20x0.2g (590340)</t>
  </si>
  <si>
    <t>590340</t>
  </si>
  <si>
    <t>FMA939</t>
  </si>
  <si>
    <t>Ivoclar Vivadent Tetric EvoCeram Cavifil T 20x0.2g (590345)</t>
  </si>
  <si>
    <t>590345</t>
  </si>
  <si>
    <t>FMA943</t>
  </si>
  <si>
    <t>Ivoclar Vivadent Tetric EvoFlow Cavifil Bleach XL (595995)</t>
  </si>
  <si>
    <t>595995</t>
  </si>
  <si>
    <t>FMA947</t>
  </si>
  <si>
    <t>Ivoclar Vivadent Tetric EvoFlow Syringe Bleach L 2g (595982)</t>
  </si>
  <si>
    <t>595982</t>
  </si>
  <si>
    <t>FMA949</t>
  </si>
  <si>
    <t>Ivoclar Vivadent Tetric EvoFlow Syringe Bleach XL (595981)</t>
  </si>
  <si>
    <t>595981</t>
  </si>
  <si>
    <t>FMA952</t>
  </si>
  <si>
    <t>Kulzer Venus Diamond PLT A1 20x0.25g (66039008) - Box20</t>
  </si>
  <si>
    <t>66039008</t>
  </si>
  <si>
    <t>FMA953</t>
  </si>
  <si>
    <t>Kulzer Venus Pearl ART PLT A1 20x0.2g (66048090) - Box20</t>
  </si>
  <si>
    <t>66048090</t>
  </si>
  <si>
    <t>FMA954</t>
  </si>
  <si>
    <t>Kulzer Venus Pearl ART PLT A3 20x0.2g (66048143) - Box20</t>
  </si>
  <si>
    <t>66048143</t>
  </si>
  <si>
    <t>FMA955</t>
  </si>
  <si>
    <t>Kulzer Venus Pearl ART PLT A3.5 20x0.2g (66048144) - Box20</t>
  </si>
  <si>
    <t>66048144</t>
  </si>
  <si>
    <t>FMA956</t>
  </si>
  <si>
    <t>Kulzer Venus Pearl PLT A4 20x0.2g (66048145) - Box20</t>
  </si>
  <si>
    <t>66048145</t>
  </si>
  <si>
    <t>FMA957</t>
  </si>
  <si>
    <t>Kulzer Venus Pearl ART PLT B1 20x0.2g (66048147) - Box20</t>
  </si>
  <si>
    <t>66048147</t>
  </si>
  <si>
    <t>FMA958</t>
  </si>
  <si>
    <t>Kulzer Venus Pearl PLT B2 20x0.2g (66048148) - Box20</t>
  </si>
  <si>
    <t>66048148</t>
  </si>
  <si>
    <t>FMA959</t>
  </si>
  <si>
    <t>Kulzer Venus Pearl PLT B3 20x0.2g (66048149) - Box20</t>
  </si>
  <si>
    <t>66048149</t>
  </si>
  <si>
    <t>FMA960</t>
  </si>
  <si>
    <t>Kulzer Venus Pearl PLT C1 20x0.2g (66048150) - Box20</t>
  </si>
  <si>
    <t>66048150</t>
  </si>
  <si>
    <t>FMA961</t>
  </si>
  <si>
    <t>Kulzer Venus Pearl PLT C2 20x0.2g (66048161) - Box20</t>
  </si>
  <si>
    <t>66048161</t>
  </si>
  <si>
    <t>FMA962</t>
  </si>
  <si>
    <t>Kulzer Venus Pearl PLT C3 20x0.2g (66048162) - Box20</t>
  </si>
  <si>
    <t>66048162</t>
  </si>
  <si>
    <t>FMA963</t>
  </si>
  <si>
    <t>Kulzer Venus Pearl PLT D3 20x0.2g (66048163) - Box20</t>
  </si>
  <si>
    <t>66048163</t>
  </si>
  <si>
    <t>FMA964</t>
  </si>
  <si>
    <t>Kulzer Venus Pearl PLT HKA2.5 20x0.2g (66048142) - Box20</t>
  </si>
  <si>
    <t>66048142</t>
  </si>
  <si>
    <t>FMA965</t>
  </si>
  <si>
    <t>Kulzer Venus Pearl PLT HKA5 20x0.2g (66048146) - Box20</t>
  </si>
  <si>
    <t>66048146</t>
  </si>
  <si>
    <t>FMA966</t>
  </si>
  <si>
    <t>Kulzer Venus Pearl PLT OLC 10x0.2g - Box10</t>
  </si>
  <si>
    <t>66048164</t>
  </si>
  <si>
    <t>FMA967</t>
  </si>
  <si>
    <t>Kulzer Venus Pearl PLT OMC 10x0.2g (66048165) - Box10</t>
  </si>
  <si>
    <t>66048165</t>
  </si>
  <si>
    <t>FMA968</t>
  </si>
  <si>
    <t>Kulzer Venus Pearl PLT ODC 10x0.2g (66048093) - Box10</t>
  </si>
  <si>
    <t>66048093</t>
  </si>
  <si>
    <t>FMA969</t>
  </si>
  <si>
    <t>Kulzer Venus Pearl PLT OXDC 10x0.2g (66048094) - Box10</t>
  </si>
  <si>
    <t>66048094</t>
  </si>
  <si>
    <t>FMA970</t>
  </si>
  <si>
    <t>Kulzer Venus Pearl PLT OB 10x0.2g (66048095) - Box10</t>
  </si>
  <si>
    <t>66048095</t>
  </si>
  <si>
    <t>FMA971</t>
  </si>
  <si>
    <t>Kulzer Venus Pearl ART PLT BL 10x0.2g (66048096) - Box10</t>
  </si>
  <si>
    <t>66048096</t>
  </si>
  <si>
    <t>FMA972</t>
  </si>
  <si>
    <t>Kulzer Venus Pearl ART PLT BXL 10x0.2g (66048097) - Box10</t>
  </si>
  <si>
    <t>66048097</t>
  </si>
  <si>
    <t>FMA973</t>
  </si>
  <si>
    <t>Kulzer Venus Pearl PLT CL 10x0.2g (66048098) - Box10</t>
  </si>
  <si>
    <t>66048098</t>
  </si>
  <si>
    <t>FMA974</t>
  </si>
  <si>
    <t>Kulzer Venus Pearl PLT AM 10x0.2g (66048099) - Box10</t>
  </si>
  <si>
    <t>66048099</t>
  </si>
  <si>
    <t>FMA975</t>
  </si>
  <si>
    <t>Kulzer Venus Pearl PLT CO 10x0.2g (66048100) - Box10</t>
  </si>
  <si>
    <t>66048100</t>
  </si>
  <si>
    <t>FMA976</t>
  </si>
  <si>
    <t>Kulzer Venus Pearl PLT YO 10x0.2g (66048171) - Box10</t>
  </si>
  <si>
    <t>66048171</t>
  </si>
  <si>
    <t>FMA977</t>
  </si>
  <si>
    <t>Kulzer Venus Pearl ART PLT CORE 10x0.3g (66048172) - Box10</t>
  </si>
  <si>
    <t>66048172</t>
  </si>
  <si>
    <t>FMA978</t>
  </si>
  <si>
    <t>Kulzer Venus Pearl PLT GUM 10x0.2g (66048173) - Box10</t>
  </si>
  <si>
    <t>66048173</t>
  </si>
  <si>
    <t>FMA979</t>
  </si>
  <si>
    <t>Kulzer Venus Pearl ART Syringe A1 3g (66048175) - Each</t>
  </si>
  <si>
    <t>66048175</t>
  </si>
  <si>
    <t>FMA980</t>
  </si>
  <si>
    <t>Kulzer Venus Pearl ART Syringe A2 3g (66048176) - Each</t>
  </si>
  <si>
    <t>66048176</t>
  </si>
  <si>
    <t>FMA981</t>
  </si>
  <si>
    <t>Kulzer Venus Pearl Syringe A3 3g (66048178) - Each</t>
  </si>
  <si>
    <t>66048178</t>
  </si>
  <si>
    <t>FMA982</t>
  </si>
  <si>
    <t>Kulzer Venus Pearl ART Syringe A3.5 3g (66048179) - Each</t>
  </si>
  <si>
    <t>66048179</t>
  </si>
  <si>
    <t>FMA983</t>
  </si>
  <si>
    <t>Kulzer Venus Pearl Syringe A4 3g (66048180) - Each</t>
  </si>
  <si>
    <t>66048180</t>
  </si>
  <si>
    <t>FMA984</t>
  </si>
  <si>
    <t>Kulzer Venus Pearl ART Syringe B1 3g (66048182) - Each</t>
  </si>
  <si>
    <t>66048182</t>
  </si>
  <si>
    <t>FMA985</t>
  </si>
  <si>
    <t>Kulzer Venus Pearl Syringe B2 3g (66048183) - Each</t>
  </si>
  <si>
    <t>66048183</t>
  </si>
  <si>
    <t>FMA986</t>
  </si>
  <si>
    <t>Kulzer Venus Pearl Syringe B3 3g (66048184) - Each</t>
  </si>
  <si>
    <t>66048184</t>
  </si>
  <si>
    <t>FMA987</t>
  </si>
  <si>
    <t>Kulzer Venus Pearl Syringe C1 3g (66048185) - Each</t>
  </si>
  <si>
    <t>66048185</t>
  </si>
  <si>
    <t>FMA988</t>
  </si>
  <si>
    <t>Kulzer Venus Pearl Syringe C2 3g (66048186) - Each</t>
  </si>
  <si>
    <t>66048186</t>
  </si>
  <si>
    <t>FMA989</t>
  </si>
  <si>
    <t>Kulzer Venus Pearl Syringe C3 3g (66048187) - Each</t>
  </si>
  <si>
    <t>66048187</t>
  </si>
  <si>
    <t>FMA990</t>
  </si>
  <si>
    <t>Kulzer Venus Pearl Syringe D3 3g (66048188) - Each</t>
  </si>
  <si>
    <t>66048188</t>
  </si>
  <si>
    <t>FMA991</t>
  </si>
  <si>
    <t>Kulzer Venus Pearl Syringe HKA2.5 3g (66048177) - Each</t>
  </si>
  <si>
    <t>66048177</t>
  </si>
  <si>
    <t>FMA992</t>
  </si>
  <si>
    <t>Kulzer Venus Pearl Syringe HKA5 3g (66048181) - Each</t>
  </si>
  <si>
    <t>66048181</t>
  </si>
  <si>
    <t>FMA993</t>
  </si>
  <si>
    <t>Kulzer Venus Pearl Syringe OLC 3g (66048189) - Each</t>
  </si>
  <si>
    <t>66048189</t>
  </si>
  <si>
    <t>FMA994</t>
  </si>
  <si>
    <t>Kulzer Venus Pearl Syringe OMC 3g (66048190) - Each</t>
  </si>
  <si>
    <t>66048190</t>
  </si>
  <si>
    <t>FMA995</t>
  </si>
  <si>
    <t>Kulzer Venus Pearl ART Syringe ODC 3g (66048191) - Each</t>
  </si>
  <si>
    <t>66048191</t>
  </si>
  <si>
    <t>FMA996</t>
  </si>
  <si>
    <t>Kulzer Venus Pearl Syringe OXDC 3g (66048192) - Each</t>
  </si>
  <si>
    <t>66048192</t>
  </si>
  <si>
    <t>FMA997</t>
  </si>
  <si>
    <t>Kulzer Venus Pearl Syringe OB 3g (66048195) - Each</t>
  </si>
  <si>
    <t>66048195</t>
  </si>
  <si>
    <t>FMA998</t>
  </si>
  <si>
    <t>Kulzer Venus Pearl Syringe BL 3g (66048193) - Each</t>
  </si>
  <si>
    <t>66048193</t>
  </si>
  <si>
    <t>FMA999</t>
  </si>
  <si>
    <t>Kulzer Venus Pearl Syringe BXL 3g (66048194) - Each</t>
  </si>
  <si>
    <t>66048194</t>
  </si>
  <si>
    <t>FMG000</t>
  </si>
  <si>
    <t>GC everX Posterior Unitips 15x0.25g (10001048) - Pack15</t>
  </si>
  <si>
    <t>10001048</t>
  </si>
  <si>
    <t>FMG002</t>
  </si>
  <si>
    <t>GC everX Posterior Unitips 50x0.25g (10001148) - Pack50</t>
  </si>
  <si>
    <t>10001148</t>
  </si>
  <si>
    <t>FMG011</t>
  </si>
  <si>
    <t>GC everX Flow Syringe 2ml Bulk Shade (10001488) - Each</t>
  </si>
  <si>
    <t>10001488</t>
  </si>
  <si>
    <t>FMG012</t>
  </si>
  <si>
    <t>GC everX Flow Syringe 2ml Dentin Shade (10001489) - Each</t>
  </si>
  <si>
    <t>10001489</t>
  </si>
  <si>
    <t>FMP001</t>
  </si>
  <si>
    <t>Ivoclar Vivadent Amalcap Plus Regular No.1 (532287) - Box50</t>
  </si>
  <si>
    <t>532287</t>
  </si>
  <si>
    <t>FILLING MATERIALS POSTERIOR</t>
  </si>
  <si>
    <t>FMP021</t>
  </si>
  <si>
    <t>Nordiska ANA 2000 Duett 400 (1176001) - Each</t>
  </si>
  <si>
    <t>1176001</t>
  </si>
  <si>
    <t>FMP022</t>
  </si>
  <si>
    <t>SDI Permite Regular Set 1 Spill (4001303) - Box50</t>
  </si>
  <si>
    <t>4001303</t>
  </si>
  <si>
    <t>FMP023</t>
  </si>
  <si>
    <t>SDI Permite Regular Set 2 Spill (4002303) - Box50</t>
  </si>
  <si>
    <t>4002303</t>
  </si>
  <si>
    <t>FMP024</t>
  </si>
  <si>
    <t>SDI Permite Regular Set 3 Spill (4003303) - Box50</t>
  </si>
  <si>
    <t>4003303</t>
  </si>
  <si>
    <t>FMP034A</t>
  </si>
  <si>
    <t>Septodont Biodentine Bioactive Dentine Substitute - Box15</t>
  </si>
  <si>
    <t>BIODE15</t>
  </si>
  <si>
    <t>FMP047</t>
  </si>
  <si>
    <t>3M Z100 MP Syringe A1 4g (3021A1) - Each</t>
  </si>
  <si>
    <t>3021 A1</t>
  </si>
  <si>
    <t>FMP049</t>
  </si>
  <si>
    <t>3M Z100 MP Syringe A3 4g (3021A3) - Each</t>
  </si>
  <si>
    <t>3021 A3</t>
  </si>
  <si>
    <t>FMP050</t>
  </si>
  <si>
    <t>3M Z100 MP Syringe A3.5 4g (3021A35) - Each</t>
  </si>
  <si>
    <t>3021A35</t>
  </si>
  <si>
    <t>FMP051</t>
  </si>
  <si>
    <t>3M Z100 MP Syringe A4 4g (3021A4) - Each</t>
  </si>
  <si>
    <t>3021 A4</t>
  </si>
  <si>
    <t>FMP052</t>
  </si>
  <si>
    <t>Kerr Tytin FC Fast Set 1 Spill 400mg (29990) - Tub50</t>
  </si>
  <si>
    <t>29990</t>
  </si>
  <si>
    <t>Pack (18)</t>
  </si>
  <si>
    <t>FMP058</t>
  </si>
  <si>
    <t>3M Z100 MP Capsules A3.5 18x0.2g (3022A35) - Pack18</t>
  </si>
  <si>
    <t>3022 A35</t>
  </si>
  <si>
    <t>FMP059</t>
  </si>
  <si>
    <t>3M Z100 MP Capsules A4 18x0.2g (3022A4) - Pack18</t>
  </si>
  <si>
    <t>3022 A4</t>
  </si>
  <si>
    <t>FMP061</t>
  </si>
  <si>
    <t>3M Z100 MP Capsules B2 9x0.2g (3022B2) - Pack9</t>
  </si>
  <si>
    <t>Pack (9)</t>
  </si>
  <si>
    <t>3022 B2</t>
  </si>
  <si>
    <t>FMP065</t>
  </si>
  <si>
    <t>Kerr Tytin Regular Set 1 Spill 400mg (29945) - Tub50</t>
  </si>
  <si>
    <t>FAB301</t>
  </si>
  <si>
    <t>FMP069</t>
  </si>
  <si>
    <t>Ivoclar Vivadent Heliomolar Syringe A3/210 3g (532685)</t>
  </si>
  <si>
    <t>532685</t>
  </si>
  <si>
    <t>FMP072</t>
  </si>
  <si>
    <t>SDI Permite Regular Set 1 Spill (4021303)- Tub500</t>
  </si>
  <si>
    <t>4021303</t>
  </si>
  <si>
    <t>FMP073</t>
  </si>
  <si>
    <t>SDI Permite Regular Set 2 Spill (4022303) - Tub500</t>
  </si>
  <si>
    <t>4022303</t>
  </si>
  <si>
    <t>FMP074</t>
  </si>
  <si>
    <t>SDI Permite Regular Set 3 Spill (4023303) - Tub500</t>
  </si>
  <si>
    <t>4023303</t>
  </si>
  <si>
    <t>FMP076</t>
  </si>
  <si>
    <t>Kerr Tytin Regular Set 1 Spill 400mg (29946) - Tub500</t>
  </si>
  <si>
    <t>29946</t>
  </si>
  <si>
    <t>FMP078</t>
  </si>
  <si>
    <t>Kerr Tytin Regular Set 3 Spill 800mg (31346) - Tub500</t>
  </si>
  <si>
    <t>FAB333</t>
  </si>
  <si>
    <t>FMP079</t>
  </si>
  <si>
    <t>SDI GS-80 Regular Set 1 Spill (4401303) - Box50</t>
  </si>
  <si>
    <t>4401303</t>
  </si>
  <si>
    <t>FMP080</t>
  </si>
  <si>
    <t>SDI GS-80 Regular Set 2 Spill (4402303) - Box50</t>
  </si>
  <si>
    <t>4402303</t>
  </si>
  <si>
    <t>FMP081</t>
  </si>
  <si>
    <t>SDI GS-80 Regular Set 3 Spill (4403303) - Box50</t>
  </si>
  <si>
    <t>4403303</t>
  </si>
  <si>
    <t>FMP082</t>
  </si>
  <si>
    <t>SDI GS-80 Regular Set 5 Spill (4405000) - Box50</t>
  </si>
  <si>
    <t>4405000</t>
  </si>
  <si>
    <t>FMP083</t>
  </si>
  <si>
    <t>SDI GS-80 Regular Set 1 Spill (4421303) - Tub500</t>
  </si>
  <si>
    <t>4421303</t>
  </si>
  <si>
    <t>FMP084</t>
  </si>
  <si>
    <t>SDI GS-80 Regular Set 2 Spill (4422303) - Tub500</t>
  </si>
  <si>
    <t>4422303</t>
  </si>
  <si>
    <t>FMP085</t>
  </si>
  <si>
    <t>SDI GS-80 Regular Set 3 Spill (4423303) - Tub500</t>
  </si>
  <si>
    <t>4423303</t>
  </si>
  <si>
    <t>FMP086</t>
  </si>
  <si>
    <t>SDI GS-80 Regular Set 5 Spill (4425000) - Tub500</t>
  </si>
  <si>
    <t>4425000</t>
  </si>
  <si>
    <t>FMP092</t>
  </si>
  <si>
    <t>Ivoclar Vivadent Heliomolar Cavifil C3/510 20x0.25g (541508)</t>
  </si>
  <si>
    <t>541508</t>
  </si>
  <si>
    <t>FMP093</t>
  </si>
  <si>
    <t>SDI Permite Slow Set 1 Spill (4001404) - Box50</t>
  </si>
  <si>
    <t>4001404</t>
  </si>
  <si>
    <t>FMP094</t>
  </si>
  <si>
    <t>SDI Permite Slow Set 2 Spill (4002404) - Box50</t>
  </si>
  <si>
    <t>4002404</t>
  </si>
  <si>
    <t>FMP096</t>
  </si>
  <si>
    <t>SDI GS-80 Spherical Regular 1 Spill (4401363) - Box50</t>
  </si>
  <si>
    <t>4401363</t>
  </si>
  <si>
    <t>FMP097</t>
  </si>
  <si>
    <t>SDI GS-80 Slow Set 1 Spill (4401404) - Box50</t>
  </si>
  <si>
    <t>4401404</t>
  </si>
  <si>
    <t>FMP098</t>
  </si>
  <si>
    <t>Nordiska ANA 2000 1 Spill (1173000) - Box50</t>
  </si>
  <si>
    <t>1173000</t>
  </si>
  <si>
    <t>FMP099</t>
  </si>
  <si>
    <t>Nordiska ANA 2000 2 Spill (1173100) - Box50</t>
  </si>
  <si>
    <t>1173100</t>
  </si>
  <si>
    <t>FMP100</t>
  </si>
  <si>
    <t>Nordiska ANA 2000 3 Spill (1173200) - Box50</t>
  </si>
  <si>
    <t>1173200</t>
  </si>
  <si>
    <t>FMP104</t>
  </si>
  <si>
    <t>3M Z100 MP Syringe Introductory Kit (3021SBN) - Each</t>
  </si>
  <si>
    <t>3021SBN</t>
  </si>
  <si>
    <t>FMP105</t>
  </si>
  <si>
    <t>Kerr Tytin Slow Set 1 Spill 400g (29954) - Tub50</t>
  </si>
  <si>
    <t>29954</t>
  </si>
  <si>
    <t>FMP108</t>
  </si>
  <si>
    <t>SDI Permite Slow Set 3 Spill (4003404) - Box50</t>
  </si>
  <si>
    <t>4003404</t>
  </si>
  <si>
    <t>FMP109</t>
  </si>
  <si>
    <t>SDI Permite Fast Set 1 Spill (4001202) - Box50</t>
  </si>
  <si>
    <t>4001202</t>
  </si>
  <si>
    <t>FMP110</t>
  </si>
  <si>
    <t>SDI Permite Fast Set 2 Spill (4002202) - Box50</t>
  </si>
  <si>
    <t>4002202</t>
  </si>
  <si>
    <t>FMP111</t>
  </si>
  <si>
    <t>SDI Permite Fast Set 3 Spill (4003202) - Box50</t>
  </si>
  <si>
    <t>4003202</t>
  </si>
  <si>
    <t>FMP140</t>
  </si>
  <si>
    <t>Ivoclar Vivadent Heliomolar HB Syringe A1/110 3g (559644)</t>
  </si>
  <si>
    <t>559644</t>
  </si>
  <si>
    <t>FMP141</t>
  </si>
  <si>
    <t>Ivoclar Vivadent Heliomolar HB Syringe A2/140 3g (560195)</t>
  </si>
  <si>
    <t>560195</t>
  </si>
  <si>
    <t>FMP142</t>
  </si>
  <si>
    <t>Ivoclar Vivadent Heliomolar HB Syringe A3/210 3g (560196)</t>
  </si>
  <si>
    <t>560196</t>
  </si>
  <si>
    <t>FMP151</t>
  </si>
  <si>
    <t>Kerr SonicFill Handpiece (1.007.7400) - Each</t>
  </si>
  <si>
    <t>1.007.7400</t>
  </si>
  <si>
    <t>FMP153</t>
  </si>
  <si>
    <t>3M Filtek Bulk Fill Flowable Restorative Capsule A2 (4861A2)</t>
  </si>
  <si>
    <t>4861A2</t>
  </si>
  <si>
    <t>FMP175</t>
  </si>
  <si>
    <t>*Coltene Fill-Up! Refill (60019341) - Each</t>
  </si>
  <si>
    <t>60019341</t>
  </si>
  <si>
    <t>FMP176</t>
  </si>
  <si>
    <t>Coltene Fill-Up! Intro Kit (60019342) - Each</t>
  </si>
  <si>
    <t>60019342</t>
  </si>
  <si>
    <t>FMP177</t>
  </si>
  <si>
    <t>Coltene Fill-Up! Economy Kit (60019355) - Each</t>
  </si>
  <si>
    <t>60019355</t>
  </si>
  <si>
    <t>FMP178</t>
  </si>
  <si>
    <t>GC G-Aenial LC Composite Unitip Posterior P-A2 (10000798)-20</t>
  </si>
  <si>
    <t>10000798</t>
  </si>
  <si>
    <t>FMP179</t>
  </si>
  <si>
    <t>GC G-Aenial LC Composite Unitip Posterior P-A3 (10000799)-20</t>
  </si>
  <si>
    <t>10000799</t>
  </si>
  <si>
    <t>FMP180</t>
  </si>
  <si>
    <t>Voco X-tra Fil Syringe Universal 5g (1740) - Each</t>
  </si>
  <si>
    <t>1740</t>
  </si>
  <si>
    <t>FMP185</t>
  </si>
  <si>
    <t>Dentsply Dispersalloy Fast Set 1 Spill (66002861) - Tub50</t>
  </si>
  <si>
    <t>66002861</t>
  </si>
  <si>
    <t>FMP188</t>
  </si>
  <si>
    <t>Septodont BioRoot RCS 15g - Each</t>
  </si>
  <si>
    <t>BIOROOT</t>
  </si>
  <si>
    <t>FMP189</t>
  </si>
  <si>
    <t>GC G-Aenial LC Composite Unitip Posterior P-A1 (10000797)-20</t>
  </si>
  <si>
    <t>10000797</t>
  </si>
  <si>
    <t>FMP190</t>
  </si>
  <si>
    <t>Perfection Plus Alloy Capsules 1 Spill 70% Ag (0100067) -500</t>
  </si>
  <si>
    <t>010/0067</t>
  </si>
  <si>
    <t>FMP205</t>
  </si>
  <si>
    <t>UnoDent Unoloy 70 Capsules 3 Spill Regular Set (FAF162)</t>
  </si>
  <si>
    <t>FAF162</t>
  </si>
  <si>
    <t>FMP212</t>
  </si>
  <si>
    <t>3M Filtek One Bulk Fill Capsules A1 (4867A1) - Pack20</t>
  </si>
  <si>
    <t>4867A1</t>
  </si>
  <si>
    <t>FMP213</t>
  </si>
  <si>
    <t>3M Filtek One Bulk Fill Capsules A2 (4867A2) - Pack20</t>
  </si>
  <si>
    <t>4867A2</t>
  </si>
  <si>
    <t>FMP214</t>
  </si>
  <si>
    <t>3M Filtek One Bulk Fill Capsules A3 (4867A3) - Pack20</t>
  </si>
  <si>
    <t>4867A3</t>
  </si>
  <si>
    <t>FMP215</t>
  </si>
  <si>
    <t>3M Filtek One Bulk Fill Capsules B1 (4867B1) - Pack20</t>
  </si>
  <si>
    <t>4867B1</t>
  </si>
  <si>
    <t>FMP216</t>
  </si>
  <si>
    <t>3M Filtek One Bulk Fill Capsules C2 (4867C2) - Pack20</t>
  </si>
  <si>
    <t>4867C2</t>
  </si>
  <si>
    <t>FMP217</t>
  </si>
  <si>
    <t>3M Filtek One Bulk Fill Syringe A1 (4866A1) - Each</t>
  </si>
  <si>
    <t>4866A1</t>
  </si>
  <si>
    <t>FMP218</t>
  </si>
  <si>
    <t>3M Filtek One Bulk Fill Syringe A2 (4866A2) - Each</t>
  </si>
  <si>
    <t>4866A2</t>
  </si>
  <si>
    <t>FMP219</t>
  </si>
  <si>
    <t>3M Filtek One Bulk Fill Syringe A3 (4866A3) - Each</t>
  </si>
  <si>
    <t>4866A3</t>
  </si>
  <si>
    <t>FMP220</t>
  </si>
  <si>
    <t>3M Filtek One Bulk Fill Syringe B1 (4866B1) - Each</t>
  </si>
  <si>
    <t>4866B1</t>
  </si>
  <si>
    <t>FMP223</t>
  </si>
  <si>
    <t>GC G-Aenial Syringe Posterior P-A2 2.7ml (10000826)-Each</t>
  </si>
  <si>
    <t>10000826</t>
  </si>
  <si>
    <t>FMP224</t>
  </si>
  <si>
    <t>GC G-Aenial Syringe Posterior P-A3 2.7ml (10000827)-Each</t>
  </si>
  <si>
    <t>10000827</t>
  </si>
  <si>
    <t>FMP225</t>
  </si>
  <si>
    <t>Dentsply SDR flow+ Compula Intro Kit (60603032) - Each</t>
  </si>
  <si>
    <t>60603032</t>
  </si>
  <si>
    <t>FMP226</t>
  </si>
  <si>
    <t>Dentsply SDR flow+ Compula Universal (60603040) - Pack15</t>
  </si>
  <si>
    <t>60603040</t>
  </si>
  <si>
    <t>FMP227</t>
  </si>
  <si>
    <t>Dentsply SDR flow+ Compula A1 (60603041) - Pack15</t>
  </si>
  <si>
    <t>60603041</t>
  </si>
  <si>
    <t>FMP228</t>
  </si>
  <si>
    <t>Dentsply SDR flow+ Compula A2 (60603042) - Pack15</t>
  </si>
  <si>
    <t>60603042</t>
  </si>
  <si>
    <t>FMP229</t>
  </si>
  <si>
    <t>Dentsply SDR flow+ Compula A3 (60603043) - Pack15</t>
  </si>
  <si>
    <t>60603043</t>
  </si>
  <si>
    <t>FMP230</t>
  </si>
  <si>
    <t>Dentsply SDR flow+ Compula Eco Universal (60603033) - Pack50</t>
  </si>
  <si>
    <t>60603033</t>
  </si>
  <si>
    <t>FMP231</t>
  </si>
  <si>
    <t>Dentsply SDR flow+ Syringe Universal (61c130G) - Pack2</t>
  </si>
  <si>
    <t>61c130G</t>
  </si>
  <si>
    <t>FMP232</t>
  </si>
  <si>
    <t>Dentsply SDR flow+ Syringe Eco Universal (60603050) - Pack10</t>
  </si>
  <si>
    <t>60603050</t>
  </si>
  <si>
    <t>FMP233</t>
  </si>
  <si>
    <t>Dentsply SDR flow+ Syringe Tip Refill (61c111G) - Pack60</t>
  </si>
  <si>
    <t>61c111G</t>
  </si>
  <si>
    <t>FMP234</t>
  </si>
  <si>
    <t>Dentsply SDR flow+ Collector's Edition (60603034) - Each</t>
  </si>
  <si>
    <t>60603034</t>
  </si>
  <si>
    <t>FMP235</t>
  </si>
  <si>
    <t>UnoDent Unoloy 44.5 Caps 1 Spill Regular Set (FAF170) - 500</t>
  </si>
  <si>
    <t>FAF170</t>
  </si>
  <si>
    <t>FMP241</t>
  </si>
  <si>
    <t>GC G-Aenial Syringe Posterior P-A3.5 2.7ml (10000828)-Each</t>
  </si>
  <si>
    <t>10000828</t>
  </si>
  <si>
    <t>FMP246</t>
  </si>
  <si>
    <t>Perfection Plus RestorePLUS Bulk Syringe A2 4g (010/1631)</t>
  </si>
  <si>
    <t>010/1631</t>
  </si>
  <si>
    <t>FMP247</t>
  </si>
  <si>
    <t>Perfection Plus RestorePLUS Bulk Syringe A3 4g (010/1632)</t>
  </si>
  <si>
    <t>010/1632</t>
  </si>
  <si>
    <t>FMP248</t>
  </si>
  <si>
    <t>Perfection Plus RestorePLUS Bulk Caps A1 20x0.25g (010/1640)</t>
  </si>
  <si>
    <t>010/1640</t>
  </si>
  <si>
    <t>FMP249</t>
  </si>
  <si>
    <t>Perfection Plus RestorePLUS Bulk Caps A2 20x0.25g (010/1641)</t>
  </si>
  <si>
    <t>010/1641</t>
  </si>
  <si>
    <t>FMP250</t>
  </si>
  <si>
    <t>Perfection Plus RestorePLUS Bulk Caps A3 20x0.25g (010/1642)</t>
  </si>
  <si>
    <t>010/1642</t>
  </si>
  <si>
    <t>FMP255</t>
  </si>
  <si>
    <t>Perfection Plus RestorePLUS Core Build Syringe 5ml</t>
  </si>
  <si>
    <t>010/1620</t>
  </si>
  <si>
    <t>FMP256</t>
  </si>
  <si>
    <t>Perfection Plus RestorePLUS Core Build Cartridge 25ml</t>
  </si>
  <si>
    <t>010/1621</t>
  </si>
  <si>
    <t>FMP257</t>
  </si>
  <si>
    <t>Cybertech Cyber Fill 45 Amalgam NG II H/Copper 2 Spill 50pk</t>
  </si>
  <si>
    <t>9006198</t>
  </si>
  <si>
    <t>FMP260</t>
  </si>
  <si>
    <t>Perfection Plus Flow-E Flowable Composite 2g Syringe A2</t>
  </si>
  <si>
    <t>010/1031</t>
  </si>
  <si>
    <t>FMP261</t>
  </si>
  <si>
    <t>Perfection Plus Flow-E Flowable Composite 2g Syringe A3</t>
  </si>
  <si>
    <t>010/1032</t>
  </si>
  <si>
    <t>FMP262</t>
  </si>
  <si>
    <t>SDI Stela Automix Syringe Refill (8640001) - Each</t>
  </si>
  <si>
    <t>8640001</t>
  </si>
  <si>
    <t>FMP263</t>
  </si>
  <si>
    <t>SDI Stela Automix Intro Kit (8640002) - Each</t>
  </si>
  <si>
    <t>8640002</t>
  </si>
  <si>
    <t>FMP264</t>
  </si>
  <si>
    <t>SDI Stela Capsule Refill (8640003) - Pack50</t>
  </si>
  <si>
    <t>8640003</t>
  </si>
  <si>
    <t>FMP265</t>
  </si>
  <si>
    <t>SDI Stela Capsule Intro Kit (8640004) - Each</t>
  </si>
  <si>
    <t>8640004</t>
  </si>
  <si>
    <t>FMP266</t>
  </si>
  <si>
    <t>SDI Stela Mixing Tips (8640005) - Pack50</t>
  </si>
  <si>
    <t>8640005</t>
  </si>
  <si>
    <t>FMP267</t>
  </si>
  <si>
    <t>SDI Stela Primer Bottle 5ml (8640006) - Each</t>
  </si>
  <si>
    <t>8640006</t>
  </si>
  <si>
    <t>FMT001A</t>
  </si>
  <si>
    <t>3M Cavit W Tubes 10x7g (44350) - Pack10</t>
  </si>
  <si>
    <t>44350</t>
  </si>
  <si>
    <t>FMT002</t>
  </si>
  <si>
    <t>3M Cavit W Jar 28g Paste (44130) - Each</t>
  </si>
  <si>
    <t>44130</t>
  </si>
  <si>
    <t>FMT003</t>
  </si>
  <si>
    <t>3M Cavit G Jar 28g Paste (44313) - Each</t>
  </si>
  <si>
    <t>44313</t>
  </si>
  <si>
    <t>FMT004A</t>
  </si>
  <si>
    <t>3M Cavit Tubes 10x7g Paste (44351) - Pack10</t>
  </si>
  <si>
    <t>44351</t>
  </si>
  <si>
    <t>FMT005</t>
  </si>
  <si>
    <t>3M Cavit Jar 28g Paste (44030) - Each</t>
  </si>
  <si>
    <t>44030</t>
  </si>
  <si>
    <t>FMT006A</t>
  </si>
  <si>
    <t>Ivoclar Vivadent Telio CS Inlay Universal Syringe (701261)</t>
  </si>
  <si>
    <t>701261</t>
  </si>
  <si>
    <t>FMT008</t>
  </si>
  <si>
    <t>Coltene Coltosol F 38g (5906) - Each</t>
  </si>
  <si>
    <t>5906</t>
  </si>
  <si>
    <t>FMT009</t>
  </si>
  <si>
    <t>Coltene Coltosol F Economy Pack 3x37g (5911) - Pack3</t>
  </si>
  <si>
    <t>5911</t>
  </si>
  <si>
    <t>FMT010</t>
  </si>
  <si>
    <t>Dentsply Chemfil Superior Introductory Kit (60606515) - Each</t>
  </si>
  <si>
    <t>60606515</t>
  </si>
  <si>
    <t>FMT011</t>
  </si>
  <si>
    <t>Dentsply Chemfil Superior No.2 L 10g (60606520) - Each</t>
  </si>
  <si>
    <t>60606520</t>
  </si>
  <si>
    <t>FMT012</t>
  </si>
  <si>
    <t>Dentsply Chemfil Superior No.3 LYG 10g (60606530) - Each</t>
  </si>
  <si>
    <t>60606530</t>
  </si>
  <si>
    <t>FMT013</t>
  </si>
  <si>
    <t>Dentsply Chemfil Superior No.4 LY 10g (60606540) - Each</t>
  </si>
  <si>
    <t>60606540</t>
  </si>
  <si>
    <t>FMT014</t>
  </si>
  <si>
    <t>Dentsply Chemfil Superior No.5 DY 10g (60606550) - Each</t>
  </si>
  <si>
    <t>60606550</t>
  </si>
  <si>
    <t>FMT015</t>
  </si>
  <si>
    <t>Dentsply Chemfil Superior No.6 DG 10g (60606560) - Each</t>
  </si>
  <si>
    <t>60606560</t>
  </si>
  <si>
    <t>FMT016</t>
  </si>
  <si>
    <t>Dentsply Chemfil Superior No.7 LG 10g (60606570) - Each</t>
  </si>
  <si>
    <t>60606570</t>
  </si>
  <si>
    <t>FMT019</t>
  </si>
  <si>
    <t>Dentsply AH Plus Pack (60620110) - Each</t>
  </si>
  <si>
    <t>60620110</t>
  </si>
  <si>
    <t>FMT021</t>
  </si>
  <si>
    <t>Dentsply Dycal Ivory (61105501) - Each</t>
  </si>
  <si>
    <t>61105501</t>
  </si>
  <si>
    <t>FMT022</t>
  </si>
  <si>
    <t>Kerr TempBond Clear Automix Syringe 7g (33351) - Each</t>
  </si>
  <si>
    <t>33351</t>
  </si>
  <si>
    <t>LAB161</t>
  </si>
  <si>
    <t>FMT027</t>
  </si>
  <si>
    <t>Nordin Svedia Dropsin Kit - Each</t>
  </si>
  <si>
    <t>FMT028</t>
  </si>
  <si>
    <t>Voco Clip Tripack 3x4g (1285) - Pack3</t>
  </si>
  <si>
    <t>1285</t>
  </si>
  <si>
    <t>FMT030</t>
  </si>
  <si>
    <t>SybronEndo Tubli-Seal EWT Root Canal Sealer (25903) - Each</t>
  </si>
  <si>
    <t>25903</t>
  </si>
  <si>
    <t>FMT031</t>
  </si>
  <si>
    <t>Kerr Temp-Bond Standard Pack without Modifier (61087) - Each</t>
  </si>
  <si>
    <t>TNT100</t>
  </si>
  <si>
    <t>FMT032</t>
  </si>
  <si>
    <t>Coltene DuoTemp Single Pack 5g (5831) - Each</t>
  </si>
  <si>
    <t>5831</t>
  </si>
  <si>
    <t>FMT035</t>
  </si>
  <si>
    <t>Kerr Life Regular Set (61769) - Each</t>
  </si>
  <si>
    <t>LIK001</t>
  </si>
  <si>
    <t>FMT036</t>
  </si>
  <si>
    <t>Kerr OptiBond Solo Plus Unidose Refill Pack (29669 E) Box100</t>
  </si>
  <si>
    <t>FBD183</t>
  </si>
  <si>
    <t>FMT037</t>
  </si>
  <si>
    <t>SybronEndo Tubli-Seal Root Canal Sealer (00340) - Each</t>
  </si>
  <si>
    <t>00340</t>
  </si>
  <si>
    <t>1326</t>
  </si>
  <si>
    <t>FMT039A</t>
  </si>
  <si>
    <t>Voco Ionoseal Syringes 3x2.5g (1326) - Pack3</t>
  </si>
  <si>
    <t>FMT040A</t>
  </si>
  <si>
    <t>Voco Profluorid Varnish Melon 10ml (1267) - Each</t>
  </si>
  <si>
    <t>1267</t>
  </si>
  <si>
    <t>FMT041C</t>
  </si>
  <si>
    <t>Ivoclar Vivadent Telio CS Inlay Transparent Syringe (701265)</t>
  </si>
  <si>
    <t>701265</t>
  </si>
  <si>
    <t>FMT042</t>
  </si>
  <si>
    <t>Kerr Temp-Bond NE (60256) - Each</t>
  </si>
  <si>
    <t>60256</t>
  </si>
  <si>
    <t>FMT044A</t>
  </si>
  <si>
    <t>Ivoclar Vivadent Telio CS Inlay Universal Cavifil (701263)</t>
  </si>
  <si>
    <t>701263</t>
  </si>
  <si>
    <t>FMT045A</t>
  </si>
  <si>
    <t>Ivoclar Vivadent Telio CS Inlay Transparent Cavifil (701267)</t>
  </si>
  <si>
    <t>701267</t>
  </si>
  <si>
    <t>FMT046A</t>
  </si>
  <si>
    <t>Ivoclar Vivadent Telio CS Onlay Transparent Syringe (701266)</t>
  </si>
  <si>
    <t>701266</t>
  </si>
  <si>
    <t>FMT047A</t>
  </si>
  <si>
    <t>Ivoclar Vivadent Telio CS Onlay Universal Syringe (701262)</t>
  </si>
  <si>
    <t>701262</t>
  </si>
  <si>
    <t>FMT048A</t>
  </si>
  <si>
    <t>Ivoclar Vivadent Telio CS Onlay Transparent Cavifil (701268)</t>
  </si>
  <si>
    <t>701268</t>
  </si>
  <si>
    <t>FMT050</t>
  </si>
  <si>
    <t>Kerr TempBond Unidose 50x2.4g (31377) - Box50</t>
  </si>
  <si>
    <t>TNT160</t>
  </si>
  <si>
    <t>FMT051</t>
  </si>
  <si>
    <t>SybronEndo Sealapex Standard Pack (18432) Each</t>
  </si>
  <si>
    <t>18432</t>
  </si>
  <si>
    <t>FMT052</t>
  </si>
  <si>
    <t>SybronEndo Pulp Canal Sealer EWT (24746) - Each</t>
  </si>
  <si>
    <t>EVK315</t>
  </si>
  <si>
    <t>FMT053</t>
  </si>
  <si>
    <t>Voco Calcimol LC 2x2.5g (1307) - Pack2</t>
  </si>
  <si>
    <t>1307</t>
  </si>
  <si>
    <t>LAB010</t>
  </si>
  <si>
    <t>FMT056</t>
  </si>
  <si>
    <t>GC Caviton White 30g (10000101) - Each</t>
  </si>
  <si>
    <t>10000101</t>
  </si>
  <si>
    <t>FMT058</t>
  </si>
  <si>
    <t>Coltene Coltosol F Syr 5x8g (5930) - Each</t>
  </si>
  <si>
    <t>5930</t>
  </si>
  <si>
    <t>FMT060</t>
  </si>
  <si>
    <t>Advanced Healthcare Amalgomer CR Universal 12g - Each</t>
  </si>
  <si>
    <t>FMT061</t>
  </si>
  <si>
    <t>Perfection Plus P+ Fill Universal 10g (PP010/1532) - Each</t>
  </si>
  <si>
    <t>010/1532</t>
  </si>
  <si>
    <t>FMT064A</t>
  </si>
  <si>
    <t>Ivoclar Vivadent Telio CS Onlay Universal Cavifil (701264)</t>
  </si>
  <si>
    <t>701264</t>
  </si>
  <si>
    <t>FMT065A</t>
  </si>
  <si>
    <t>Dentsply AH Plus Jet Starter Kit (60620115) - Each</t>
  </si>
  <si>
    <t>60620115</t>
  </si>
  <si>
    <t>FMT067</t>
  </si>
  <si>
    <t>Kerr Life Liner Fast Set (60997) - Each</t>
  </si>
  <si>
    <t>LIK003</t>
  </si>
  <si>
    <t>FMT069</t>
  </si>
  <si>
    <t>Nordin Svedia Dropsin Liquid 15ml - Each</t>
  </si>
  <si>
    <t>FMT071</t>
  </si>
  <si>
    <t>Kulzer Gluma Desensitizer 5ml (65872354) - Each</t>
  </si>
  <si>
    <t>65872354</t>
  </si>
  <si>
    <t>FMT072</t>
  </si>
  <si>
    <t>Dentsply AH Plus Jet Syringe Refill 2x15g (60620118) - Pack2</t>
  </si>
  <si>
    <t>60620118</t>
  </si>
  <si>
    <t>FMT074</t>
  </si>
  <si>
    <t>Voco Calcicur 2.5g (1093) - Each</t>
  </si>
  <si>
    <t>1093</t>
  </si>
  <si>
    <t>FMT075</t>
  </si>
  <si>
    <t>*Ivoclar Vivadent Cervitec Plus Single Dose Assorted 602271</t>
  </si>
  <si>
    <t>602271</t>
  </si>
  <si>
    <t>FMT076</t>
  </si>
  <si>
    <t>Ivoclar Vivadent Fluor Protector Assortment 1ml (533294)</t>
  </si>
  <si>
    <t>533294</t>
  </si>
  <si>
    <t>FMT087</t>
  </si>
  <si>
    <t>Dentsply AH Plus Jet Tips (60620116) - Pack40</t>
  </si>
  <si>
    <t>60620116</t>
  </si>
  <si>
    <t>FMT088</t>
  </si>
  <si>
    <t>DMG Luxatemp Fluorescence A1 76gm - Each</t>
  </si>
  <si>
    <t>110585</t>
  </si>
  <si>
    <t>FMT089</t>
  </si>
  <si>
    <t>DMG Luxatemp Fluorescence A2 76gm - Each</t>
  </si>
  <si>
    <t xml:space="preserve"> 110586</t>
  </si>
  <si>
    <t>FMT090</t>
  </si>
  <si>
    <t>DMG Luxatemp Fluorescence A3.5 76gm - Each</t>
  </si>
  <si>
    <t>110587</t>
  </si>
  <si>
    <t>FMT091</t>
  </si>
  <si>
    <t>DMG Luxatemp Fluorescence B1 76gm (110588) - Each</t>
  </si>
  <si>
    <t>110588</t>
  </si>
  <si>
    <t>FMT092</t>
  </si>
  <si>
    <t>DMG Luxatemp Fluorescence Blch 76gm - Each</t>
  </si>
  <si>
    <t>110589</t>
  </si>
  <si>
    <t>FMT094</t>
  </si>
  <si>
    <t>Kuraray Teethmate Desensitizer (KUR1215)</t>
  </si>
  <si>
    <t>#1215-EU</t>
  </si>
  <si>
    <t>FMT098</t>
  </si>
  <si>
    <t>UnoDent Temporary Luting Cement (TNU015) - Each</t>
  </si>
  <si>
    <t>TNU015</t>
  </si>
  <si>
    <t>FMT100</t>
  </si>
  <si>
    <t>UnoDent Unocal Calcium Hydroxide (LII000) - Each</t>
  </si>
  <si>
    <t>LII000</t>
  </si>
  <si>
    <t>FMT102</t>
  </si>
  <si>
    <t>Voco Bifluorid 10 Single Dose (1618) - Pack50</t>
  </si>
  <si>
    <t>1618</t>
  </si>
  <si>
    <t>FMT103</t>
  </si>
  <si>
    <t>Voco Clip 2x4g (1284) - Pack2</t>
  </si>
  <si>
    <t>1284</t>
  </si>
  <si>
    <t>FMT108</t>
  </si>
  <si>
    <t>Voco Clip Flow 2x1.8g (1282) - Pack2</t>
  </si>
  <si>
    <t>1282</t>
  </si>
  <si>
    <t>FMT109</t>
  </si>
  <si>
    <t>Dentsply Dycal Tubes Eco Pack (61105606) - Pack6</t>
  </si>
  <si>
    <t>61105606</t>
  </si>
  <si>
    <t>LAB001</t>
  </si>
  <si>
    <t>FMT114</t>
  </si>
  <si>
    <t>Voco Calcicur 3x2.5g (1096) - Pack3</t>
  </si>
  <si>
    <t>1096</t>
  </si>
  <si>
    <t>FMT116</t>
  </si>
  <si>
    <t>Voco Profluorid Varnish Caramel 10ml (2232) - Each</t>
  </si>
  <si>
    <t>2232</t>
  </si>
  <si>
    <t>FMT117</t>
  </si>
  <si>
    <t>Voco Profluorid Varnish Cherry 10ml (2233) - Each</t>
  </si>
  <si>
    <t>2233</t>
  </si>
  <si>
    <t>FMT118</t>
  </si>
  <si>
    <t>Voco Profluorid Varnish Mint 10ml (2234) - Each</t>
  </si>
  <si>
    <t>2234</t>
  </si>
  <si>
    <t>FMT120</t>
  </si>
  <si>
    <t>Perfection Plus P+ Fill Light Yellow 10g (PP010/1531) - Each</t>
  </si>
  <si>
    <t>010/1531</t>
  </si>
  <si>
    <t>FMT121</t>
  </si>
  <si>
    <t>Perfection Plus P+ Fill Light Grey 10g (PP010/1533) - Each</t>
  </si>
  <si>
    <t>010/1533</t>
  </si>
  <si>
    <t>FMT123</t>
  </si>
  <si>
    <t>UnoDent Unocal LC Calcium Hydroxide 2x4g (LII005) - Pack2</t>
  </si>
  <si>
    <t>LII005</t>
  </si>
  <si>
    <t>FMT130</t>
  </si>
  <si>
    <t>Ultradent Ultracal XS Calcium Hydroxide Paste 4x1.2ml 5145</t>
  </si>
  <si>
    <t>5145</t>
  </si>
  <si>
    <t>FMT131</t>
  </si>
  <si>
    <t>DMG Luxatemp Automix Plus Cartridge 76g (110402) - Each</t>
  </si>
  <si>
    <t>110402</t>
  </si>
  <si>
    <t>FMT132</t>
  </si>
  <si>
    <t>DMG LuxaCrown A1 50ml (110970) - Each</t>
  </si>
  <si>
    <t>110970</t>
  </si>
  <si>
    <t>FMT133</t>
  </si>
  <si>
    <t>UnoDent UnoCal Non-Setting CaOH Paste (EVU005) - Each</t>
  </si>
  <si>
    <t>EVU005</t>
  </si>
  <si>
    <t>FMT134</t>
  </si>
  <si>
    <t>UnoDent UnoSeal R Endo Resin Sealer (EVU000) - Each</t>
  </si>
  <si>
    <t>EVU000</t>
  </si>
  <si>
    <t>FMT135</t>
  </si>
  <si>
    <t>Kemdent Alganol Complete Powder 20g / Liquid 10ml</t>
  </si>
  <si>
    <t>LAB164</t>
  </si>
  <si>
    <t>FMT136</t>
  </si>
  <si>
    <t>Perfection Plus Temp Cavity Filling Material 30g Jar - Each</t>
  </si>
  <si>
    <t>010/0009</t>
  </si>
  <si>
    <t>FMT137</t>
  </si>
  <si>
    <t>Voco Clip F Syringe Fluorescent 2 x 4g (1288)</t>
  </si>
  <si>
    <t>1288</t>
  </si>
  <si>
    <t>FMV053</t>
  </si>
  <si>
    <t>Voco GrandioSO Flow Capsules A1 16x0.25g (2742) - Box16</t>
  </si>
  <si>
    <t>2742</t>
  </si>
  <si>
    <t>FMV054</t>
  </si>
  <si>
    <t>Voco GrandioSO Flow Capsules A2 16x0.25g (2743) - Box16</t>
  </si>
  <si>
    <t>2743</t>
  </si>
  <si>
    <t>FMV055</t>
  </si>
  <si>
    <t>Voco GrandioSO Flow Capsules A3 16x0.25g (2744) - Box16</t>
  </si>
  <si>
    <t>2744</t>
  </si>
  <si>
    <t>FMV070</t>
  </si>
  <si>
    <t>Voco Grandio Core Dual Cure QuickMix Syr. Dentine 10g (1910)</t>
  </si>
  <si>
    <t>1910</t>
  </si>
  <si>
    <t>FMV072</t>
  </si>
  <si>
    <t>Voco Grandio Core Dual Cure QuickMix Syringe White 10g(1912)</t>
  </si>
  <si>
    <t>1912</t>
  </si>
  <si>
    <t>FMV080</t>
  </si>
  <si>
    <t>Voco VisCalor Bulk Capsules Universal 16x0.25g (6065)</t>
  </si>
  <si>
    <t>6065</t>
  </si>
  <si>
    <t>FMV082</t>
  </si>
  <si>
    <t>Voco VisCalor Bulk Capsules A2 16x0.25g (6067) - Pack16</t>
  </si>
  <si>
    <t>6067</t>
  </si>
  <si>
    <t>FMV084</t>
  </si>
  <si>
    <t>Voco VisCalor Bulk Dispenser Set (6062) - Each</t>
  </si>
  <si>
    <t>6062</t>
  </si>
  <si>
    <t>FMV085</t>
  </si>
  <si>
    <t>Voco VisCalor Bulk Capsule Warmer Set (6063) - Each</t>
  </si>
  <si>
    <t>6063</t>
  </si>
  <si>
    <t>FMV091</t>
  </si>
  <si>
    <t>Voco AlignerFlow LC Syringe A1 2g (1526) - Pack 2</t>
  </si>
  <si>
    <t>1526</t>
  </si>
  <si>
    <t>FMV092</t>
  </si>
  <si>
    <t>Voco AlignerFlow LC Syringe A2 2g (1527) - Pack 2</t>
  </si>
  <si>
    <t>1527</t>
  </si>
  <si>
    <t>FMV702</t>
  </si>
  <si>
    <t>Voco Amaris Gingiva Set (1970) - Each</t>
  </si>
  <si>
    <t>1970</t>
  </si>
  <si>
    <t>FMV709</t>
  </si>
  <si>
    <t>Voco Amaris LC Composite Syringe O Bleach 4g (1938) - Each</t>
  </si>
  <si>
    <t>1938</t>
  </si>
  <si>
    <t>FMV710</t>
  </si>
  <si>
    <t>Voco Amaris LC Composite Syringe O1 4g (1933) - Each</t>
  </si>
  <si>
    <t>1933</t>
  </si>
  <si>
    <t>FMV719</t>
  </si>
  <si>
    <t>Voco Amaris Flow High Opaque HO 2x1.8g (1946) - Pack2</t>
  </si>
  <si>
    <t>1946</t>
  </si>
  <si>
    <t>FMV740</t>
  </si>
  <si>
    <t>Voco Amaris Capsules O1 16x0.25g (1953) - Box16</t>
  </si>
  <si>
    <t>1953</t>
  </si>
  <si>
    <t>FNK050</t>
  </si>
  <si>
    <t>Kerr Herculite XRV Ultra Flow Syringe A1 2x2g (35407) -Pack2</t>
  </si>
  <si>
    <t>35407</t>
  </si>
  <si>
    <t>FNK051</t>
  </si>
  <si>
    <t>Kerr Herculite XRV Ultra Flow Syringe A2 2x2g (35408) -Pack2</t>
  </si>
  <si>
    <t>35408</t>
  </si>
  <si>
    <t>FNK070</t>
  </si>
  <si>
    <t>Kerr Harmonize Syringe A1 Enamel 4g (36552) - Each</t>
  </si>
  <si>
    <t>36552</t>
  </si>
  <si>
    <t>FNK071</t>
  </si>
  <si>
    <t>Kerr Harmonize Syringe A2 Enamel 4g (36537) - Each</t>
  </si>
  <si>
    <t>36537</t>
  </si>
  <si>
    <t>FNK072</t>
  </si>
  <si>
    <t>Kerr Harmonize Syringe A3 Enamel 4g (36553) - Each</t>
  </si>
  <si>
    <t>36553</t>
  </si>
  <si>
    <t>FNK101</t>
  </si>
  <si>
    <t>Kerr Harmonize Unidose A2 Enamel 20x0.25g (36542) - Pack20</t>
  </si>
  <si>
    <t>36542</t>
  </si>
  <si>
    <t>FNK102</t>
  </si>
  <si>
    <t>Kerr Harmonize Unidose A3 Enamel 20x0.25g (36581) - Pack20</t>
  </si>
  <si>
    <t>36581</t>
  </si>
  <si>
    <t>FNK103</t>
  </si>
  <si>
    <t>Kerr Harmonize Unidose A3.5 Enamel 20x0.25g (36582) - Pack20</t>
  </si>
  <si>
    <t>36582</t>
  </si>
  <si>
    <t>FNK152</t>
  </si>
  <si>
    <t>Kerr SimpliShade Universal Composite Syringe Medium (37002)</t>
  </si>
  <si>
    <t>37002</t>
  </si>
  <si>
    <t>6229</t>
  </si>
  <si>
    <t>Pack (85)</t>
  </si>
  <si>
    <t>1981 C</t>
  </si>
  <si>
    <t>KGD312</t>
  </si>
  <si>
    <t>3380</t>
  </si>
  <si>
    <t>19000</t>
  </si>
  <si>
    <t>19005</t>
  </si>
  <si>
    <t>BOS9840</t>
  </si>
  <si>
    <t>010/1295</t>
  </si>
  <si>
    <t>011/3032</t>
  </si>
  <si>
    <t>SOL1011</t>
  </si>
  <si>
    <t>SOL1012</t>
  </si>
  <si>
    <t>SOL1013</t>
  </si>
  <si>
    <t>SOL1014</t>
  </si>
  <si>
    <t>SOL1017</t>
  </si>
  <si>
    <t>SOL1018</t>
  </si>
  <si>
    <t>646004</t>
  </si>
  <si>
    <t>AEC/PMSPMLTN</t>
  </si>
  <si>
    <t>AESM23TXPXE</t>
  </si>
  <si>
    <t>10006923</t>
  </si>
  <si>
    <t>10006924</t>
  </si>
  <si>
    <t>002/5000/ 10</t>
  </si>
  <si>
    <t>002/5001 / 10</t>
  </si>
  <si>
    <t>002/5002</t>
  </si>
  <si>
    <t>002/5003</t>
  </si>
  <si>
    <t>002/5004</t>
  </si>
  <si>
    <t>002/5006</t>
  </si>
  <si>
    <t>005/0013</t>
  </si>
  <si>
    <t>005/5501</t>
  </si>
  <si>
    <t>005/5502</t>
  </si>
  <si>
    <t>005/5503</t>
  </si>
  <si>
    <t>19001</t>
  </si>
  <si>
    <t>19006</t>
  </si>
  <si>
    <t>7700359</t>
  </si>
  <si>
    <t>7700371</t>
  </si>
  <si>
    <t>7700377</t>
  </si>
  <si>
    <t>7700379</t>
  </si>
  <si>
    <t>CS ORTHO BOX</t>
  </si>
  <si>
    <t>ORTHO FOAM</t>
  </si>
  <si>
    <t>66100140</t>
  </si>
  <si>
    <t>CPP709</t>
  </si>
  <si>
    <t>PACK02</t>
  </si>
  <si>
    <t>CPP205</t>
  </si>
  <si>
    <t>CPP209</t>
  </si>
  <si>
    <t>CPP150</t>
  </si>
  <si>
    <t>2225</t>
  </si>
  <si>
    <t>2236</t>
  </si>
  <si>
    <t>7700079</t>
  </si>
  <si>
    <t>7700085</t>
  </si>
  <si>
    <t>7700092</t>
  </si>
  <si>
    <t>7700985</t>
  </si>
  <si>
    <t>7700556</t>
  </si>
  <si>
    <t>HX6481/50</t>
  </si>
  <si>
    <t>009/2037</t>
  </si>
  <si>
    <t>005/0009</t>
  </si>
  <si>
    <t>004/6105</t>
  </si>
  <si>
    <t>004/6111</t>
  </si>
  <si>
    <t>81570</t>
  </si>
  <si>
    <t>Z217041</t>
  </si>
  <si>
    <t>81277</t>
  </si>
  <si>
    <t>E350050</t>
  </si>
  <si>
    <t>E351050</t>
  </si>
  <si>
    <t>Z217426</t>
  </si>
  <si>
    <t>Z217427</t>
  </si>
  <si>
    <t>P7435</t>
  </si>
  <si>
    <t>P7466</t>
  </si>
  <si>
    <t>P7516</t>
  </si>
  <si>
    <t>PF1815</t>
  </si>
  <si>
    <t>SPE0001</t>
  </si>
  <si>
    <t>EAS0001</t>
  </si>
  <si>
    <t>10001463</t>
  </si>
  <si>
    <t>XXB035</t>
  </si>
  <si>
    <t>Z217120</t>
  </si>
  <si>
    <t>01-108975S</t>
  </si>
  <si>
    <t>FOV226</t>
  </si>
  <si>
    <t>Voco Admira Fusion Capsules B2 15x0.2g (2791) - Pack15</t>
  </si>
  <si>
    <t>2791</t>
  </si>
  <si>
    <t>FOV235</t>
  </si>
  <si>
    <t>Voco Admira Fusion Capsule Refills OA1 15 x 0.2g (2798)</t>
  </si>
  <si>
    <t>2798</t>
  </si>
  <si>
    <t>FOV239</t>
  </si>
  <si>
    <t>Voco Admira Fusion Capsule Refills BXL 15 x 0.2g (2805)</t>
  </si>
  <si>
    <t>2805</t>
  </si>
  <si>
    <t>FOV253</t>
  </si>
  <si>
    <t>Voco Admira Fusion X-Base Universal Syringe 2x2g (2812)</t>
  </si>
  <si>
    <t>2812</t>
  </si>
  <si>
    <t>FOV260</t>
  </si>
  <si>
    <t>Voco Admira Fusion Syringe A1 3g (2754) - Each</t>
  </si>
  <si>
    <t>2754</t>
  </si>
  <si>
    <t>FOV263</t>
  </si>
  <si>
    <t>Voco Admira Fusion Syringe A3.5 3g (2758) - Each</t>
  </si>
  <si>
    <t>2758</t>
  </si>
  <si>
    <t>FOV265</t>
  </si>
  <si>
    <t>Voco Admira Fusion Syringe B1 3g (2762) - Each</t>
  </si>
  <si>
    <t>2762</t>
  </si>
  <si>
    <t>FOV274</t>
  </si>
  <si>
    <t>Voco Admira Fusion Syringe OA1 3g (2770) - Each</t>
  </si>
  <si>
    <t>2770</t>
  </si>
  <si>
    <t>FOV287</t>
  </si>
  <si>
    <t>Voco Admira Fusion Flow Syringe A3.5 2x2g (2821) - Box2</t>
  </si>
  <si>
    <t>2821</t>
  </si>
  <si>
    <t>FOV293</t>
  </si>
  <si>
    <t>Voco Admira Fusion Flow Syringes OA2 2 x 2g (2829)</t>
  </si>
  <si>
    <t>2829</t>
  </si>
  <si>
    <t>FOV294</t>
  </si>
  <si>
    <t>Voco Admira Fusion Flow Syringe BL 2x2g (2831) - Box2</t>
  </si>
  <si>
    <t>2831</t>
  </si>
  <si>
    <t>FOV295</t>
  </si>
  <si>
    <t>Voco Admira Fusion Flow Syringe WO 2x2g (2832) - Box2</t>
  </si>
  <si>
    <t>2832</t>
  </si>
  <si>
    <t>FOV301</t>
  </si>
  <si>
    <t>Voco Admira Fusion 5 Syringe A1 3g (6227) - Each</t>
  </si>
  <si>
    <t>6227</t>
  </si>
  <si>
    <t>FOV302</t>
  </si>
  <si>
    <t>Voco Admira Fusion 5 Syringe A2 3g (6228) - Each</t>
  </si>
  <si>
    <t>6228</t>
  </si>
  <si>
    <t>FOV303</t>
  </si>
  <si>
    <t>Voco Admira Fusion 5 Syringe A3 3g (6229) - Each</t>
  </si>
  <si>
    <t>FOV311</t>
  </si>
  <si>
    <t>Voco Admira Fusion 5 Capsule Trial Kit (6243) - Each</t>
  </si>
  <si>
    <t>6243</t>
  </si>
  <si>
    <t>FOV313</t>
  </si>
  <si>
    <t>Voco Admira Fusion 5 Capsule Refills A2 15 x 0.2g (6238)</t>
  </si>
  <si>
    <t>6238</t>
  </si>
  <si>
    <t>FOV314</t>
  </si>
  <si>
    <t>Voco Admira Fusion 5 Capsule Refills A3 15 x 0.2g (6239)</t>
  </si>
  <si>
    <t>6239</t>
  </si>
  <si>
    <t>FPM001</t>
  </si>
  <si>
    <t>3M Sof-Lex Discs Superfine 5/8" (1958SF) - Pack100</t>
  </si>
  <si>
    <t>1958 SF</t>
  </si>
  <si>
    <t>FPM002</t>
  </si>
  <si>
    <t>3M Sof-Lex Discs Medium 5/8" (1958M) - Pack100</t>
  </si>
  <si>
    <t>1958 M</t>
  </si>
  <si>
    <t>FPM003</t>
  </si>
  <si>
    <t>3M Sof-Lex Discs Coarse 5/8" (1958C) - Pack100</t>
  </si>
  <si>
    <t>1958 C</t>
  </si>
  <si>
    <t>FPM004</t>
  </si>
  <si>
    <t>3M Sof-Lex Discs 3/8" Superfine (1981SF) - Pack85</t>
  </si>
  <si>
    <t>1981 SF</t>
  </si>
  <si>
    <t>FPM005</t>
  </si>
  <si>
    <t>3M Sof-Lex Discs 3/8" Fine (1981F) - Pack85</t>
  </si>
  <si>
    <t>1981 F</t>
  </si>
  <si>
    <t>FPM006</t>
  </si>
  <si>
    <t>3M Sof-Lex Discs 3/8" Medium (1981M) - Pack85</t>
  </si>
  <si>
    <t>1981 M</t>
  </si>
  <si>
    <t>FPM007</t>
  </si>
  <si>
    <t>3M Sof-Lex Discs 3/8" Coarse (1981C) - Pack85</t>
  </si>
  <si>
    <t>FPM008</t>
  </si>
  <si>
    <t>3M Sof-Lex Discs 1/2" Superfine (1982SF) - Pack85</t>
  </si>
  <si>
    <t>1982 SF</t>
  </si>
  <si>
    <t>FPM009</t>
  </si>
  <si>
    <t>3M Sof-Lex Discs 1/2" Fine (1982F) - Pack85</t>
  </si>
  <si>
    <t>1982 F</t>
  </si>
  <si>
    <t>FPM010</t>
  </si>
  <si>
    <t>3M Sof-Lex Discs 1/2" Medium (1982M) - Pack85</t>
  </si>
  <si>
    <t>1982 M</t>
  </si>
  <si>
    <t>FPM011</t>
  </si>
  <si>
    <t>3M Sof-Lex Discs 1/2" Coarse (1982C) - Pack85</t>
  </si>
  <si>
    <t>1982 C</t>
  </si>
  <si>
    <t>FPM012</t>
  </si>
  <si>
    <t>3M Sof-Lex Discs 3/8" Superfine (2381SF) - Pack85</t>
  </si>
  <si>
    <t>2381 SF</t>
  </si>
  <si>
    <t>FPM013</t>
  </si>
  <si>
    <t>3M Sof-Lex Discs 3/8" Coarse (2381C) - Pack85</t>
  </si>
  <si>
    <t>2381 C</t>
  </si>
  <si>
    <t>FPM014</t>
  </si>
  <si>
    <t>3M Sof-Lex Discs 1/2" Fine (2382F) - Pack85</t>
  </si>
  <si>
    <t>2382 F</t>
  </si>
  <si>
    <t>FPM015</t>
  </si>
  <si>
    <t>3M Sof-Lex Discs 1/2" Medium (2382M) - Pack85</t>
  </si>
  <si>
    <t>2382 M</t>
  </si>
  <si>
    <t>FPM016</t>
  </si>
  <si>
    <t>3M Sof-Lex Mandrels (1983RA) - Pack3</t>
  </si>
  <si>
    <t>1983 RA</t>
  </si>
  <si>
    <t>FPM017</t>
  </si>
  <si>
    <t>3M Sof-Lex Finishing Strips (1954) - Box150</t>
  </si>
  <si>
    <t>FPM018A</t>
  </si>
  <si>
    <t>3M Sof-Lex Polishing Strips (1956) - Box120</t>
  </si>
  <si>
    <t>FPM019</t>
  </si>
  <si>
    <t>3M Sof-Lex Discs Kit (1980) - Each</t>
  </si>
  <si>
    <t>1980</t>
  </si>
  <si>
    <t>624045</t>
  </si>
  <si>
    <t>FPM023</t>
  </si>
  <si>
    <t>Dentsply Enhance Finishing and Polishing Intro Kit (624075)</t>
  </si>
  <si>
    <t>624075</t>
  </si>
  <si>
    <t>FPM024</t>
  </si>
  <si>
    <t>Dentsply Prisma Gloss Extra Fine 4g (631450) - Each</t>
  </si>
  <si>
    <t>631450</t>
  </si>
  <si>
    <t>FPM025</t>
  </si>
  <si>
    <t>Dentsply PoGo Polishing Discs (662010Y) - Box30</t>
  </si>
  <si>
    <t>662010Y</t>
  </si>
  <si>
    <t>FPM028</t>
  </si>
  <si>
    <t>Kenda Polishers D3 (4003.006) - Pack6</t>
  </si>
  <si>
    <t>07210019</t>
  </si>
  <si>
    <t>FPM029</t>
  </si>
  <si>
    <t>Kenda Polishers D5 (4005.006) - Pack6</t>
  </si>
  <si>
    <t>07210021</t>
  </si>
  <si>
    <t>FPM031</t>
  </si>
  <si>
    <t>Shofu Super-Snap Mandrel CA (0439) - Box6</t>
  </si>
  <si>
    <t>216731</t>
  </si>
  <si>
    <t>FPM032</t>
  </si>
  <si>
    <t>Shofu Dura-Green Stones HP FL2 0010 - Box12</t>
  </si>
  <si>
    <t>0010</t>
  </si>
  <si>
    <t>FPM034</t>
  </si>
  <si>
    <t>Shofu Super-Snap L501 Green (Fine) - Box50</t>
  </si>
  <si>
    <t>L501</t>
  </si>
  <si>
    <t>FPM035</t>
  </si>
  <si>
    <t>Shofu Super-Snap L502 Red (Superfine) - Box50</t>
  </si>
  <si>
    <t>L502</t>
  </si>
  <si>
    <t>FPM036</t>
  </si>
  <si>
    <t>Shofu Super-Snap L506 Black (Coarse) - Box50</t>
  </si>
  <si>
    <t>KSR506</t>
  </si>
  <si>
    <t>FPM037</t>
  </si>
  <si>
    <t>Shofu Super-Snap L507 Black (Coarse) - Box50</t>
  </si>
  <si>
    <t>L507</t>
  </si>
  <si>
    <t>FPM038</t>
  </si>
  <si>
    <t>Shofu Super-Snap L508 Violet (Medium) - Box50</t>
  </si>
  <si>
    <t>L508</t>
  </si>
  <si>
    <t>FPM039</t>
  </si>
  <si>
    <t>Shofu Super-Snap L509 Violet (Medium) - Box50</t>
  </si>
  <si>
    <t>L509</t>
  </si>
  <si>
    <t>FPM040</t>
  </si>
  <si>
    <t>Shofu Super-Snap L519 Green (Fine) - Box50</t>
  </si>
  <si>
    <t>L519</t>
  </si>
  <si>
    <t>FPM041</t>
  </si>
  <si>
    <t>Shofu Super-Snap L522 Violet (Medium) - Box50</t>
  </si>
  <si>
    <t>L522</t>
  </si>
  <si>
    <t>FPM042</t>
  </si>
  <si>
    <t>Shofu OneGloss Inverted Cone 0183 - Box50</t>
  </si>
  <si>
    <t>0183</t>
  </si>
  <si>
    <t>FPM044</t>
  </si>
  <si>
    <t>Shofu Dura-White Stones CA CN1 0221 - Box12</t>
  </si>
  <si>
    <t>0221</t>
  </si>
  <si>
    <t>FPM045</t>
  </si>
  <si>
    <t>Shofu Dura-White Stones CA FL1 0222 - Box12</t>
  </si>
  <si>
    <t>0222</t>
  </si>
  <si>
    <t>FPM046</t>
  </si>
  <si>
    <t>Shofu Dura-White Stones CA FL2 0223 - Box12</t>
  </si>
  <si>
    <t>0223</t>
  </si>
  <si>
    <t>FPM047</t>
  </si>
  <si>
    <t>Shofu Dura-White Stones CA FL3 0224 - Box12</t>
  </si>
  <si>
    <t>0224</t>
  </si>
  <si>
    <t>FPM048</t>
  </si>
  <si>
    <t>Shofu Dura-White Stones CA RD1 0227 - Box12</t>
  </si>
  <si>
    <t>0227</t>
  </si>
  <si>
    <t>FPM049</t>
  </si>
  <si>
    <t>Shofu Dura-White Stones CA RD2 0228 - Box12</t>
  </si>
  <si>
    <t>0228</t>
  </si>
  <si>
    <t>FPM050</t>
  </si>
  <si>
    <t>Shofu Dura-White Stones FG FL2 0244 - Box12</t>
  </si>
  <si>
    <t>0244</t>
  </si>
  <si>
    <t>FPM051</t>
  </si>
  <si>
    <t>Shofu Dura-White Stones FG RD1 0247 - Box12</t>
  </si>
  <si>
    <t>0247</t>
  </si>
  <si>
    <t>FPM052</t>
  </si>
  <si>
    <t>Shofu Dura-White Stones FG RD2 0248  - Box12</t>
  </si>
  <si>
    <t>0248</t>
  </si>
  <si>
    <t>0202</t>
  </si>
  <si>
    <t>FPM054</t>
  </si>
  <si>
    <t>Shofu Dura-White Stones HP FL2 0203 - Box12</t>
  </si>
  <si>
    <t>0203</t>
  </si>
  <si>
    <t>0204</t>
  </si>
  <si>
    <t>FPM056</t>
  </si>
  <si>
    <t>Shofu Dura-White Stones HP RD1 0207 - Box12</t>
  </si>
  <si>
    <t>0207</t>
  </si>
  <si>
    <t>FPM057</t>
  </si>
  <si>
    <t>Shofu Dura-White Stones HP RD2 0208 - Box12</t>
  </si>
  <si>
    <t>0208</t>
  </si>
  <si>
    <t>FPM058</t>
  </si>
  <si>
    <t>Shofu Dura-Green Stones CA FL1 0059 - Box12</t>
  </si>
  <si>
    <t>0059</t>
  </si>
  <si>
    <t>FPM059</t>
  </si>
  <si>
    <t>Shofu Dura-Green Stones CA RD1 0082 - Box12</t>
  </si>
  <si>
    <t>0082</t>
  </si>
  <si>
    <t>FPM060</t>
  </si>
  <si>
    <t>Shofu Dura-Green Stones FG FL2 0104 - Box12</t>
  </si>
  <si>
    <t>0104</t>
  </si>
  <si>
    <t>FPM061</t>
  </si>
  <si>
    <t>Shofu Dura-Green Stones FG RD2 0108 - Box12</t>
  </si>
  <si>
    <t>0108</t>
  </si>
  <si>
    <t>FPM062</t>
  </si>
  <si>
    <t>Shofu Dura-Green Stones HP CN1 0002 - Box12</t>
  </si>
  <si>
    <t>0002</t>
  </si>
  <si>
    <t>FPM064</t>
  </si>
  <si>
    <t>Directa Matrix Strips Straight - Pack100</t>
  </si>
  <si>
    <t>604090</t>
  </si>
  <si>
    <t>FPM065</t>
  </si>
  <si>
    <t>Directa Matrix Strips Curved - Pack100</t>
  </si>
  <si>
    <t>MCD015 / 604091</t>
  </si>
  <si>
    <t>FPM066</t>
  </si>
  <si>
    <t>Frasaco Matrix Refill (US-15 PKENE) - Each</t>
  </si>
  <si>
    <t>US-15 PKENE</t>
  </si>
  <si>
    <t>FPM069A</t>
  </si>
  <si>
    <t>Dentsply Nupro Sensodyne Prophy Paste Cups S/Mint (801524)</t>
  </si>
  <si>
    <t>Box (175)</t>
  </si>
  <si>
    <t>801524</t>
  </si>
  <si>
    <t>FPM070A</t>
  </si>
  <si>
    <t>Komet Vision Flex Diamond Strips Med Blue -Pack10</t>
  </si>
  <si>
    <t>WS37</t>
  </si>
  <si>
    <t>FPM071A</t>
  </si>
  <si>
    <t>Dentsply Nupro Sensodyne Prophy Paste Fluoride Mint 340g</t>
  </si>
  <si>
    <t>801531</t>
  </si>
  <si>
    <t>FPM072</t>
  </si>
  <si>
    <t>Polydentia Universal Matrix Retainer (5390) - Each</t>
  </si>
  <si>
    <t>5390</t>
  </si>
  <si>
    <t>FPM073A</t>
  </si>
  <si>
    <t>Dentsply Nupro Sensodyne Prophy Paste Cups Orange (801528)</t>
  </si>
  <si>
    <t>801528</t>
  </si>
  <si>
    <t>FPM074</t>
  </si>
  <si>
    <t>Polydentia Softrix 6mmx3m (5906) - Each</t>
  </si>
  <si>
    <t>FPM075</t>
  </si>
  <si>
    <t>Polydentia Softrix 8mmx3m (5908) - Each</t>
  </si>
  <si>
    <t>5908</t>
  </si>
  <si>
    <t>FPM076</t>
  </si>
  <si>
    <t>Polydentia Softrix 10mmx3m (5910) - Each</t>
  </si>
  <si>
    <t>FPM078</t>
  </si>
  <si>
    <t>Perfection Plus Eco+ Siqveland Matrix Bands Narrow - Pack12</t>
  </si>
  <si>
    <t>095/1005</t>
  </si>
  <si>
    <t>FPM079</t>
  </si>
  <si>
    <t>Perfection Plus Eco+ Siqveland Matrix Bands Wide - Pack12</t>
  </si>
  <si>
    <t>095/1006</t>
  </si>
  <si>
    <t>FPM082</t>
  </si>
  <si>
    <t>Perfection Plus Eco+ Siqveland Retainer Narrow (095/1000)</t>
  </si>
  <si>
    <t>095/1000</t>
  </si>
  <si>
    <t>FPM083</t>
  </si>
  <si>
    <t>Perfection Plus Eco+ Siqveland Retainer Wide (095/1001)</t>
  </si>
  <si>
    <t>095/1001</t>
  </si>
  <si>
    <t>FPM084</t>
  </si>
  <si>
    <t>Perfection Plus Tofflemire Universal Retainer (085/0050)</t>
  </si>
  <si>
    <t>085/0050</t>
  </si>
  <si>
    <t>FPM085</t>
  </si>
  <si>
    <t>Perfection Plus Tofflemire Bands No.1 Thin (085/0055)</t>
  </si>
  <si>
    <t>085/0055</t>
  </si>
  <si>
    <t>FPM086</t>
  </si>
  <si>
    <t>Perfection Plus Tofflemire Bands No.2 Thin (085/0057) Pack12</t>
  </si>
  <si>
    <t>085/0057</t>
  </si>
  <si>
    <t>FPM087</t>
  </si>
  <si>
    <t>Polydentia Abrasive Strip 30micron 10m (5511) - Each</t>
  </si>
  <si>
    <t>5511</t>
  </si>
  <si>
    <t>FPM088</t>
  </si>
  <si>
    <t>Polydentia Abrasive Strip 40micron 10m (5501) - Each</t>
  </si>
  <si>
    <t>5501</t>
  </si>
  <si>
    <t>FPM089</t>
  </si>
  <si>
    <t>Polydentia Abrasive Strip 60micron 10m (5502) - Each</t>
  </si>
  <si>
    <t>5502</t>
  </si>
  <si>
    <t>FPM090</t>
  </si>
  <si>
    <t>Kerr Transparent Cervical Matrices Assorted (850S) - Each</t>
  </si>
  <si>
    <t>850 S</t>
  </si>
  <si>
    <t>FPM092</t>
  </si>
  <si>
    <t>Roeko Steel Separating Strips 4mm Fine (570004) - Pack12</t>
  </si>
  <si>
    <t>570004</t>
  </si>
  <si>
    <t>FPM093</t>
  </si>
  <si>
    <t>Roeko Steel Separating Strips 6mm Medium (570006) - Pack12</t>
  </si>
  <si>
    <t>570006</t>
  </si>
  <si>
    <t>FPM094</t>
  </si>
  <si>
    <t>Kemdent Polishing Discs Type A 16mm Fine - Box100</t>
  </si>
  <si>
    <t>SUN004 / 10</t>
  </si>
  <si>
    <t>FPM095</t>
  </si>
  <si>
    <t>Kemdent Polishing Discs Type A 16mm Medium - Box100</t>
  </si>
  <si>
    <t>SUN007 / 10</t>
  </si>
  <si>
    <t>FPM096</t>
  </si>
  <si>
    <t>Kemdent Polishing Discs Type A 16mm Coarse - Box100</t>
  </si>
  <si>
    <t>SUN010 / 10</t>
  </si>
  <si>
    <t>FPM097</t>
  </si>
  <si>
    <t>Kemdent Polishing Discs Type A 22mm Fine - Box100</t>
  </si>
  <si>
    <t>SUN006 / 10</t>
  </si>
  <si>
    <t>FPM098</t>
  </si>
  <si>
    <t>Kemdent Polishing Discs Type A 22mm Medium - Box100</t>
  </si>
  <si>
    <t>SUN009 / 10</t>
  </si>
  <si>
    <t>FPM099</t>
  </si>
  <si>
    <t>Kemdent Polishing Discs Type A 22mm Coarse - Box100</t>
  </si>
  <si>
    <t>SUN012 / 10</t>
  </si>
  <si>
    <t>FPM100</t>
  </si>
  <si>
    <t>Kemdent Polishing Discs Type B 16mm Fine - Box50</t>
  </si>
  <si>
    <t>SUN019 / 10</t>
  </si>
  <si>
    <t>FPM101</t>
  </si>
  <si>
    <t>Kemdent Polishing Discs Type B 16mm Medium - Box50</t>
  </si>
  <si>
    <t>SUN022 / 10</t>
  </si>
  <si>
    <t>FPM104</t>
  </si>
  <si>
    <t>Kemdent Polishing Discs Type B 22mm Medium - Box50</t>
  </si>
  <si>
    <t>SUN024 / 10</t>
  </si>
  <si>
    <t>FPM105</t>
  </si>
  <si>
    <t>Kemdent Polishing Discs Type B 22mm Coarse - Box50</t>
  </si>
  <si>
    <t>SUN027 / 10</t>
  </si>
  <si>
    <t>FPM106</t>
  </si>
  <si>
    <t>Ivoclar Vivadent Politip P Large Cup Green (533585) - Pack6</t>
  </si>
  <si>
    <t>533585</t>
  </si>
  <si>
    <t>FPM107A</t>
  </si>
  <si>
    <t>Kerr Hawe Steel Matrix Band 5mm (499 A) - Each</t>
  </si>
  <si>
    <t>499 A</t>
  </si>
  <si>
    <t>FPM108</t>
  </si>
  <si>
    <t>Kerr OptiClean Kit (950) - Pack12</t>
  </si>
  <si>
    <t>950</t>
  </si>
  <si>
    <t>FPM109</t>
  </si>
  <si>
    <t>Kerr OptiDisc Extra-Fine 9.6mm Refill (4183) - Box100</t>
  </si>
  <si>
    <t>KGD310</t>
  </si>
  <si>
    <t>FPM110</t>
  </si>
  <si>
    <t>Kerr SuperMat Assorted Kit (2150) - Each</t>
  </si>
  <si>
    <t>MPH106</t>
  </si>
  <si>
    <t>Box (14)</t>
  </si>
  <si>
    <t>FPM112</t>
  </si>
  <si>
    <t>Kerr Transparent Cervical Matrices Refill (854S) - Box150</t>
  </si>
  <si>
    <t>854 S</t>
  </si>
  <si>
    <t>FPM113</t>
  </si>
  <si>
    <t>Kerr OptiShine 3 Brushes (2513) - Box3</t>
  </si>
  <si>
    <t>2513</t>
  </si>
  <si>
    <t>FPM114</t>
  </si>
  <si>
    <t>Kerr OptiShine 10 Brushes (2514) - Box10</t>
  </si>
  <si>
    <t>2514</t>
  </si>
  <si>
    <t>FPM115</t>
  </si>
  <si>
    <t>Kerr Lucifix Molar Bands Transparent (776) - Box50</t>
  </si>
  <si>
    <t>MUH776</t>
  </si>
  <si>
    <t>FPM116</t>
  </si>
  <si>
    <t>Ivoclar Vivadent Politip P Points Green (533584) - Pack6</t>
  </si>
  <si>
    <t>533584</t>
  </si>
  <si>
    <t>FPM117</t>
  </si>
  <si>
    <t>Kemdent Prophylaxis Paste Spearmint 200g - Each</t>
  </si>
  <si>
    <t>LAB033</t>
  </si>
  <si>
    <t>FPM118</t>
  </si>
  <si>
    <t>Perfection Plus Prophy Paste Mint Coarse 250g (PP010/0046)</t>
  </si>
  <si>
    <t>010/0046</t>
  </si>
  <si>
    <t>FPM119</t>
  </si>
  <si>
    <t>Kemdent Prophylaxis Paste Original 200g - Each</t>
  </si>
  <si>
    <t>LAB030</t>
  </si>
  <si>
    <t>FPM121</t>
  </si>
  <si>
    <t>Kemdent Prophylaxis Paste Strawberry 200g - Each</t>
  </si>
  <si>
    <t>LAB032</t>
  </si>
  <si>
    <t>FPM122</t>
  </si>
  <si>
    <t>Dentsply Zircate Prophy Paste 170g (677001) - Each</t>
  </si>
  <si>
    <t>677001</t>
  </si>
  <si>
    <t>FPM124</t>
  </si>
  <si>
    <t>Dentsply Nupro Prophylaxis Paste Cups Medium Mint (801223)</t>
  </si>
  <si>
    <t>801223</t>
  </si>
  <si>
    <t>FPM125</t>
  </si>
  <si>
    <t>Dentsply Nupro Prophylaxis Paste Tub Orange Coarse 340g</t>
  </si>
  <si>
    <t>801110</t>
  </si>
  <si>
    <t>FPM126</t>
  </si>
  <si>
    <t>Dentsply Nupro Prophylaxis Paste Cups Orange Coarse (801210)</t>
  </si>
  <si>
    <t>801210</t>
  </si>
  <si>
    <t>FPM127A</t>
  </si>
  <si>
    <t>Dentsply Palodent V3 Starter Kit (EU) (62500005) - Each</t>
  </si>
  <si>
    <t>62500005</t>
  </si>
  <si>
    <t>FPM128</t>
  </si>
  <si>
    <t>Dentsply Nupro Prophylaxis Paste Cups Orange Medium (801220)</t>
  </si>
  <si>
    <t>801220</t>
  </si>
  <si>
    <t>FPM129</t>
  </si>
  <si>
    <t>Kerr Adapt SuperCap Matrix 0.030 5.0mm high (2161) - Box50</t>
  </si>
  <si>
    <t>MPH108</t>
  </si>
  <si>
    <t>FPM130</t>
  </si>
  <si>
    <t>Kerr Adapt SuperCap Matrix 0.030 6.3mm high (2162) - Box50</t>
  </si>
  <si>
    <t>MPH109</t>
  </si>
  <si>
    <t>FPM131</t>
  </si>
  <si>
    <t>Kerr Adapt SuperCap Matrix 0.050 5.0mm high (2171) - Box50</t>
  </si>
  <si>
    <t>2171</t>
  </si>
  <si>
    <t>FPM132</t>
  </si>
  <si>
    <t>Kerr Adapt SuperCap Matrix 0.050 6.3mm high (2172) - Box50</t>
  </si>
  <si>
    <t>2172</t>
  </si>
  <si>
    <t>FPM133</t>
  </si>
  <si>
    <t>Kerr Adapt SuperCap Matrix 0.038 5.0mm high (2181) - Box50</t>
  </si>
  <si>
    <t>MPH114</t>
  </si>
  <si>
    <t>FPM134</t>
  </si>
  <si>
    <t>Kerr Adapt SuperCap Matrix 0.038 6.3mm high (2182) - Box50</t>
  </si>
  <si>
    <t>MPH115</t>
  </si>
  <si>
    <t>FPM135</t>
  </si>
  <si>
    <t>3M Sof-Lex Discs 5/8" Fine (1958F) - Pack100</t>
  </si>
  <si>
    <t>1958 F</t>
  </si>
  <si>
    <t>FPM136</t>
  </si>
  <si>
    <t>3M Sof-Lex Discs 1/2" Coarse (2382C) - Pack85</t>
  </si>
  <si>
    <t>2382 C</t>
  </si>
  <si>
    <t>FPM137</t>
  </si>
  <si>
    <t>3M Sof-Lex Discs 1/2" Superfine (2382SF) - Pack85</t>
  </si>
  <si>
    <t>2382 SF</t>
  </si>
  <si>
    <t>FPM138</t>
  </si>
  <si>
    <t>Dentsply AutoMatrix Introductory Pack (62422501) - Each</t>
  </si>
  <si>
    <t>62422501</t>
  </si>
  <si>
    <t>FPM139</t>
  </si>
  <si>
    <t>GC Epitex Finishing Strip X-Fine Red 10m (10000121) - Each</t>
  </si>
  <si>
    <t>10000121</t>
  </si>
  <si>
    <t>FPM140</t>
  </si>
  <si>
    <t>GC Epitex Finishing Strip Fine Grey 10m (10000119) - Each</t>
  </si>
  <si>
    <t>10000119</t>
  </si>
  <si>
    <t>FPM141</t>
  </si>
  <si>
    <t>GC Epitex Finishing Strips Medium Green 10m (10000120) -Each</t>
  </si>
  <si>
    <t>10000120</t>
  </si>
  <si>
    <t>FPM142</t>
  </si>
  <si>
    <t>GC Epitex Finishing Strip Coarse Blue 10m (10000118) - Each</t>
  </si>
  <si>
    <t>10000118</t>
  </si>
  <si>
    <t>FPM143</t>
  </si>
  <si>
    <t>GC Epitex Matrix Clear 10m (10000122) - Each</t>
  </si>
  <si>
    <t>10000122</t>
  </si>
  <si>
    <t>FPM144</t>
  </si>
  <si>
    <t>GC Metal Strips Blue Coarse No.300 (10000093) - Pack12</t>
  </si>
  <si>
    <t>10000093</t>
  </si>
  <si>
    <t>FPM145</t>
  </si>
  <si>
    <t>GC Metal Strips Red X-Coarse No.200 (10000092) - Pack12</t>
  </si>
  <si>
    <t>10000092</t>
  </si>
  <si>
    <t>FPM146</t>
  </si>
  <si>
    <t>Ivoclar Vivadent Politip F Large Cup Grey (533603) - Pack6</t>
  </si>
  <si>
    <t>533603</t>
  </si>
  <si>
    <t>FPM147</t>
  </si>
  <si>
    <t>Ivoclar Vivadent Politip F Points Grey (533602) - Pack6</t>
  </si>
  <si>
    <t>533602</t>
  </si>
  <si>
    <t>FPM149</t>
  </si>
  <si>
    <t>Ivoclar Vivadent Politip P Small Cup Green (533587) - Pack6</t>
  </si>
  <si>
    <t>533587</t>
  </si>
  <si>
    <t>FPM150</t>
  </si>
  <si>
    <t>Kerr Finishing &amp; Polishing Strips Assorted (295) - Box200</t>
  </si>
  <si>
    <t>KGS000</t>
  </si>
  <si>
    <t>FPM151</t>
  </si>
  <si>
    <t>Kerr OptiDisc Coarse/Medium 9.6mm Refill (4181) - Box100</t>
  </si>
  <si>
    <t>KGD306</t>
  </si>
  <si>
    <t>FPM152</t>
  </si>
  <si>
    <t>Kerr OptiDisc Coarse/Medium 12.6mm Refill (4184) - Box100</t>
  </si>
  <si>
    <t>FPM153</t>
  </si>
  <si>
    <t>Kerr OptiDisc Coarse/Medium 15.9mm Refill (4191) - Box100</t>
  </si>
  <si>
    <t>KGD318</t>
  </si>
  <si>
    <t>FPM154</t>
  </si>
  <si>
    <t>Kerr Hawe Transparent Strip Roll 8mm (686) - Each</t>
  </si>
  <si>
    <t>MCH686</t>
  </si>
  <si>
    <t>FPM155</t>
  </si>
  <si>
    <t>Kerr Hawe Transparent Strip Roll 10mm (687) - Each</t>
  </si>
  <si>
    <t>MCH687</t>
  </si>
  <si>
    <t>FPM156</t>
  </si>
  <si>
    <t>Kerr Transparent Molar Bands (774) - Pack50</t>
  </si>
  <si>
    <t>MUH774</t>
  </si>
  <si>
    <t>FPM157</t>
  </si>
  <si>
    <t>Kerr Transparent Premolar Matrices Bands (773) - Pack50</t>
  </si>
  <si>
    <t>MUH773</t>
  </si>
  <si>
    <t>FPM158</t>
  </si>
  <si>
    <t>Polydentia Stripmat 8mm (5008) - Each</t>
  </si>
  <si>
    <t>5008</t>
  </si>
  <si>
    <t>FPM159</t>
  </si>
  <si>
    <t>Shofu Dura-White Stones FG CN1 0241 - Box12</t>
  </si>
  <si>
    <t>0241</t>
  </si>
  <si>
    <t>FPM160</t>
  </si>
  <si>
    <t>Shofu Dura-White Stones FG CY2 0243 - Box12</t>
  </si>
  <si>
    <t>0243</t>
  </si>
  <si>
    <t>FPM161</t>
  </si>
  <si>
    <t>Shofu Dura-Green Stones FG CN1 0101 - Box12</t>
  </si>
  <si>
    <t>0101</t>
  </si>
  <si>
    <t>FPM162</t>
  </si>
  <si>
    <t>Shofu Dura-Green Stones CA FL3 0061 - Box12</t>
  </si>
  <si>
    <t>0061</t>
  </si>
  <si>
    <t>FPM163</t>
  </si>
  <si>
    <t>Shofu Dura-Green Stones FG RD1 0107 - Box12</t>
  </si>
  <si>
    <t>0107</t>
  </si>
  <si>
    <t>FPM165</t>
  </si>
  <si>
    <t>Shofu Super-Snap L521 Disk Red (Superfine) - Box50</t>
  </si>
  <si>
    <t>L521</t>
  </si>
  <si>
    <t>FPM167</t>
  </si>
  <si>
    <t>Shofu Super-Snap L528 Disk Violet (Medium) - Box50</t>
  </si>
  <si>
    <t>L528</t>
  </si>
  <si>
    <t>FPM168</t>
  </si>
  <si>
    <t>Shofu CompoSite Polishers CA Bullet 0191 - Box12</t>
  </si>
  <si>
    <t>L1017137</t>
  </si>
  <si>
    <t>FPM169</t>
  </si>
  <si>
    <t>Shofu CompoSite Polishers FG Midi-Point 0199 - Box12</t>
  </si>
  <si>
    <t>FPM170</t>
  </si>
  <si>
    <t>Shofu CompoSite Fine Polishers CA Midi-Point 0298 - Box12</t>
  </si>
  <si>
    <t>0298</t>
  </si>
  <si>
    <t>FPM171</t>
  </si>
  <si>
    <t>Shofu Dura-White Stones FG TC1 0249 - Box12</t>
  </si>
  <si>
    <t>KSR249</t>
  </si>
  <si>
    <t>FPM172</t>
  </si>
  <si>
    <t>Dentsply Prisma Gloss 4g (631400) - Each</t>
  </si>
  <si>
    <t>631400</t>
  </si>
  <si>
    <t>FPM175</t>
  </si>
  <si>
    <t>Dentsply Nupro Prophylaxis Paste Tub Orange Medium (801120)</t>
  </si>
  <si>
    <t>801120S1</t>
  </si>
  <si>
    <t>FPM176</t>
  </si>
  <si>
    <t>Kerr Transparent Cervical Matrices Refill (852S) - Box150</t>
  </si>
  <si>
    <t>852 S</t>
  </si>
  <si>
    <t>FPM177</t>
  </si>
  <si>
    <t>Kerr OptiDisc Assorted Kit (4200) - Each</t>
  </si>
  <si>
    <t>KGD300</t>
  </si>
  <si>
    <t>FPM178</t>
  </si>
  <si>
    <t>Kerr Transparent Strips Blue 10mm Straight (692) - Box100</t>
  </si>
  <si>
    <t>MCH692</t>
  </si>
  <si>
    <t>FPM179</t>
  </si>
  <si>
    <t>Polydentia Maximat Plus Kit (5190) - Each</t>
  </si>
  <si>
    <t>5190</t>
  </si>
  <si>
    <t>FPM182</t>
  </si>
  <si>
    <t>Dentsply Ash Siqveland Bands Narrow (62404202) - Pack12</t>
  </si>
  <si>
    <t>62404202</t>
  </si>
  <si>
    <t>FPM184</t>
  </si>
  <si>
    <t>Perfection Plus Tofflemire Bands No.13 Thin (085/0061)</t>
  </si>
  <si>
    <t>085/0061</t>
  </si>
  <si>
    <t>FPM187</t>
  </si>
  <si>
    <t>Shofu Dura-Green Stones CA FL2 0060 - Box12</t>
  </si>
  <si>
    <t>0060</t>
  </si>
  <si>
    <t>FPM188</t>
  </si>
  <si>
    <t>Shofu Dura-Green Stones CA FL4 0062 - Box12</t>
  </si>
  <si>
    <t>0062</t>
  </si>
  <si>
    <t>FPM189</t>
  </si>
  <si>
    <t>Shofu Dura-Green Stones CA RD3 0084 - Box12</t>
  </si>
  <si>
    <t>0084</t>
  </si>
  <si>
    <t>FPM190</t>
  </si>
  <si>
    <t>Dentsply AutoMatrix Snippers (62422601) - Each</t>
  </si>
  <si>
    <t>62422601</t>
  </si>
  <si>
    <t>FPM191</t>
  </si>
  <si>
    <t>Kerr OptiDisc Extra Coarse 9.6mm Refill (4197) - Box80</t>
  </si>
  <si>
    <t>KGD324</t>
  </si>
  <si>
    <t>FPM192</t>
  </si>
  <si>
    <t>Kerr OptiDisc Mandrels (195) - Pack5</t>
  </si>
  <si>
    <t>KGM150</t>
  </si>
  <si>
    <t>FPM193</t>
  </si>
  <si>
    <t>3M Sof-Lex Discs 2381M 3/8" Medium (2381M) - Pack85</t>
  </si>
  <si>
    <t>2381 M</t>
  </si>
  <si>
    <t>FPM194</t>
  </si>
  <si>
    <t>3M Sof-Lex Discs 2381F 3/8" Fine (2381F) - Pack85</t>
  </si>
  <si>
    <t>2381 F</t>
  </si>
  <si>
    <t>FPM195</t>
  </si>
  <si>
    <t>3M Sof-Lex Discs Kit Extra Thin 2380 - Each</t>
  </si>
  <si>
    <t>2380</t>
  </si>
  <si>
    <t>FPM197</t>
  </si>
  <si>
    <t>Dentsply Nupro Prophylaxis Paste Tub Mint Med 340g (801122)</t>
  </si>
  <si>
    <t>801122</t>
  </si>
  <si>
    <t>FPM198</t>
  </si>
  <si>
    <t>Dentsply Nupro Prophylaxis Paste Tub Mint Coarse 340g 801112</t>
  </si>
  <si>
    <t>801112</t>
  </si>
  <si>
    <t>FPM200</t>
  </si>
  <si>
    <t>Kerr OptiDisc Fine 12.6mm Refill (4185) - Box100</t>
  </si>
  <si>
    <t>KGD314</t>
  </si>
  <si>
    <t>FPM201</t>
  </si>
  <si>
    <t>Kerr OptiDisc Extra Coarse 12.6mm Refill (4198) - Box80</t>
  </si>
  <si>
    <t>KGD326</t>
  </si>
  <si>
    <t>FPM202</t>
  </si>
  <si>
    <t>Kerr Lucifix Premolar Bands Transparent (775) - Pack50</t>
  </si>
  <si>
    <t>MUH775</t>
  </si>
  <si>
    <t>FPM203</t>
  </si>
  <si>
    <t>Dentsply AutoMatrix Automate III (62422602) - Each</t>
  </si>
  <si>
    <t>62422602</t>
  </si>
  <si>
    <t>FPM204</t>
  </si>
  <si>
    <t>Kerr Cleanic Prophy Paste with Fluoride Mint 100g (3380)</t>
  </si>
  <si>
    <t>FPM205</t>
  </si>
  <si>
    <t>Kerr HiLuster GlossPlus Polishers Flame Blue (2651) - Box6</t>
  </si>
  <si>
    <t>FPM206</t>
  </si>
  <si>
    <t>Kerr HiLuster GlossPlus Polishers Disc Blue (2654) - Box6</t>
  </si>
  <si>
    <t>FPM208</t>
  </si>
  <si>
    <t>GC New Metal Strips Assorted (10000096) - Pack12</t>
  </si>
  <si>
    <t>10000096</t>
  </si>
  <si>
    <t>FPM210</t>
  </si>
  <si>
    <t>Ultradent Omni-Matrix Orange Winged - Pack48</t>
  </si>
  <si>
    <t>UP 2201</t>
  </si>
  <si>
    <t>FPM211</t>
  </si>
  <si>
    <t>Ultradent Omni-Matrix Green Winged - Pack48</t>
  </si>
  <si>
    <t>MPI030</t>
  </si>
  <si>
    <t>FPM212</t>
  </si>
  <si>
    <t>Ultradent Omni-Matrix Red Winged - Pack48</t>
  </si>
  <si>
    <t>UP 2203</t>
  </si>
  <si>
    <t>FPM213</t>
  </si>
  <si>
    <t>Ultradent Omni-Matrix Purple Winged - Pack48</t>
  </si>
  <si>
    <t>UP 2204</t>
  </si>
  <si>
    <t>FPM214</t>
  </si>
  <si>
    <t>Septodont Detartrine Z Prophy Paste 45g - Each</t>
  </si>
  <si>
    <t>DETAR04</t>
  </si>
  <si>
    <t>FPM215</t>
  </si>
  <si>
    <t>Shofu OneGloss Cup 0181 - Box50</t>
  </si>
  <si>
    <t>KSF011</t>
  </si>
  <si>
    <t>FPM217</t>
  </si>
  <si>
    <t>Polydentia Quickmat Deluxe Kit (5701) - Each</t>
  </si>
  <si>
    <t>5701</t>
  </si>
  <si>
    <t>FPM218</t>
  </si>
  <si>
    <t>Panadent Super Diglaze Paste 2.5g (80.PRO34) - Each</t>
  </si>
  <si>
    <t>KWL030</t>
  </si>
  <si>
    <t>FPM219</t>
  </si>
  <si>
    <t>Kerr Hawe Steel Matrix Band 6mm (499 B) - Each</t>
  </si>
  <si>
    <t>499 B</t>
  </si>
  <si>
    <t>FPM220</t>
  </si>
  <si>
    <t>Shofu Lab Series Stones Coral Wheel (488A) - Pack12</t>
  </si>
  <si>
    <t>488A</t>
  </si>
  <si>
    <t>FPM222</t>
  </si>
  <si>
    <t>Dentsply Nupro Prophylaxis Paste Cups Mint Coarse (801213)</t>
  </si>
  <si>
    <t>801213</t>
  </si>
  <si>
    <t>FPM224</t>
  </si>
  <si>
    <t>Kerr Transparent Cervical Matrices Soft Refill (855S) Box150</t>
  </si>
  <si>
    <t>855 S</t>
  </si>
  <si>
    <t>FPM225</t>
  </si>
  <si>
    <t>Kerr Hawe Transparent Strip Roll 6mm (685) - Each</t>
  </si>
  <si>
    <t>MCH685</t>
  </si>
  <si>
    <t>FPM226</t>
  </si>
  <si>
    <t>Septodont Detartrine Prophy Paste 45g - Each</t>
  </si>
  <si>
    <t>DETAR01</t>
  </si>
  <si>
    <t>FPM227</t>
  </si>
  <si>
    <t>AM Dental Tofflemire Matrix Retainer Junior - Each</t>
  </si>
  <si>
    <t>FPM228</t>
  </si>
  <si>
    <t>Edenta Diamond Finishing Strips Red (FXDS3) - Pack10</t>
  </si>
  <si>
    <t>FXDS3</t>
  </si>
  <si>
    <t>FPM230</t>
  </si>
  <si>
    <t>Kerr OptiDisc Fine 9.6mm Refill (4182) - Box100</t>
  </si>
  <si>
    <t>KGD308</t>
  </si>
  <si>
    <t>FPM231A</t>
  </si>
  <si>
    <t>Kerr Transparent Strips Yellow 6mm Straight (690) - Box100</t>
  </si>
  <si>
    <t>MCH690</t>
  </si>
  <si>
    <t>FPM232</t>
  </si>
  <si>
    <t>Dentsply AutoMatrix Refill Medium-Thin (62422510) - Box72</t>
  </si>
  <si>
    <t>62422510</t>
  </si>
  <si>
    <t>FPM233</t>
  </si>
  <si>
    <t>Dentsply AutoMatrix Refill Narrow-Regular (62422511) -Box72</t>
  </si>
  <si>
    <t>62422511</t>
  </si>
  <si>
    <t>FPM234</t>
  </si>
  <si>
    <t>Dentsply AutoMatrix Refill Medium-Regular (62422512) - Box72</t>
  </si>
  <si>
    <t>62422512</t>
  </si>
  <si>
    <t>FPM235</t>
  </si>
  <si>
    <t>Dentsply AutoMatrix Refill Wide-Regular (62422513) - Box72</t>
  </si>
  <si>
    <t>62422513</t>
  </si>
  <si>
    <t>FPM236</t>
  </si>
  <si>
    <t>Roeko Steel Separating Strips 8mm (570008) - Pack12</t>
  </si>
  <si>
    <t>570008</t>
  </si>
  <si>
    <t>FPM237</t>
  </si>
  <si>
    <t>Shofu CompoSite Fine Polishers CA Bullet 0291 - Box12</t>
  </si>
  <si>
    <t>KSR291</t>
  </si>
  <si>
    <t>FPM238</t>
  </si>
  <si>
    <t>Kenda Hybrid Polishers Intro Pack (790) - Pack12</t>
  </si>
  <si>
    <t>790</t>
  </si>
  <si>
    <t>FPM239</t>
  </si>
  <si>
    <t>AM Dental Superior Siqveland Matrix Bands Wide - Pack50</t>
  </si>
  <si>
    <t>AMSUPERSIQBW</t>
  </si>
  <si>
    <t>FPM240</t>
  </si>
  <si>
    <t>Kenda Polishers D8 (4008.006) - Pack6</t>
  </si>
  <si>
    <t>FPM241</t>
  </si>
  <si>
    <t>Shofu Ceramiste FG Midi-Point Standard (253B) - Box12</t>
  </si>
  <si>
    <t>253B</t>
  </si>
  <si>
    <t>FPM242</t>
  </si>
  <si>
    <t>Shofu Ceramiste FG Midi-Point Ultra (256B) - Box12</t>
  </si>
  <si>
    <t>256B</t>
  </si>
  <si>
    <t>FPM243</t>
  </si>
  <si>
    <t>Shofu Ceramiste FG Midi-Point Ultra II (259B) - Pack12</t>
  </si>
  <si>
    <t>259B</t>
  </si>
  <si>
    <t>FPM245</t>
  </si>
  <si>
    <t>Shofu Robot Carbide Finisher FG SH41-018 (0704) - Pack3</t>
  </si>
  <si>
    <t>0704</t>
  </si>
  <si>
    <t>FPM246</t>
  </si>
  <si>
    <t>Shofu Robot Carbide Finisher FG SH41-014 (0703) - Pack3</t>
  </si>
  <si>
    <t>0703</t>
  </si>
  <si>
    <t>FPM248</t>
  </si>
  <si>
    <t>Shofu Ceramiste CA Midi-Point Standard (253A) - Box12</t>
  </si>
  <si>
    <t>253A</t>
  </si>
  <si>
    <t>FPM249</t>
  </si>
  <si>
    <t>Shofu OneGloss Mandrel CA (0435) - Box6</t>
  </si>
  <si>
    <t>0435</t>
  </si>
  <si>
    <t>FPM250</t>
  </si>
  <si>
    <t>Plus Siqveland Bands Wide - Pack10</t>
  </si>
  <si>
    <t>PPSIQBANDW</t>
  </si>
  <si>
    <t>FPM251</t>
  </si>
  <si>
    <t>Kerr Lucifix Matrix System Kit (785S) - Each</t>
  </si>
  <si>
    <t>785 S</t>
  </si>
  <si>
    <t>FPM253</t>
  </si>
  <si>
    <t>Shofu Composite Finishing Kit CA (0306) - Each</t>
  </si>
  <si>
    <t>0306</t>
  </si>
  <si>
    <t>FPM255</t>
  </si>
  <si>
    <t>Shofu OneGloss Midi Polisher (0182) - Box50</t>
  </si>
  <si>
    <t>0182</t>
  </si>
  <si>
    <t>FPM256</t>
  </si>
  <si>
    <t>Polydentia Fiber-Splint Multilayer (5971) - Each</t>
  </si>
  <si>
    <t>5971</t>
  </si>
  <si>
    <t>FPM257</t>
  </si>
  <si>
    <t>Carl Martin Tofflemire Bands 599A/1 - Each</t>
  </si>
  <si>
    <t>599A/1</t>
  </si>
  <si>
    <t>WS37EF</t>
  </si>
  <si>
    <t>FPM258A</t>
  </si>
  <si>
    <t>Komet Vision Flex Diamond Strips Extra Fine Yellow</t>
  </si>
  <si>
    <t>FPM259</t>
  </si>
  <si>
    <t>Komet Serrated Saw Blade Finishing Strips (9816.000) - Pack5</t>
  </si>
  <si>
    <t>9816.000</t>
  </si>
  <si>
    <t>FPM260</t>
  </si>
  <si>
    <t>Kavo Prophy 2 Powder (1.007.0014) - Box80</t>
  </si>
  <si>
    <t>1.007.0014</t>
  </si>
  <si>
    <t>FPM261</t>
  </si>
  <si>
    <t>Kerr Transparent Cervical Foils Soft Universal (856S) Box150</t>
  </si>
  <si>
    <t>856 S</t>
  </si>
  <si>
    <t>FPM262</t>
  </si>
  <si>
    <t>Kerr Transparent Strips Red 8mm Straight (691) - Box100</t>
  </si>
  <si>
    <t>MCH691</t>
  </si>
  <si>
    <t>FPM263</t>
  </si>
  <si>
    <t>Danville Contact Matrix Thin Flex Refill (89434) - Box100</t>
  </si>
  <si>
    <t>FPM264</t>
  </si>
  <si>
    <t>Kerr Hawe Steel Matrix Band 7mm (499 C) - Each</t>
  </si>
  <si>
    <t>499 C</t>
  </si>
  <si>
    <t>FPM265</t>
  </si>
  <si>
    <t>AM Dental Superior Siqveland Matrix Bands Narrow - Pack50</t>
  </si>
  <si>
    <t>AMSUPERSIQBN</t>
  </si>
  <si>
    <t>FPM266</t>
  </si>
  <si>
    <t>Shofu Dura-Green Stones CA CN1 0052 - Box12</t>
  </si>
  <si>
    <t>0052</t>
  </si>
  <si>
    <t>FPM268</t>
  </si>
  <si>
    <t>Kerr Finishing &amp; Polishing Strips Coarse/Medium (290) Box100</t>
  </si>
  <si>
    <t>KGS290</t>
  </si>
  <si>
    <t>FPM269</t>
  </si>
  <si>
    <t>Kerr Finishing &amp; Polishing Strips Fine/X-Fine (291) - Box100</t>
  </si>
  <si>
    <t>291</t>
  </si>
  <si>
    <t>FPM271</t>
  </si>
  <si>
    <t>Plus Siqveland Bands Narrow - Pack10</t>
  </si>
  <si>
    <t>PPSIQBANDN</t>
  </si>
  <si>
    <t>FPM272</t>
  </si>
  <si>
    <t>3M Sof-Lex Finishing Strips 1954N - Box100</t>
  </si>
  <si>
    <t>1954 N</t>
  </si>
  <si>
    <t>FPM273</t>
  </si>
  <si>
    <t>AM Dental Superior Matrix Bands Narrow - Pack10</t>
  </si>
  <si>
    <t>FPM274</t>
  </si>
  <si>
    <t>AM Dental Siqveland Bands Wide - Pack10</t>
  </si>
  <si>
    <t>FPM275</t>
  </si>
  <si>
    <t>Perfection Plus Eco+ Siqveland Matrix Bands Narrow - Pack72</t>
  </si>
  <si>
    <t>095/1007</t>
  </si>
  <si>
    <t>FPM276</t>
  </si>
  <si>
    <t>Perfection Plus Eco+ Siqveland Matrix Bands Wide - Pack72</t>
  </si>
  <si>
    <t>095/1008</t>
  </si>
  <si>
    <t>FPM277</t>
  </si>
  <si>
    <t>Komet Vision Flex Diamond Strips Fine Red - Pack10</t>
  </si>
  <si>
    <t>WS37F</t>
  </si>
  <si>
    <t>FPM283</t>
  </si>
  <si>
    <t>Ivoclar Vivadent Astropol Finisher Disc Refill (557618)</t>
  </si>
  <si>
    <t>557618</t>
  </si>
  <si>
    <t>FPM290</t>
  </si>
  <si>
    <t>Ivoclar Vivadent Astropol Polisher Cup (557619) - Pack6</t>
  </si>
  <si>
    <t>557619</t>
  </si>
  <si>
    <t>FPM294</t>
  </si>
  <si>
    <t>Ivoclar Vivadent OptraFine Assortment (601989) - Each</t>
  </si>
  <si>
    <t>601989</t>
  </si>
  <si>
    <t>FPM296</t>
  </si>
  <si>
    <t>Ivoclar Vivadent OptraFine F Disc Refill (601992) - Pack10</t>
  </si>
  <si>
    <t>601992</t>
  </si>
  <si>
    <t>FPM297</t>
  </si>
  <si>
    <t>Ivoclar Vivadent OptraFine F Flame Refill (601994) - Pack10</t>
  </si>
  <si>
    <t>601994</t>
  </si>
  <si>
    <t>FPM300</t>
  </si>
  <si>
    <t>Ivoclar Vivadent OptraFine P Cup Refill (601991) - Pack10</t>
  </si>
  <si>
    <t>601991</t>
  </si>
  <si>
    <t>FPM301</t>
  </si>
  <si>
    <t>Ivoclar Vivadent OptraFine P Disc Refill (601993) - Pack10</t>
  </si>
  <si>
    <t>601993</t>
  </si>
  <si>
    <t>FPM304</t>
  </si>
  <si>
    <t>Ivoclar Vivadent OptraGate Junior Refill (591451) - Box80</t>
  </si>
  <si>
    <t>591451</t>
  </si>
  <si>
    <t>FPM311</t>
  </si>
  <si>
    <t>Ivoclar Vivadent OptraPol Next Generation Promo Pk 634462</t>
  </si>
  <si>
    <t>634462</t>
  </si>
  <si>
    <t>FPM312</t>
  </si>
  <si>
    <t>Perfection Plus ProphyPlus Single Dose Med Mint - Tub200</t>
  </si>
  <si>
    <t>010/0100</t>
  </si>
  <si>
    <t>FPM313</t>
  </si>
  <si>
    <t>Perfection Plus ProphyPlus Single Dose Coarse Mint - Tub200</t>
  </si>
  <si>
    <t>010/0101</t>
  </si>
  <si>
    <t>FPM314</t>
  </si>
  <si>
    <t>Perfection Plus ProphyPlus Single Dose Med Cherry - Tub200</t>
  </si>
  <si>
    <t>010/0102</t>
  </si>
  <si>
    <t>FPM315</t>
  </si>
  <si>
    <t>Perfection Plus ProphyPlus Single Dose Coarse Cherry -Tub200</t>
  </si>
  <si>
    <t>010/0103</t>
  </si>
  <si>
    <t>FPM316</t>
  </si>
  <si>
    <t>Perfection Plus ProphyPlus Single Dose Funky Flavours Tub200</t>
  </si>
  <si>
    <t>010/0104</t>
  </si>
  <si>
    <t>FPM317</t>
  </si>
  <si>
    <t>Edenta Diamond Finishing Strips Yellow (CDS2) - Pack10</t>
  </si>
  <si>
    <t>CDS2</t>
  </si>
  <si>
    <t>FPM318</t>
  </si>
  <si>
    <t>Perfection Plus Prophy Paste Orange Coarse 250g (PP010/0047)</t>
  </si>
  <si>
    <t>PP010/0047</t>
  </si>
  <si>
    <t>FPM319</t>
  </si>
  <si>
    <t>Kerr Cleanic Jar with Fluoride Mint 100g (3130) - Each</t>
  </si>
  <si>
    <t>3130</t>
  </si>
  <si>
    <t>FPM325</t>
  </si>
  <si>
    <t>Astek Pro-Matrix - Narrow - Green (19000) - Pack50</t>
  </si>
  <si>
    <t>FPM326</t>
  </si>
  <si>
    <t>Astek Pro-Matrix - Wide - Blue (19005) - Pack50</t>
  </si>
  <si>
    <t>FPM331</t>
  </si>
  <si>
    <t>Kerr OptiDisc Extra Coarse 15.9mm Refill (4199) - Box80</t>
  </si>
  <si>
    <t>KGD328</t>
  </si>
  <si>
    <t>FPM332</t>
  </si>
  <si>
    <t>Polydentia Tofflemire Bands No.1 (5921) - Pack50</t>
  </si>
  <si>
    <t>5921</t>
  </si>
  <si>
    <t>FPM333</t>
  </si>
  <si>
    <t>Kerr OptiDisc Extra-Fine 12.6mm Refill (4186) - Box100</t>
  </si>
  <si>
    <t>KGD316</t>
  </si>
  <si>
    <t>FPM334</t>
  </si>
  <si>
    <t>Kerr Hawe Revolution 22 Gauge Tips Black (450119) - Pack100</t>
  </si>
  <si>
    <t>FLK963</t>
  </si>
  <si>
    <t>FPM336</t>
  </si>
  <si>
    <t>Ivoclar Vivadent OptraGate Regular Refill (590850WW)</t>
  </si>
  <si>
    <t>590850WW</t>
  </si>
  <si>
    <t>FPM337</t>
  </si>
  <si>
    <t>Dentsply Palodent V3 Bands 4.5 mm (659720V) - Pack50</t>
  </si>
  <si>
    <t>MPP065</t>
  </si>
  <si>
    <t>FPM338</t>
  </si>
  <si>
    <t>Ivoclar Vivadent OptraGate Small Ex.Soft Refill (590851WW)</t>
  </si>
  <si>
    <t>590851WW</t>
  </si>
  <si>
    <t>FPM340</t>
  </si>
  <si>
    <t>Dentsply Palodent V3 Ez Coat Matrices 3.5mm (659610V)-Pack50</t>
  </si>
  <si>
    <t>MPP090</t>
  </si>
  <si>
    <t>FPM341</t>
  </si>
  <si>
    <t>Dentsply Palodent V3 Ez Coat Matrices 5.5mm (659630V)-Pack50</t>
  </si>
  <si>
    <t>MPP092</t>
  </si>
  <si>
    <t>FPM342</t>
  </si>
  <si>
    <t>Dentsply Palodent V3 Ez Coat Matrices 5.5mm (659640V)-Pack90</t>
  </si>
  <si>
    <t>659640V</t>
  </si>
  <si>
    <t>FPM343</t>
  </si>
  <si>
    <t>Dentsply Palodent V3 Ez Coat Matrices 6.5mm (659650V)-Pack50</t>
  </si>
  <si>
    <t>MPP094</t>
  </si>
  <si>
    <t>FPM344</t>
  </si>
  <si>
    <t>Dentsply Palodent V3 Ez Coat Matrices 7.5mm (659660V)-Pack50</t>
  </si>
  <si>
    <t>MPP095</t>
  </si>
  <si>
    <t>FPM345</t>
  </si>
  <si>
    <t>Perfection Plus Eco+ Siqveland Matrix Bands Narrow - Pack200</t>
  </si>
  <si>
    <t>085/0019</t>
  </si>
  <si>
    <t>085/0018</t>
  </si>
  <si>
    <t>AU200</t>
  </si>
  <si>
    <t>FPM348</t>
  </si>
  <si>
    <t>Kerr Finishing &amp; Polishing Strips Fine/Extra Fine (293)</t>
  </si>
  <si>
    <t>KGS293</t>
  </si>
  <si>
    <t>FPM352</t>
  </si>
  <si>
    <t>Kerr Hawe Tofflemire Matrices Thin 0.05mm (1001/30) - Pack30</t>
  </si>
  <si>
    <t>MPH117</t>
  </si>
  <si>
    <t>FPM355</t>
  </si>
  <si>
    <t>Meisinger Diamond Bur FG 828Y 017 (M828YG314017) - Pack 5</t>
  </si>
  <si>
    <t>M828YG314017</t>
  </si>
  <si>
    <t>FPM356</t>
  </si>
  <si>
    <t>Komet H254 LE 314 012  Long Bur 31mm - Pack 5</t>
  </si>
  <si>
    <t>H254 LE 314 012</t>
  </si>
  <si>
    <t>FPM357</t>
  </si>
  <si>
    <t>Komet H162 SL 314 014 Bur - Pack 5</t>
  </si>
  <si>
    <t>H162 SL 314 014</t>
  </si>
  <si>
    <t>FPM358</t>
  </si>
  <si>
    <t>Komet 8372PL 314 023 Bur  - Pack 5</t>
  </si>
  <si>
    <t>8372PL 314 023</t>
  </si>
  <si>
    <t>FPM360</t>
  </si>
  <si>
    <t>Kerr Hawe Matrices Micro-Thin 0.03mm (408) - Pack30</t>
  </si>
  <si>
    <t>FPM361</t>
  </si>
  <si>
    <t>Perfection Plus Prophy Paste Mint Medium 250g (PP010/0001)</t>
  </si>
  <si>
    <t>PP010/0001</t>
  </si>
  <si>
    <t>FPM362</t>
  </si>
  <si>
    <t>Kerr Transparent Cervical Foils Soft Universal Molar (857S)</t>
  </si>
  <si>
    <t>857 S</t>
  </si>
  <si>
    <t>FPM364</t>
  </si>
  <si>
    <t>Renfert Klettfix MT Discs 80/120 Basic Version (18031000)</t>
  </si>
  <si>
    <t>18031000</t>
  </si>
  <si>
    <t>F10255</t>
  </si>
  <si>
    <t>FPM366</t>
  </si>
  <si>
    <t>Dentsply Palodent V3 Bands 5.5 mm (659730V) - Pack50</t>
  </si>
  <si>
    <t>MPP066</t>
  </si>
  <si>
    <t>FPM367</t>
  </si>
  <si>
    <t>Dentsply Palodent V3 Bands 6.5 mm (659750V) - Pack50</t>
  </si>
  <si>
    <t>MPP067</t>
  </si>
  <si>
    <t>FPM369</t>
  </si>
  <si>
    <t>Kerr Ring Pots (985) - Pack100</t>
  </si>
  <si>
    <t>PPH020</t>
  </si>
  <si>
    <t>FPM370</t>
  </si>
  <si>
    <t>Kerr Finishing &amp; Polishing Strips Coarse/Medium 3.9mm (292)</t>
  </si>
  <si>
    <t>KGS292</t>
  </si>
  <si>
    <t>FPM371</t>
  </si>
  <si>
    <t>Coltene ShapeGuard Composite Polishing Plus Kit (60019916)</t>
  </si>
  <si>
    <t>60019916</t>
  </si>
  <si>
    <t>FPM372</t>
  </si>
  <si>
    <t>Coltene ShapeGuard Ceramic Polishing Plus Kit (60019917)</t>
  </si>
  <si>
    <t>60019917</t>
  </si>
  <si>
    <t>FPM373</t>
  </si>
  <si>
    <t>Komet 845KRD 314 025 Bur - Pack 5</t>
  </si>
  <si>
    <t>845KRD314025</t>
  </si>
  <si>
    <t>FPM374</t>
  </si>
  <si>
    <t>Komet DCB3 104 040 Bur - Pack 5</t>
  </si>
  <si>
    <t>DCB3104040</t>
  </si>
  <si>
    <t>FPM375</t>
  </si>
  <si>
    <t>NSK Flash Pearl Calcium Cleaning Powder 300g - Pack4</t>
  </si>
  <si>
    <t>Y900698</t>
  </si>
  <si>
    <t>FPM376</t>
  </si>
  <si>
    <t>Voco Dimanto Mixed Set (2380) - Each</t>
  </si>
  <si>
    <t>FPM380</t>
  </si>
  <si>
    <t>Shofu Dura-White Polishing Stone TC1 CA 0230 - Box12</t>
  </si>
  <si>
    <t>0230</t>
  </si>
  <si>
    <t>FPM381</t>
  </si>
  <si>
    <t>Meisinger Diamond Bur FG 835 010 (M835314010) - Pack5</t>
  </si>
  <si>
    <t>M835314010</t>
  </si>
  <si>
    <t>FPM382</t>
  </si>
  <si>
    <t>Meisinger Diamond Bur FG 835 012 (M835314012) - Pack5</t>
  </si>
  <si>
    <t>M835314012</t>
  </si>
  <si>
    <t>FPM383</t>
  </si>
  <si>
    <t>Meisinger Diamond Bur FG 835 014 (M835314014) - Pack5</t>
  </si>
  <si>
    <t>M835314014</t>
  </si>
  <si>
    <t>FPM384</t>
  </si>
  <si>
    <t>Dentsply Palodent V3 Universal Ring Refill (659900V) - Each</t>
  </si>
  <si>
    <t>659900V</t>
  </si>
  <si>
    <t>FPM385</t>
  </si>
  <si>
    <t>Satelec Air N Go Perio Kit (F10 215) - Each</t>
  </si>
  <si>
    <t>F 10 215</t>
  </si>
  <si>
    <t>FPM386</t>
  </si>
  <si>
    <t>Dentsply Palodent V3 Intro Kit (659700V) - Each</t>
  </si>
  <si>
    <t>MPP060</t>
  </si>
  <si>
    <t>FPM388</t>
  </si>
  <si>
    <t>UnoDent Tofflemire Matrix Bands X-Thin No.1 (MPT120)</t>
  </si>
  <si>
    <t>MPT120</t>
  </si>
  <si>
    <t>FPM390</t>
  </si>
  <si>
    <t>Komet 94000C.314.030 FG Bur - Pack 5</t>
  </si>
  <si>
    <t>FPM391</t>
  </si>
  <si>
    <t>Komet 94000M.314.030 FG Bur - Pack 5</t>
  </si>
  <si>
    <t>FPM392</t>
  </si>
  <si>
    <t>Komet 94000F.314.030 FG Bur - Pack 5</t>
  </si>
  <si>
    <t>FPM393</t>
  </si>
  <si>
    <t>Polydentia Fiber-Splint One Layer (5970) - Each</t>
  </si>
  <si>
    <t>5970</t>
  </si>
  <si>
    <t>FPM394</t>
  </si>
  <si>
    <t>3M Sof-Lex Pre-Polishing Spiral Refill (5090) - Pack15</t>
  </si>
  <si>
    <t>5090</t>
  </si>
  <si>
    <t>FPM395</t>
  </si>
  <si>
    <t>3M Sof-Lex Diamond Polishing Spiral (5091S) - Pack15</t>
  </si>
  <si>
    <t>5091S</t>
  </si>
  <si>
    <t>FPM396</t>
  </si>
  <si>
    <t>3M Sof-Lex Diamond Polishing Intro Kit (5092-IM) - Each</t>
  </si>
  <si>
    <t>5092-IM</t>
  </si>
  <si>
    <t>FPM401</t>
  </si>
  <si>
    <t>EMS Airflow Powder Classic Assorted 300g - Pack4</t>
  </si>
  <si>
    <t>DV-048/A/TUT</t>
  </si>
  <si>
    <t>FPM402</t>
  </si>
  <si>
    <t>Komet Diamond Bur FG 807-314-016 - Pack5</t>
  </si>
  <si>
    <t>807.314.016</t>
  </si>
  <si>
    <t>FPM404</t>
  </si>
  <si>
    <t>UnoDent Siqveland Retainer Wide (MPS107) - Each</t>
  </si>
  <si>
    <t>MPS107</t>
  </si>
  <si>
    <t>FPM405</t>
  </si>
  <si>
    <t>UnoDent Siqveland Matrix Bands Narrow (MPS200) - Pack200</t>
  </si>
  <si>
    <t>MPS200</t>
  </si>
  <si>
    <t>FPM408</t>
  </si>
  <si>
    <t>Perfection Plus Prophy Paste Orange Medium 250g (010/0002)</t>
  </si>
  <si>
    <t>010/0002</t>
  </si>
  <si>
    <t>FPM415</t>
  </si>
  <si>
    <t>Meisinger Steel Burs Round Size 2 Long RA 010 - Pack10</t>
  </si>
  <si>
    <t>M1205010</t>
  </si>
  <si>
    <t>FPM416</t>
  </si>
  <si>
    <t>Meisinger Steel Burs Round Size 4 Long RA 014 - Pack10</t>
  </si>
  <si>
    <t>M1205014</t>
  </si>
  <si>
    <t>FPM417</t>
  </si>
  <si>
    <t>Meisinger Steel Burs Round Size 6 Long RA 018 - Pack10</t>
  </si>
  <si>
    <t>M1205018</t>
  </si>
  <si>
    <t>FPM418</t>
  </si>
  <si>
    <t>Meisinger Steel Burs Round Size 8 Long RA 023 - Pack10</t>
  </si>
  <si>
    <t>M1205023</t>
  </si>
  <si>
    <t>FPM419</t>
  </si>
  <si>
    <t>Dentsply Palodent V3 Bands 5.5mm (659740V) - Pack100</t>
  </si>
  <si>
    <t>MPP068</t>
  </si>
  <si>
    <t>FPM421</t>
  </si>
  <si>
    <t>UnoDent ProxyMate Variety Single Sided (KFS100) - Each</t>
  </si>
  <si>
    <t>KFS100</t>
  </si>
  <si>
    <t>FPM422</t>
  </si>
  <si>
    <t>UnoDent ProxyMate Variety Single/Double Sided (KFS200) -Each</t>
  </si>
  <si>
    <t>KFS200</t>
  </si>
  <si>
    <t>FPM423</t>
  </si>
  <si>
    <t>UnoDent ProxyMate Double Sided Super Fine (KFS001) - Each</t>
  </si>
  <si>
    <t>KFS001</t>
  </si>
  <si>
    <t>FPM424</t>
  </si>
  <si>
    <t>UnoDent ProxyMate Double Sided Fine (KFS002) - Each</t>
  </si>
  <si>
    <t>KFS002</t>
  </si>
  <si>
    <t>FPM425</t>
  </si>
  <si>
    <t>UnoDent ProxyMate Double Sided Medium (KFS003) - Each</t>
  </si>
  <si>
    <t>KFS003</t>
  </si>
  <si>
    <t>FPM426</t>
  </si>
  <si>
    <t>UnoDent ProxyMate Double Sided Coarse (KFS004) - Each</t>
  </si>
  <si>
    <t>KFS004</t>
  </si>
  <si>
    <t>FPM427</t>
  </si>
  <si>
    <t>UnoDent ProxyMate Single Sided Super Fine (KFS101) - Each</t>
  </si>
  <si>
    <t>KFS101</t>
  </si>
  <si>
    <t>FPM428</t>
  </si>
  <si>
    <t>UnoDent ProxyMate Single Sided Fine (KFS102) - Each</t>
  </si>
  <si>
    <t>KFS102</t>
  </si>
  <si>
    <t>FPM429</t>
  </si>
  <si>
    <t>UnoDent ProxyMate Single Sided Medium (KFS103) - Each</t>
  </si>
  <si>
    <t>KFS103</t>
  </si>
  <si>
    <t>FPM430</t>
  </si>
  <si>
    <t>UnoDent ProxyMate Single Sided Coarse (KFS104) - Each</t>
  </si>
  <si>
    <t>KFS104</t>
  </si>
  <si>
    <t>FPM432</t>
  </si>
  <si>
    <t>Meisinger Tungsten Carbide Round Burs HP HM1 005 - Pack5</t>
  </si>
  <si>
    <t>FPM433</t>
  </si>
  <si>
    <t>Meisinger Tungsten Carbide Round Burs HP HM1 010 - Pack5</t>
  </si>
  <si>
    <t>M1HM104010</t>
  </si>
  <si>
    <t>FPM434</t>
  </si>
  <si>
    <t>Meisinger Tungsten Carbide Round Burs HP HM1 012 - Pack5</t>
  </si>
  <si>
    <t>FPM435</t>
  </si>
  <si>
    <t>Meisinger Tungsten Carbide Round Burs HP HM1 018 - Pack5</t>
  </si>
  <si>
    <t>M1HM104018</t>
  </si>
  <si>
    <t>FPM436</t>
  </si>
  <si>
    <t>Dentsply Palodent V3 Universal Ring Refill (659760V) - Pack2</t>
  </si>
  <si>
    <t>659760V</t>
  </si>
  <si>
    <t>FPM437</t>
  </si>
  <si>
    <t>Dentsply Palodent V3 Narrow Ring Refill (659770V) - Pack2</t>
  </si>
  <si>
    <t>MPP081</t>
  </si>
  <si>
    <t>FPM439</t>
  </si>
  <si>
    <t>Kerr HiLuster GlossPlus Polishers Cup Blue (2653) - Box6</t>
  </si>
  <si>
    <t>2653</t>
  </si>
  <si>
    <t>FPM440</t>
  </si>
  <si>
    <t>Garrison Composi-Tight Gold Matrix Bands Small - Pack100</t>
  </si>
  <si>
    <t>AU100</t>
  </si>
  <si>
    <t>FPM441</t>
  </si>
  <si>
    <t>Garrison Composi-Tight Gold Matrix Bands Standard - Pack100</t>
  </si>
  <si>
    <t>FPM442</t>
  </si>
  <si>
    <t>Garrison Composi-Tight Gold Matrix Bands Large - Pack50</t>
  </si>
  <si>
    <t>AU300</t>
  </si>
  <si>
    <t>FPM444</t>
  </si>
  <si>
    <t>Walser Matrices Starter Set No.1-10 With Forceps - Each</t>
  </si>
  <si>
    <t>FPM445</t>
  </si>
  <si>
    <t>Shofu Dura-White Stones FG FL1 0240 - Box12</t>
  </si>
  <si>
    <t>0240</t>
  </si>
  <si>
    <t>FPM448</t>
  </si>
  <si>
    <t>Komet Expert Bur Set 4573 - Each</t>
  </si>
  <si>
    <t>4573</t>
  </si>
  <si>
    <t>FPM449</t>
  </si>
  <si>
    <t>Komet Diamond Coated Bone Cutters D254 L1 - Pack5</t>
  </si>
  <si>
    <t>D254</t>
  </si>
  <si>
    <t>FPM450</t>
  </si>
  <si>
    <t>Polydentia Clip &amp; Splint 5975CS - Pack10</t>
  </si>
  <si>
    <t>5975CS</t>
  </si>
  <si>
    <t>FPM451</t>
  </si>
  <si>
    <t>Komet Diamond Bur S6878K 314.018 - Pack5</t>
  </si>
  <si>
    <t>S6878K 314.018</t>
  </si>
  <si>
    <t>FPM452</t>
  </si>
  <si>
    <t>Komet Polisher 649.314.420 - Pack10</t>
  </si>
  <si>
    <t>649.314.420</t>
  </si>
  <si>
    <t>FPM453</t>
  </si>
  <si>
    <t>Komet Surgical Bone Cutter RA H162SL.204.014 - Pack5</t>
  </si>
  <si>
    <t>H162SL.204.014</t>
  </si>
  <si>
    <t>FPM454</t>
  </si>
  <si>
    <t>Premier Enamel Pro Coarse Mint Without Fluoride - Pack200</t>
  </si>
  <si>
    <t>9007613</t>
  </si>
  <si>
    <t>FPM455</t>
  </si>
  <si>
    <t>Dentsply Nupro Prophy Paste Cups Razzberry Coarse (801309)</t>
  </si>
  <si>
    <t>801309</t>
  </si>
  <si>
    <t>FPM456</t>
  </si>
  <si>
    <t>Voco Prophylaxis Set (2996) - Each</t>
  </si>
  <si>
    <t>2996</t>
  </si>
  <si>
    <t>FPM460</t>
  </si>
  <si>
    <t>Kerr MetaFix Assorted Kit (3604) - Each</t>
  </si>
  <si>
    <t>3604</t>
  </si>
  <si>
    <t>FPM461</t>
  </si>
  <si>
    <t>Meisinger Pulp Chamber Bur Assorted 100-180 - Pack5</t>
  </si>
  <si>
    <t>M191206A</t>
  </si>
  <si>
    <t>FPM462</t>
  </si>
  <si>
    <t>Edenta TC Burs Round C1SXN.204.010 - Pack5</t>
  </si>
  <si>
    <t>C1SXN.204.010</t>
  </si>
  <si>
    <t>FPM463</t>
  </si>
  <si>
    <t>Edenta TC Burs Round C1SXN.204.014 - Pack5</t>
  </si>
  <si>
    <t>C1SXN.204.014</t>
  </si>
  <si>
    <t>FPM464</t>
  </si>
  <si>
    <t>Edenta TC Burs Round C1SXN.204.018 - Pack5</t>
  </si>
  <si>
    <t>C1SXN.204.018</t>
  </si>
  <si>
    <t>FPM465</t>
  </si>
  <si>
    <t>Edenta TC Burs Round C1SXN.204.023 - Pack5</t>
  </si>
  <si>
    <t>C1SXN.204.023</t>
  </si>
  <si>
    <t>FPM466</t>
  </si>
  <si>
    <t>Shofu Brownie Points Mini Point RA 0403 - Box12</t>
  </si>
  <si>
    <t>0403</t>
  </si>
  <si>
    <t>FPM467</t>
  </si>
  <si>
    <t>Shofu Greenie Points Mini Point RA 0404 - Box12</t>
  </si>
  <si>
    <t>0404</t>
  </si>
  <si>
    <t>FPM468</t>
  </si>
  <si>
    <t>Directa FenderMate Right Narrow Light Blue (602774) - Pack18</t>
  </si>
  <si>
    <t>MWD024</t>
  </si>
  <si>
    <t>FPM469</t>
  </si>
  <si>
    <t>Directa FenderMate Left Narrow Light Green (602772) - Pack18</t>
  </si>
  <si>
    <t>MWD022</t>
  </si>
  <si>
    <t>FPM470</t>
  </si>
  <si>
    <t>Komet Diamond Bur 6856 314.018 - Pack5</t>
  </si>
  <si>
    <t>6856 314.018</t>
  </si>
  <si>
    <t>FPM471</t>
  </si>
  <si>
    <t>Komet Diamond Bur 6836KR 314.014 - Pack5</t>
  </si>
  <si>
    <t>6836KR 314.014</t>
  </si>
  <si>
    <t>FPM472</t>
  </si>
  <si>
    <t>Kerr Tofflemire Contoured Matrices 0.038mm (1101C) - Pack30</t>
  </si>
  <si>
    <t>MCH698</t>
  </si>
  <si>
    <t>FPM473</t>
  </si>
  <si>
    <t>Shofu Super-Snap Mandrel FG (0438) - Box6</t>
  </si>
  <si>
    <t>0438</t>
  </si>
  <si>
    <t>FPM474</t>
  </si>
  <si>
    <t>Polydentia ST Matrix Strip 0.03 mm 3m (5236) - Each</t>
  </si>
  <si>
    <t>5236</t>
  </si>
  <si>
    <t>FPM475</t>
  </si>
  <si>
    <t>Komet CeraTip Set 4561 - Each</t>
  </si>
  <si>
    <t>FPM476</t>
  </si>
  <si>
    <t>Edenta Denture Adjustment Kit HP (0090SO) - Each</t>
  </si>
  <si>
    <t>0090SO</t>
  </si>
  <si>
    <t>FPM478</t>
  </si>
  <si>
    <t>Coltene Diatech ShapeGuard Ceramic Trial Pack (60019914)</t>
  </si>
  <si>
    <t>60019914</t>
  </si>
  <si>
    <t>FPM479</t>
  </si>
  <si>
    <t>Coltene Diatech Silicone Polishers 23SG14RA (60019878)-Pack5</t>
  </si>
  <si>
    <t>60019878</t>
  </si>
  <si>
    <t>FPM480</t>
  </si>
  <si>
    <t>Coltene Diatech Silicone Polishers 24SG14RA (60019880)-Pack5</t>
  </si>
  <si>
    <t>60019880</t>
  </si>
  <si>
    <t>FPM481</t>
  </si>
  <si>
    <t>Dentsply Palodent V3 Bands 3.5 mm (659710V) - Pack50</t>
  </si>
  <si>
    <t>659710V</t>
  </si>
  <si>
    <t>FPM482</t>
  </si>
  <si>
    <t>Kerr Hawe Matrices Micro-Thin 0.03mm (409) - Pack30</t>
  </si>
  <si>
    <t>409</t>
  </si>
  <si>
    <t>FPM483</t>
  </si>
  <si>
    <t>Kerr Hawe Matrices Micro-Thin 0.03mm (410) - Pack30</t>
  </si>
  <si>
    <t>410</t>
  </si>
  <si>
    <t>FPM484</t>
  </si>
  <si>
    <t>UnoDent Oil-Based Prophy Paste Mint Coarse 250g (PPA025)</t>
  </si>
  <si>
    <t>PPA025</t>
  </si>
  <si>
    <t>FPM485</t>
  </si>
  <si>
    <t>UnoDent Oil-Based Prophy Paste Orange Medium 250g (PPA030)</t>
  </si>
  <si>
    <t>PPA030</t>
  </si>
  <si>
    <t>FPM486</t>
  </si>
  <si>
    <t>Meisinger Magician Carbide Bur FG HM21RX 012 - Pack5</t>
  </si>
  <si>
    <t>HM21RXFG012</t>
  </si>
  <si>
    <t>FPM488</t>
  </si>
  <si>
    <t>Edenta DiaGloss Composite Kit RA (1940SO) - Each</t>
  </si>
  <si>
    <t>1940SO</t>
  </si>
  <si>
    <t>FPM489</t>
  </si>
  <si>
    <t>Komet Perforated Diamond Discs 952.900.140 - Each</t>
  </si>
  <si>
    <t>952.900.140</t>
  </si>
  <si>
    <t>FPM490</t>
  </si>
  <si>
    <t>Kerr MetaFix Refill Small (3601) - Pack50</t>
  </si>
  <si>
    <t>3601</t>
  </si>
  <si>
    <t>FPM491</t>
  </si>
  <si>
    <t>Kerr MetaFix Refill Medium (3602) - Pack50</t>
  </si>
  <si>
    <t>3602</t>
  </si>
  <si>
    <t>FPM492</t>
  </si>
  <si>
    <t>Komet Diamond Bur 859 104.018 - Each</t>
  </si>
  <si>
    <t>859.104.018</t>
  </si>
  <si>
    <t>FPM493</t>
  </si>
  <si>
    <t>Komet Perforated Diamond Discs 934.104.180 - Each</t>
  </si>
  <si>
    <t>934.104.180</t>
  </si>
  <si>
    <t>FPM494</t>
  </si>
  <si>
    <t>Komet Diamond Bur 6844 314 016 - Pack5</t>
  </si>
  <si>
    <t>6844 314 016</t>
  </si>
  <si>
    <t>FPM495</t>
  </si>
  <si>
    <t>Komet Diamond Bur 5850 314 016 - Pack5</t>
  </si>
  <si>
    <t>5850 314 016</t>
  </si>
  <si>
    <t>FPM497</t>
  </si>
  <si>
    <t>Kerr Occlubrush Small Cup (2511) - Pack10</t>
  </si>
  <si>
    <t>2511</t>
  </si>
  <si>
    <t>FPM498</t>
  </si>
  <si>
    <t>Kerr Occlubrush Point (2512) - Pack10</t>
  </si>
  <si>
    <t>2512</t>
  </si>
  <si>
    <t>FPM500</t>
  </si>
  <si>
    <t>Komet Diamond Strip 0.21mm Blue (DS37D) - Pack10</t>
  </si>
  <si>
    <t>DS37D</t>
  </si>
  <si>
    <t>FPM501</t>
  </si>
  <si>
    <t>Komet Diamond Strip 0.18mm Green (DS37C) - Pack10</t>
  </si>
  <si>
    <t>DS37C</t>
  </si>
  <si>
    <t>FPM502</t>
  </si>
  <si>
    <t>Kerr CleanPolish 50g (360) - Each</t>
  </si>
  <si>
    <t>360</t>
  </si>
  <si>
    <t>FPM503</t>
  </si>
  <si>
    <t>Kerr Adapt Blue Sectional Matrices 6.5mmx0.05mm (2752) - 100</t>
  </si>
  <si>
    <t>2752</t>
  </si>
  <si>
    <t>FPM507</t>
  </si>
  <si>
    <t>EMS Airflow Powder Plus 4x400g (DV-082/X) - Pack4</t>
  </si>
  <si>
    <t>DV-082/X</t>
  </si>
  <si>
    <t>FPM510</t>
  </si>
  <si>
    <t>Cosmedent Enamelize 3g Syringe - Each</t>
  </si>
  <si>
    <t>906000</t>
  </si>
  <si>
    <t>FPM511</t>
  </si>
  <si>
    <t>Cosmedent Flexi Buff Mini 5/8 (402658) - Each</t>
  </si>
  <si>
    <t>402658</t>
  </si>
  <si>
    <t>FPM512</t>
  </si>
  <si>
    <t>Risa Mandrel Moore Snap On/Off 334-RA</t>
  </si>
  <si>
    <t>334-RA</t>
  </si>
  <si>
    <t>FPM513</t>
  </si>
  <si>
    <t>Edenta Arkansas Stone FG (AS01.025) - Pack12</t>
  </si>
  <si>
    <t>AS01.025FG-12</t>
  </si>
  <si>
    <t>FPM514</t>
  </si>
  <si>
    <t>Coltene Diatech Silicone Polishers 23SG11RA (60019877)-Pack5</t>
  </si>
  <si>
    <t>60019877</t>
  </si>
  <si>
    <t>FPM515</t>
  </si>
  <si>
    <t>Polydentia Unica Proximal Anterior Matrices Standard (6914)</t>
  </si>
  <si>
    <t>6914</t>
  </si>
  <si>
    <t>FPM516</t>
  </si>
  <si>
    <t>Polydentia Unica Proximal Anterior Matrices Deep (6953)</t>
  </si>
  <si>
    <t>6953</t>
  </si>
  <si>
    <t>FPM517</t>
  </si>
  <si>
    <t>Kerr Identoflex Composite Pre-Polishing Set Yellow (5101/08)</t>
  </si>
  <si>
    <t>5101/08</t>
  </si>
  <si>
    <t>FPM518</t>
  </si>
  <si>
    <t>Perfection Plus Oil Free Prophy Paste Coarse Mint 300g -Each</t>
  </si>
  <si>
    <t>010/0053</t>
  </si>
  <si>
    <t>FPM519</t>
  </si>
  <si>
    <t>Perfection Plus Oil Free Prophy Paste Medium Orange 300g</t>
  </si>
  <si>
    <t>010/0054</t>
  </si>
  <si>
    <t>FPM521</t>
  </si>
  <si>
    <t>Perfection Plus Eco+ Siqveland Matrix Bands Wide - Pack200</t>
  </si>
  <si>
    <t>FPM522</t>
  </si>
  <si>
    <t>Meisinger Carbide Surgical Burr HP HM73GQ - Pack2</t>
  </si>
  <si>
    <t>FPM523</t>
  </si>
  <si>
    <t>Perfection Plus Siqveland Bands Narrow (085/0014) - Pack12</t>
  </si>
  <si>
    <t>085/0014</t>
  </si>
  <si>
    <t>FPM524</t>
  </si>
  <si>
    <t>Edenta TC Burs Round RA C1S.204.010 - Pack5</t>
  </si>
  <si>
    <t>C1S.204.010</t>
  </si>
  <si>
    <t>FPM525</t>
  </si>
  <si>
    <t>Edenta TC Burs Round RA C1S.204.012 - Pack5</t>
  </si>
  <si>
    <t>C1S.204.012</t>
  </si>
  <si>
    <t>FPM528</t>
  </si>
  <si>
    <t>Young Prophy Cups Elite Turbo Plus Short Soft Purple Latch</t>
  </si>
  <si>
    <t>295867</t>
  </si>
  <si>
    <t>FPM534</t>
  </si>
  <si>
    <t>Astek Pro-Matrix Narrow (19025) - Pack20</t>
  </si>
  <si>
    <t>19025</t>
  </si>
  <si>
    <t>FPM536</t>
  </si>
  <si>
    <t>Astek Pro-Matrix Wide (19027) - Pack20</t>
  </si>
  <si>
    <t>19027</t>
  </si>
  <si>
    <t>FPM538</t>
  </si>
  <si>
    <t>Tor VM Bow Anterior Matrices Refills - Pack10</t>
  </si>
  <si>
    <t>FPV021</t>
  </si>
  <si>
    <t>Voco Bifix QM Syringe Universal 10g (1218) - Each</t>
  </si>
  <si>
    <t>1218</t>
  </si>
  <si>
    <t>FPV022</t>
  </si>
  <si>
    <t>Voco Bifix QM Syringe Transparent 10g (1219) - Each</t>
  </si>
  <si>
    <t>1219</t>
  </si>
  <si>
    <t>FPV044</t>
  </si>
  <si>
    <t>Voco Bifix SE QuickMix Syringe Transparent 5g (1786) - Each</t>
  </si>
  <si>
    <t>1786</t>
  </si>
  <si>
    <t>FPV048</t>
  </si>
  <si>
    <t>Voco Bifix SE QuickMix Syringe White Opaque 5g (1787) - Each</t>
  </si>
  <si>
    <t>1787</t>
  </si>
  <si>
    <t>FPW152</t>
  </si>
  <si>
    <t>Kuraray Panavia SA Cement Universal Handmix White (KUR4203)</t>
  </si>
  <si>
    <t>#4203-EU</t>
  </si>
  <si>
    <t>FPW154</t>
  </si>
  <si>
    <t>Kuraray Panavia SA Cement Universal Handmix Trans (KUR4204)</t>
  </si>
  <si>
    <t>#4204-EU</t>
  </si>
  <si>
    <t>FPW162</t>
  </si>
  <si>
    <t>Kuraray Panavia SA Cement Universal Automix A2 (KUR4212)</t>
  </si>
  <si>
    <t>#4212-EU</t>
  </si>
  <si>
    <t>FPW164</t>
  </si>
  <si>
    <t>Kuraray Panavia SA Cement Universal Automix White (KUR4213)</t>
  </si>
  <si>
    <t>#4213-EU</t>
  </si>
  <si>
    <t>FPW166</t>
  </si>
  <si>
    <t>Kuraray Panavia SA Cement Universal Automix Translucent</t>
  </si>
  <si>
    <t>#4214-EU</t>
  </si>
  <si>
    <t>FPW416</t>
  </si>
  <si>
    <t>*Kuraray Panavia F 2.0 Standard Kit Light - Each</t>
  </si>
  <si>
    <t>#488-EU</t>
  </si>
  <si>
    <t>FPW422</t>
  </si>
  <si>
    <t>*Kuraray Panavia F 2.0 Paste TC 4.6g (494-EU) - Each</t>
  </si>
  <si>
    <t>#494-EU</t>
  </si>
  <si>
    <t>FPW430</t>
  </si>
  <si>
    <t>*Kuraray Panavia F 2.0 Intro Kit White (481-EU) - Each</t>
  </si>
  <si>
    <t>#481-EU</t>
  </si>
  <si>
    <t>FPW463</t>
  </si>
  <si>
    <t>*Kuraray Panavia V5 Paste White 4.6ml (3614-EU) - Each</t>
  </si>
  <si>
    <t>#3614-EU</t>
  </si>
  <si>
    <t>FPW469</t>
  </si>
  <si>
    <t>*Kuraray Panavia V5 Refills Try-in Paste Opaque (3625-EU)</t>
  </si>
  <si>
    <t>#3625-EU</t>
  </si>
  <si>
    <t>FPW472</t>
  </si>
  <si>
    <t>*Kuraray Panavia V5 Tooth Primer 4ml (3635-EU) - Each</t>
  </si>
  <si>
    <t>#3635-EU</t>
  </si>
  <si>
    <t>FPW481</t>
  </si>
  <si>
    <t>*Kuraray Panavia Veneer LC Standard Kit Clear (4501-EU)-Each</t>
  </si>
  <si>
    <t>#4501-EU</t>
  </si>
  <si>
    <t>FQT115</t>
  </si>
  <si>
    <t>Dentanurse First Aid Kits for Teeth Standard Kit (1.101)</t>
  </si>
  <si>
    <t>1.101</t>
  </si>
  <si>
    <t>FQV020</t>
  </si>
  <si>
    <t>Ivoclar Vivadent Ivoclean Refill 5g (637568) - Each</t>
  </si>
  <si>
    <t>637568</t>
  </si>
  <si>
    <t>FTC001</t>
  </si>
  <si>
    <t>Frasaco Transparent Crowns 114 - Box5</t>
  </si>
  <si>
    <t>FAL100114</t>
  </si>
  <si>
    <t>FTC006</t>
  </si>
  <si>
    <t>Frasaco Transparent Crowns 311 - Box5</t>
  </si>
  <si>
    <t>FAL100311</t>
  </si>
  <si>
    <t>FTC007</t>
  </si>
  <si>
    <t>Frasaco Transparent Crowns 331 - Box5</t>
  </si>
  <si>
    <t>FAL100331</t>
  </si>
  <si>
    <t>FTC010</t>
  </si>
  <si>
    <t>Frasaco Transparent Crowns 443 - Box5</t>
  </si>
  <si>
    <t>FAL100443</t>
  </si>
  <si>
    <t>FTC011</t>
  </si>
  <si>
    <t>Frasaco Transparent Crowns 444 - Box5</t>
  </si>
  <si>
    <t>FAL100444</t>
  </si>
  <si>
    <t>FTC013</t>
  </si>
  <si>
    <t>Frasaco Transparent Crowns 232 - Box5</t>
  </si>
  <si>
    <t>FTC015</t>
  </si>
  <si>
    <t>Frasaco Temporary Crowns Colour 113 - Box5</t>
  </si>
  <si>
    <t>FTC016</t>
  </si>
  <si>
    <t>Frasaco Temporary Crowns Colour 122 - Box5</t>
  </si>
  <si>
    <t>FTC017</t>
  </si>
  <si>
    <t>Frasaco Temporary Crowns Colour 132 - Box5</t>
  </si>
  <si>
    <t>FTC018</t>
  </si>
  <si>
    <t>Frasaco Temporary Crowns Colour 212 - Box5</t>
  </si>
  <si>
    <t>FTC019</t>
  </si>
  <si>
    <t>Frasaco Temporary Crowns Colour 221 - Box5</t>
  </si>
  <si>
    <t>FTC020</t>
  </si>
  <si>
    <t>Frasaco Temporary Crowns Colour 222 - Box5</t>
  </si>
  <si>
    <t>FTC021</t>
  </si>
  <si>
    <t>Frasaco Temporary Crowns Colour 231 - Box5</t>
  </si>
  <si>
    <t>FTC022</t>
  </si>
  <si>
    <t>Frasaco Temporary Crowns Colour 242 - Box5</t>
  </si>
  <si>
    <t>FTC024</t>
  </si>
  <si>
    <t>Frasaco Transparent Crowns 111 - Box5</t>
  </si>
  <si>
    <t>FTC026</t>
  </si>
  <si>
    <t>Frasaco Transparent Crowns 221 - Box5</t>
  </si>
  <si>
    <t>FTC027</t>
  </si>
  <si>
    <t>Frasaco Transparent Crowns 222 - Box5</t>
  </si>
  <si>
    <t>FTC035</t>
  </si>
  <si>
    <t>Frasaco Transparent Crowns 130 - Box5</t>
  </si>
  <si>
    <t>FTC036</t>
  </si>
  <si>
    <t>Frasaco Transparent Crowns 210 - Box5</t>
  </si>
  <si>
    <t>FTC037</t>
  </si>
  <si>
    <t>Frasaco Transparent Crowns 220 - Box5</t>
  </si>
  <si>
    <t>FTC038</t>
  </si>
  <si>
    <t>Frasaco Transparent Crowns 230 - Box5</t>
  </si>
  <si>
    <t>FTC039</t>
  </si>
  <si>
    <t>Frasaco Transparent Crowns 320 - Box5</t>
  </si>
  <si>
    <t>FTC041</t>
  </si>
  <si>
    <t>Frasaco Transparent Crowns 411 - Box5</t>
  </si>
  <si>
    <t>FTC042</t>
  </si>
  <si>
    <t>Frasaco Transparent Crowns 420 - Box5</t>
  </si>
  <si>
    <t>FTC043</t>
  </si>
  <si>
    <t>Frasaco Transparent Crowns 430 - Box5</t>
  </si>
  <si>
    <t>FTC044</t>
  </si>
  <si>
    <t>Frasaco Transparent Crowns 214 - Box5</t>
  </si>
  <si>
    <t>FTC045</t>
  </si>
  <si>
    <t>Frasaco Transparent Crowns 313 - Box5</t>
  </si>
  <si>
    <t>FTC046</t>
  </si>
  <si>
    <t>Frasaco Transparent Crowns 413 - Box5</t>
  </si>
  <si>
    <t>FTC047</t>
  </si>
  <si>
    <t>Frasaco Individual Teeth Replacement Model A-J OP Upper 11</t>
  </si>
  <si>
    <t>A-J OP ZE</t>
  </si>
  <si>
    <t>FTC048</t>
  </si>
  <si>
    <t>Frasaco Individual Teeth Replacement Model A-J OP Upper 12</t>
  </si>
  <si>
    <t>FTC049</t>
  </si>
  <si>
    <t>Frasaco Individual Teeth Replacement Model A-J OP Upper 14</t>
  </si>
  <si>
    <t>FTC050</t>
  </si>
  <si>
    <t>Frasaco Individual Teeth Replacement Model A-J OP Upper 16</t>
  </si>
  <si>
    <t>FTC051</t>
  </si>
  <si>
    <t>Frasaco Individual Teeth Replacement Model A-J OP Upper 13</t>
  </si>
  <si>
    <t>FTC052</t>
  </si>
  <si>
    <t>Frasaco Individual Teeth Replacement Model A-J OP Upper 21</t>
  </si>
  <si>
    <t>FTC053</t>
  </si>
  <si>
    <t>Frasaco Individual Teeth Replacement Model A-J OP Upper 22</t>
  </si>
  <si>
    <t>FTC054</t>
  </si>
  <si>
    <t>Frasaco Individual Teeth Replacement Model A-J OP Upper 24</t>
  </si>
  <si>
    <t>FTC055</t>
  </si>
  <si>
    <t>Frasaco Individual Teeth Replacement Model A-J OP Upper 26</t>
  </si>
  <si>
    <t>FTC056</t>
  </si>
  <si>
    <t>Frasaco Individual Teeth Replacement Model A-J OP Upper 23</t>
  </si>
  <si>
    <t>FTC057</t>
  </si>
  <si>
    <t>Frasaco Individual Teeth Replacement Model A-J OP Lower 48</t>
  </si>
  <si>
    <t>FTD002</t>
  </si>
  <si>
    <t>Dreve FotoDent Tray2 Green Transparent 1kg (D353002) - Each</t>
  </si>
  <si>
    <t>21.D353002</t>
  </si>
  <si>
    <t>FTR012</t>
  </si>
  <si>
    <t>GC Unifast TRAD Powder Ivory 100g (10001709)</t>
  </si>
  <si>
    <t>10001709</t>
  </si>
  <si>
    <t>FTR013</t>
  </si>
  <si>
    <t>GC Unifast TRAD Powder Pink X 100g (10001708)</t>
  </si>
  <si>
    <t>10001708</t>
  </si>
  <si>
    <t>FTR014</t>
  </si>
  <si>
    <t>GC Unifast TRAD Powder Live Pink No.8 100g (10001710)</t>
  </si>
  <si>
    <t>10001710</t>
  </si>
  <si>
    <t>FTR015</t>
  </si>
  <si>
    <t>GC Unifast TRAD Liquid 104ml (10001717) - Each</t>
  </si>
  <si>
    <t>10001717</t>
  </si>
  <si>
    <t>FVA001</t>
  </si>
  <si>
    <t>Voco Easy Glaze Bottle 5ml (1016) - Each</t>
  </si>
  <si>
    <t>FWD034</t>
  </si>
  <si>
    <t>Dentsply Calibra Ceram Automix Syringe Light 4.5g (607191K)</t>
  </si>
  <si>
    <t>607191K</t>
  </si>
  <si>
    <t>FWD035</t>
  </si>
  <si>
    <t>Dentsply Calibra Ceram Automix Syringe Medium 4.5g (607192K)</t>
  </si>
  <si>
    <t>607192K</t>
  </si>
  <si>
    <t>FWD036</t>
  </si>
  <si>
    <t>Dentsply Calibra Ceram Automix Syr Translucent 4.5g -607194K</t>
  </si>
  <si>
    <t>607194K</t>
  </si>
  <si>
    <t>FWD038</t>
  </si>
  <si>
    <t>Dentsply Calibra Ceram Automix Syringe Bleach 4.5g (607196K)</t>
  </si>
  <si>
    <t>607196K</t>
  </si>
  <si>
    <t>FWI115</t>
  </si>
  <si>
    <t>Ivoclar Vivadent Multilink Hybrid Abutment HO 0 (647182)</t>
  </si>
  <si>
    <t>647182</t>
  </si>
  <si>
    <t>FWM050</t>
  </si>
  <si>
    <t>3M RelyX Unicem Aplicap Trial Pack (56828) - Pack20</t>
  </si>
  <si>
    <t>56828</t>
  </si>
  <si>
    <t>FWM064</t>
  </si>
  <si>
    <t>3M RelyX Unicem Aplicap White Opaque (56820) - Pack20</t>
  </si>
  <si>
    <t>56820</t>
  </si>
  <si>
    <t>FWM102</t>
  </si>
  <si>
    <t>3M RelyX Unicem 2 Automix A2 Universal Value Pack (56849)</t>
  </si>
  <si>
    <t>56849</t>
  </si>
  <si>
    <t>FWM106</t>
  </si>
  <si>
    <t>3M RelyX Unicem 2 Automix A3 Opaque Refill (56847) - Each</t>
  </si>
  <si>
    <t>56847</t>
  </si>
  <si>
    <t>FWM120</t>
  </si>
  <si>
    <t>3M RelyX Universal Resin Cement Intro Kit (56968) - Each</t>
  </si>
  <si>
    <t>56968</t>
  </si>
  <si>
    <t>FWM121</t>
  </si>
  <si>
    <t>3M RelyX Universal Resin Cement Trial Kit Translucent 56969</t>
  </si>
  <si>
    <t>56969</t>
  </si>
  <si>
    <t>FWM122</t>
  </si>
  <si>
    <t>3M RelyX Universal Resin Cement Trial Kit A1 (56970) - Each</t>
  </si>
  <si>
    <t>56970</t>
  </si>
  <si>
    <t>FWM123</t>
  </si>
  <si>
    <t>3M RelyX Universal Resin Cement Translucent 3.4g (56971)</t>
  </si>
  <si>
    <t>56971</t>
  </si>
  <si>
    <t>FWM124</t>
  </si>
  <si>
    <t>3M RelyX Universal Resin Cement A1 3.4g (56972)</t>
  </si>
  <si>
    <t>56972</t>
  </si>
  <si>
    <t>FWM125</t>
  </si>
  <si>
    <t>3M RelyX Universal Resin Cement A3O 3.4g (56973)</t>
  </si>
  <si>
    <t>56973</t>
  </si>
  <si>
    <t>FWM126</t>
  </si>
  <si>
    <t>3M RelyX Universal Resin Cement WO 3.4g (56974)</t>
  </si>
  <si>
    <t>56974</t>
  </si>
  <si>
    <t>FWM128</t>
  </si>
  <si>
    <t>3M RelyX Universal Resin Cement Value Pack A1 (56978)</t>
  </si>
  <si>
    <t>56978</t>
  </si>
  <si>
    <t>FWS024</t>
  </si>
  <si>
    <t>*SDI seT Capsules A2 (8805002) - Pack50</t>
  </si>
  <si>
    <t>8805002</t>
  </si>
  <si>
    <t>FWS030</t>
  </si>
  <si>
    <t>*SDI seT Capsules Translucent (8805005) - Pack50</t>
  </si>
  <si>
    <t>8805005</t>
  </si>
  <si>
    <t>FWS120</t>
  </si>
  <si>
    <t>SDI seT PP Mixing Tips (8810003) - Pack50</t>
  </si>
  <si>
    <t>8810003</t>
  </si>
  <si>
    <t>FXC015</t>
  </si>
  <si>
    <t>Coltene Composite Tip Dispenser (60022485) - Each</t>
  </si>
  <si>
    <t>60022485</t>
  </si>
  <si>
    <t>FXD011</t>
  </si>
  <si>
    <t>Dentsply SmartCem 2 Mixing Tips Black (669005) - Pack50</t>
  </si>
  <si>
    <t>669005</t>
  </si>
  <si>
    <t>FXD052</t>
  </si>
  <si>
    <t>3M Maxicap Applier Normal Pack (73070) - Each</t>
  </si>
  <si>
    <t>73070</t>
  </si>
  <si>
    <t>FXD053</t>
  </si>
  <si>
    <t>3M Maxicap Activator Normal Pack (73060) - Each</t>
  </si>
  <si>
    <t>73060</t>
  </si>
  <si>
    <t>FXK030</t>
  </si>
  <si>
    <t>Kerr Maxcem Elite Intraoral tips &amp; Mixing tips wide (34075)</t>
  </si>
  <si>
    <t>34075</t>
  </si>
  <si>
    <t>FXM066</t>
  </si>
  <si>
    <t>3M RelyX Universal Micro Mixing Tips &amp; Elongation Tips 56976</t>
  </si>
  <si>
    <t>56976</t>
  </si>
  <si>
    <t>FXM068</t>
  </si>
  <si>
    <t>3M RelyX Universal Micro Mixing Tips (56975) - Pack30</t>
  </si>
  <si>
    <t>56975</t>
  </si>
  <si>
    <t>FXS002</t>
  </si>
  <si>
    <t>UnoDent Unolux BCS Shade Guide</t>
  </si>
  <si>
    <t>FXV100</t>
  </si>
  <si>
    <t>Voco Quickmix Dispenser (2261) - Each</t>
  </si>
  <si>
    <t>2261</t>
  </si>
  <si>
    <t>GAI038</t>
  </si>
  <si>
    <t>Eschmann Essential Wash Clean Indicators (8793193) - Pack25</t>
  </si>
  <si>
    <t>8793193</t>
  </si>
  <si>
    <t>GAI046</t>
  </si>
  <si>
    <t>Valisafe PCD - Standard PCD Box (V3502090)</t>
  </si>
  <si>
    <t>V3502090</t>
  </si>
  <si>
    <t>GAI057</t>
  </si>
  <si>
    <t>*Medisafe Valisafe InstruCheck Protein Test (V3504095) -Pk25</t>
  </si>
  <si>
    <t>GAI062</t>
  </si>
  <si>
    <t>Isopharm Wash Check Test Soil Strips</t>
  </si>
  <si>
    <t>GAI102</t>
  </si>
  <si>
    <t>Hu-Friedy IMS Ultrasonic Cleaning Monitor (IMS-1200U)</t>
  </si>
  <si>
    <t>IMS-1200U</t>
  </si>
  <si>
    <t>GAI210</t>
  </si>
  <si>
    <t>Medi-check Protein Tests (MDCK-25) - Pack25</t>
  </si>
  <si>
    <t>MDCK-25</t>
  </si>
  <si>
    <t>GAW016</t>
  </si>
  <si>
    <t>W&amp;H Service Oil F1 MD-500 500ml (02675910) - Each</t>
  </si>
  <si>
    <t>02675910</t>
  </si>
  <si>
    <t>GAW017</t>
  </si>
  <si>
    <t>W&amp;H Cleaning Liquid MC-1000 1Ltr (02680200) - Each</t>
  </si>
  <si>
    <t>02680200</t>
  </si>
  <si>
    <t>GBS555</t>
  </si>
  <si>
    <t>Granton Self-Seal Sterilisation Pouches No. 555: 250 x 440mm</t>
  </si>
  <si>
    <t>11198</t>
  </si>
  <si>
    <t>GBS571</t>
  </si>
  <si>
    <t>UnoDent Sterilisation Flat Reel 75mmx200m - Each</t>
  </si>
  <si>
    <t>GBS573</t>
  </si>
  <si>
    <t>UnoDent Sterilisation Flat Reel 150mm x 200m - Each</t>
  </si>
  <si>
    <t>GBS706</t>
  </si>
  <si>
    <t>Granton Eurosteril Sterilisation Reels Width 75mm 200m</t>
  </si>
  <si>
    <t>GBS716</t>
  </si>
  <si>
    <t>Granton Eurosteril Sterilisation Reels Width 250mm 200m</t>
  </si>
  <si>
    <t>02250</t>
  </si>
  <si>
    <t>GBW020</t>
  </si>
  <si>
    <t>Westfield Sterilisation Flat Reel 250mm x 200m - Each</t>
  </si>
  <si>
    <t>WR250</t>
  </si>
  <si>
    <t>GEB126</t>
  </si>
  <si>
    <t>Bossklein IDactiv Instrument Disinfectant 5L Refill(BOS9840)</t>
  </si>
  <si>
    <t>GEI029</t>
  </si>
  <si>
    <t>ROI Geistlich Bio-Gide Membrane 25x25mm (30802.6/500617)</t>
  </si>
  <si>
    <t>025 (30802.6)</t>
  </si>
  <si>
    <t>GEI030</t>
  </si>
  <si>
    <t>ROI Geistlich Bio-Oss Granules 0.25-1mm 0.5g 30643.3/500610</t>
  </si>
  <si>
    <t>022 (30643.3)</t>
  </si>
  <si>
    <t>GEI031</t>
  </si>
  <si>
    <t>ROI Geistlich Bio-Oss Granules 0.25-1mm 0.25g 30641.2/500609</t>
  </si>
  <si>
    <t>022D (30641.2)</t>
  </si>
  <si>
    <t>GEI032</t>
  </si>
  <si>
    <t>ROI Geistlich Bio-Oss Granules 0.25-1mm 1g (500302/500611)</t>
  </si>
  <si>
    <t>022H (500302)</t>
  </si>
  <si>
    <t>GEI033</t>
  </si>
  <si>
    <t>ROI Geistlich Bio-Oss Granules 0.25-1mm 2g - Each</t>
  </si>
  <si>
    <t>022A (30645.4)</t>
  </si>
  <si>
    <t>GEI034</t>
  </si>
  <si>
    <t>ROI Geistlich Bio-Oss Granules 1-2mm 0.5g (30753.1/500613)</t>
  </si>
  <si>
    <t>022B (30753.1)</t>
  </si>
  <si>
    <t>GEI035</t>
  </si>
  <si>
    <t>ROI Geistlich Bio-Oss Granules 1-2mm 1g - Each</t>
  </si>
  <si>
    <t>022I (500303)</t>
  </si>
  <si>
    <t>GEI036</t>
  </si>
  <si>
    <t>ROI Geistlich Bio-Oss Granules 1-2mm 2g - Each</t>
  </si>
  <si>
    <t>022C (30755.2)</t>
  </si>
  <si>
    <t>GEI037</t>
  </si>
  <si>
    <t>ROI Geistlich Bio-Oss Collagen Block 100mg - Each</t>
  </si>
  <si>
    <t>025C (30583.4)</t>
  </si>
  <si>
    <t>GEI038</t>
  </si>
  <si>
    <t>ROI Geistlich Bio-Oss Collagen Block 250mg (30584.2/500603)</t>
  </si>
  <si>
    <t>025D (30584.2)</t>
  </si>
  <si>
    <t>GEI039</t>
  </si>
  <si>
    <t>ROI Geistlich Bio-Gide Membrane 30x40mm - Each</t>
  </si>
  <si>
    <t>025G (30803.4)</t>
  </si>
  <si>
    <t>GEI040</t>
  </si>
  <si>
    <t>ROI Geistlich Bio-Gide Perio Membrane 16x22mm 3092.3/500622</t>
  </si>
  <si>
    <t>025A (30902.3)</t>
  </si>
  <si>
    <t>GEI041</t>
  </si>
  <si>
    <t>ROI Geistlich Perio-System Combi-Pack - Each</t>
  </si>
  <si>
    <t>025B (30901.6)</t>
  </si>
  <si>
    <t>GEI042</t>
  </si>
  <si>
    <t>ROI Geistlich Combi-Kit Collagen - Each</t>
  </si>
  <si>
    <t>025H (30591.1)</t>
  </si>
  <si>
    <t>GEI043</t>
  </si>
  <si>
    <t>ROI Geistlich Bio-Oss Pen Granules 0.25-1mm 0.25g - Each</t>
  </si>
  <si>
    <t>022E (30661.1)</t>
  </si>
  <si>
    <t>GEI044</t>
  </si>
  <si>
    <t>ROI Geistlich Bio-Oss Pen Granules 0.25-1mm 0.5g - Each</t>
  </si>
  <si>
    <t>022F (30662.1)</t>
  </si>
  <si>
    <t>GEI045</t>
  </si>
  <si>
    <t>ROI Geistlich Bio-Oss Pen Granules 1-2mm 0.5g - Each</t>
  </si>
  <si>
    <t>022G (30671.1)</t>
  </si>
  <si>
    <t>GEI046</t>
  </si>
  <si>
    <t>ROI Geistlich Mucograft 15x20mm - Each</t>
  </si>
  <si>
    <t>025I (30772.1)</t>
  </si>
  <si>
    <t>GES010</t>
  </si>
  <si>
    <t>Schulke Gigasept Instru AF Concentrate 2Litre (107413) -Each</t>
  </si>
  <si>
    <t>107413 / 5</t>
  </si>
  <si>
    <t>GES011</t>
  </si>
  <si>
    <t>Schulke Gigasept Instru AF Concentrate 5Litre (107416)</t>
  </si>
  <si>
    <t>107416</t>
  </si>
  <si>
    <t>GGC016</t>
  </si>
  <si>
    <t>Tec-Safe 2% CleanCert Dosing Cup (EY20140) - Each</t>
  </si>
  <si>
    <t>EY20140</t>
  </si>
  <si>
    <t>GGR001</t>
  </si>
  <si>
    <t>Perfection Plus Gates Glidden Assorted (PP004/4007) - Pack6</t>
  </si>
  <si>
    <t>004/4007</t>
  </si>
  <si>
    <t>GGR002</t>
  </si>
  <si>
    <t>Perfection Plus Gates Glidden No.1 (004/4001) - Pack6</t>
  </si>
  <si>
    <t>004/4001</t>
  </si>
  <si>
    <t>GGR003</t>
  </si>
  <si>
    <t>Perfection Plus Gates Glidden No.2 (PP004/4002) - Pack6</t>
  </si>
  <si>
    <t>004/4002</t>
  </si>
  <si>
    <t>GGR004</t>
  </si>
  <si>
    <t>Perfection Plus Gates Glidden No.3 (PP004/4003) - Pack6</t>
  </si>
  <si>
    <t>004/4003</t>
  </si>
  <si>
    <t>GGR005</t>
  </si>
  <si>
    <t>Perfection Plus Gates Glidden No.4 (004/4004) - Pack6</t>
  </si>
  <si>
    <t>004/4004</t>
  </si>
  <si>
    <t>GGR006</t>
  </si>
  <si>
    <t>Perfection Plus Gates Glidden No.5 (PP004/4005) - Pack6</t>
  </si>
  <si>
    <t>004/4005</t>
  </si>
  <si>
    <t>GGR007</t>
  </si>
  <si>
    <t>Perfection Plus Gates Glidden No.6 (PP004/4006) - Pack6</t>
  </si>
  <si>
    <t>004/4006</t>
  </si>
  <si>
    <t>GGR008</t>
  </si>
  <si>
    <t>Dentsply Maillefer X-Gates RA 32mm (A000824000703) - Pack6</t>
  </si>
  <si>
    <t>A000824000703</t>
  </si>
  <si>
    <t>GGR014</t>
  </si>
  <si>
    <t>UnoDent Gates Glidden Drills No.6 (EED506) - Pack6</t>
  </si>
  <si>
    <t>EED506</t>
  </si>
  <si>
    <t>GGR016</t>
  </si>
  <si>
    <t>Dentsply Sterile Glidden Gates RA 28mm No.1 (A000823000103)</t>
  </si>
  <si>
    <t>A000823000103</t>
  </si>
  <si>
    <t>GGR017</t>
  </si>
  <si>
    <t>Dentsply Sterile Glidden Gates RA 28mm No.2 (A000823000203)</t>
  </si>
  <si>
    <t>A000823000203</t>
  </si>
  <si>
    <t>GGR018</t>
  </si>
  <si>
    <t>Dentsply Sterile Glidden Gates RA 28mm No.3 (A000823000303)</t>
  </si>
  <si>
    <t>A000823000303</t>
  </si>
  <si>
    <t>GGR019</t>
  </si>
  <si>
    <t>Dentsply Sterile Glidden Gates RA 28mm No.4 (A000823000403)</t>
  </si>
  <si>
    <t>A000823000403</t>
  </si>
  <si>
    <t>GGR020</t>
  </si>
  <si>
    <t>Dentsply Sterile Glidden Gates RA 28mm No.5 (A000823000503)</t>
  </si>
  <si>
    <t>A000823000503</t>
  </si>
  <si>
    <t>GGR021</t>
  </si>
  <si>
    <t>Dentsply Sterile Glidden Gates RA 28mm No.6 (A000823000603)</t>
  </si>
  <si>
    <t>A000823000603</t>
  </si>
  <si>
    <t>GGR022</t>
  </si>
  <si>
    <t>Dentsply Sterile Glidden Gates RA 28mm Ass. (A000823090103)</t>
  </si>
  <si>
    <t>A000823090103</t>
  </si>
  <si>
    <t>GGR023</t>
  </si>
  <si>
    <t>Dentsply Sterile Glidden Gates RA 32mm No.1 (A000824000103)</t>
  </si>
  <si>
    <t>A000824000103</t>
  </si>
  <si>
    <t>GGR024</t>
  </si>
  <si>
    <t>Dentsply Sterile Glidden Gates RA 32mm No.2 (A000824000203)</t>
  </si>
  <si>
    <t>A000824000203</t>
  </si>
  <si>
    <t>GGR025</t>
  </si>
  <si>
    <t>Dentsply Sterile Glidden Gates RA 32mm No.3 (A000824000303)</t>
  </si>
  <si>
    <t>A000824000303</t>
  </si>
  <si>
    <t>GGR026</t>
  </si>
  <si>
    <t>Dentsply Sterile Glidden Gates RA 32mm No.4 (A000824000403)</t>
  </si>
  <si>
    <t>A000824000403</t>
  </si>
  <si>
    <t>GGR027</t>
  </si>
  <si>
    <t>Dentsply Sterile Glidden Gates RA 32mm No.5 (A000824000503)</t>
  </si>
  <si>
    <t>A000824000503</t>
  </si>
  <si>
    <t>GGR028</t>
  </si>
  <si>
    <t>Dentsply Sterile Glidden Gates RA 32mm No.6 (A000824000603)</t>
  </si>
  <si>
    <t>A000824000603</t>
  </si>
  <si>
    <t>GGR029</t>
  </si>
  <si>
    <t>Dentsply Sterile Glidden Gates RA 32mm Ass. (A000824090103)</t>
  </si>
  <si>
    <t>A000824090103</t>
  </si>
  <si>
    <t>GGR030</t>
  </si>
  <si>
    <t>Perfection Plus Eco+ Gates Drills RA 4 (004/4604) - Pack6</t>
  </si>
  <si>
    <t>004/4604</t>
  </si>
  <si>
    <t>GGR031</t>
  </si>
  <si>
    <t>Perfection Plus Eco+ Gates Drills RA 2 (004/4602) - Pack6</t>
  </si>
  <si>
    <t>004/4602</t>
  </si>
  <si>
    <t>GHA000</t>
  </si>
  <si>
    <t>Alkapharm Alkafresh Gel 300ml (ALKE122) - Each</t>
  </si>
  <si>
    <t>ALKE122</t>
  </si>
  <si>
    <t>GHA026</t>
  </si>
  <si>
    <t>Alkapharm Saraya Dispenser Manual (MD-9000) - Each</t>
  </si>
  <si>
    <t>MD-9000</t>
  </si>
  <si>
    <t>GHA031</t>
  </si>
  <si>
    <t>Alkapharm Saraya Alsoft-E Hand/Skin Disinfectant 1.2L - Each</t>
  </si>
  <si>
    <t>ALS-1200U</t>
  </si>
  <si>
    <t>GHD016</t>
  </si>
  <si>
    <t>Septodont Epicrem 100g - Each</t>
  </si>
  <si>
    <t>EPICR02</t>
  </si>
  <si>
    <t>GHD400</t>
  </si>
  <si>
    <t>Durr Universal Preparation Dispenser S400 (6000-049-24)</t>
  </si>
  <si>
    <t>6000-049-24</t>
  </si>
  <si>
    <t>GHD401</t>
  </si>
  <si>
    <t>Durr Universal Preparation Dispenser L400 (6000-049-25)</t>
  </si>
  <si>
    <t>6000-049-25</t>
  </si>
  <si>
    <t>GHG001</t>
  </si>
  <si>
    <t>Clinell Hand Sanitising Gel 500ml (CHSG500) - Each</t>
  </si>
  <si>
    <t>CHSG500</t>
  </si>
  <si>
    <t>GHG002</t>
  </si>
  <si>
    <t>Clinell Hand Sanitising Gel with Clip 50ml (CHSGTOT50)</t>
  </si>
  <si>
    <t>CHSGTOT50</t>
  </si>
  <si>
    <t>GHG068</t>
  </si>
  <si>
    <t>Mirius Cleanse Luxury Hand Wash Anti-Bacterial 485ml - Each</t>
  </si>
  <si>
    <t>800-288-0012</t>
  </si>
  <si>
    <t>GHG070</t>
  </si>
  <si>
    <t>Medex Antibac Liquid Handwash 650ml - Each</t>
  </si>
  <si>
    <t>40026A</t>
  </si>
  <si>
    <t>GHS001</t>
  </si>
  <si>
    <t>Medipal Chlorhexidine Skin Wipes (Q7SSD680110MP) - Box200</t>
  </si>
  <si>
    <t>Q7SSD680110MP</t>
  </si>
  <si>
    <t>GHS112</t>
  </si>
  <si>
    <t>Schulke + Desderman Care 1L Bottle (70002057)</t>
  </si>
  <si>
    <t>70002057</t>
  </si>
  <si>
    <t>GHS114</t>
  </si>
  <si>
    <t>Schulke desderman care 5L Bottle (70002343) - Each</t>
  </si>
  <si>
    <t>70002343</t>
  </si>
  <si>
    <t>GHS130</t>
  </si>
  <si>
    <t>Schulke + Desderman Care Gel 500ml Bottle (70002352) Each</t>
  </si>
  <si>
    <t>70002352</t>
  </si>
  <si>
    <t>GHS132</t>
  </si>
  <si>
    <t>Schulke + Desderman Care Gel 1L Bottle (70002356)</t>
  </si>
  <si>
    <t>70002356</t>
  </si>
  <si>
    <t>GHU150</t>
  </si>
  <si>
    <t>UnoDent 70% Hand Disinfectant Gel with Aloe Vera Economy 5L</t>
  </si>
  <si>
    <t>GIA022</t>
  </si>
  <si>
    <t>A-dec ICX Renew Box - 9 Applications (90-1691-BOX)</t>
  </si>
  <si>
    <t>Box (9)</t>
  </si>
  <si>
    <t>90-1691-BOX</t>
  </si>
  <si>
    <t>GIJ020</t>
  </si>
  <si>
    <t>Johnson &amp; Johnson Presept Disinfectant Granules 500g - Each</t>
  </si>
  <si>
    <t>JJSPG500</t>
  </si>
  <si>
    <t>GIJ160</t>
  </si>
  <si>
    <t>Johnson &amp; Johnson Cidex OPA Ready To Use Solution 3.78L</t>
  </si>
  <si>
    <t>20391</t>
  </si>
  <si>
    <t>GIQ100</t>
  </si>
  <si>
    <t>QWS Alpron Clean &amp; Clear BRS Kit (D1-1013) - Each</t>
  </si>
  <si>
    <t>D1-1013</t>
  </si>
  <si>
    <t>GIS200</t>
  </si>
  <si>
    <t>Dentsply Practice Protect Instrument Disinfect&amp;Cleaning 2L</t>
  </si>
  <si>
    <t>EX21522FG</t>
  </si>
  <si>
    <t>GIX120</t>
  </si>
  <si>
    <t>UnoDent Code Rings Small Brown - Box50</t>
  </si>
  <si>
    <t>GIX125</t>
  </si>
  <si>
    <t>UnoDent Code Rings Small Green - Box50</t>
  </si>
  <si>
    <t>GIX136</t>
  </si>
  <si>
    <t>UnoDent Code Rings Small Orange - Box50</t>
  </si>
  <si>
    <t>GIX140</t>
  </si>
  <si>
    <t>UnoDent Code Rings Small White - Box50</t>
  </si>
  <si>
    <t>GIX145</t>
  </si>
  <si>
    <t>UnoDent Code Rings Small Yellow - Box50</t>
  </si>
  <si>
    <t>GIX190</t>
  </si>
  <si>
    <t>UnoDent Code Rings Large Orange - Pack50</t>
  </si>
  <si>
    <t>GJI005</t>
  </si>
  <si>
    <t>Cavex ImpreSafe Starter Kit - Each</t>
  </si>
  <si>
    <t>GMA021</t>
  </si>
  <si>
    <t>Alkapharm System3 Foam Spray 800ml (SYS3800) - Each</t>
  </si>
  <si>
    <t>SYS3800</t>
  </si>
  <si>
    <t>GMA030</t>
  </si>
  <si>
    <t>QWS Alpron Mint 1 Litre (3184) - Each</t>
  </si>
  <si>
    <t>3184</t>
  </si>
  <si>
    <t>GMA039</t>
  </si>
  <si>
    <t>QWS BRS and Alpron Starter Kit (D1-1017) - Each</t>
  </si>
  <si>
    <t>D1-1017</t>
  </si>
  <si>
    <t>GMC011</t>
  </si>
  <si>
    <t>Cattani Puli-Jet Classic Concentrate 5L (040715) - Each</t>
  </si>
  <si>
    <t>040715</t>
  </si>
  <si>
    <t>GMC012</t>
  </si>
  <si>
    <t>Cattani Magnolia Puli-Jet Plus 2.0 Antifoaming Cleaner</t>
  </si>
  <si>
    <t>060922</t>
  </si>
  <si>
    <t>GMC100</t>
  </si>
  <si>
    <t>UnoDent AutoRinse Daily Aspirator Cleaner 2L - Each</t>
  </si>
  <si>
    <t>GMC101</t>
  </si>
  <si>
    <t>UnoDent Autorinse Daily Aspirator Cleaner &amp; Disinfectant</t>
  </si>
  <si>
    <t>GMT040</t>
  </si>
  <si>
    <t>SoChlor DST Chlorine Disinfectant Tablets with Detergent</t>
  </si>
  <si>
    <t>Clean294</t>
  </si>
  <si>
    <t>GMT045</t>
  </si>
  <si>
    <t>Dentisan DentiChlor Disinfectant Tablets - Tub200</t>
  </si>
  <si>
    <t>DS290</t>
  </si>
  <si>
    <t>GOB025</t>
  </si>
  <si>
    <t>Bambi Compressor Synthetic Lubricant 1L (BPB1110S) - Each</t>
  </si>
  <si>
    <t>BPB1110S</t>
  </si>
  <si>
    <t>GON003</t>
  </si>
  <si>
    <t>NSK Pana Spray Plus Nozzle for Bien Air Unifix Coupling</t>
  </si>
  <si>
    <t>Z090053</t>
  </si>
  <si>
    <t>GON006</t>
  </si>
  <si>
    <t>NSK Pana Spray Plus Nozzle- W&amp;H Rotoquick Coupling (Z090054)</t>
  </si>
  <si>
    <t>Z090054</t>
  </si>
  <si>
    <t>GON010</t>
  </si>
  <si>
    <t>NSK Pana Spray Plus Nozzle for Phatelus Handpieces (P183090)</t>
  </si>
  <si>
    <t>P183090</t>
  </si>
  <si>
    <t>GRD000</t>
  </si>
  <si>
    <t>Durr MD550 Spittoon Cleaner 750ml (CCS550C4550) - Each</t>
  </si>
  <si>
    <t>CCS550C4550</t>
  </si>
  <si>
    <t>GSD022</t>
  </si>
  <si>
    <t>Durr FD 333 Quick Acting Disinfectant 2.5L (CDF333C6150)</t>
  </si>
  <si>
    <t>CDF333C6150</t>
  </si>
  <si>
    <t>GSE050</t>
  </si>
  <si>
    <t>Belmont Chair Surface Disinfector (B300) 1 Litre</t>
  </si>
  <si>
    <t>B300</t>
  </si>
  <si>
    <t>GSI003A</t>
  </si>
  <si>
    <t>Johnson &amp; Johnson Ethicon Sutures Mersilk 3/0 (W328H) -Box36</t>
  </si>
  <si>
    <t>W328H</t>
  </si>
  <si>
    <t>GSI004A</t>
  </si>
  <si>
    <t>Johnson &amp; Johnson Ethicon Sutures Mersilk 4/0 (W329H) -Box36</t>
  </si>
  <si>
    <t>W329H</t>
  </si>
  <si>
    <t>GSI005</t>
  </si>
  <si>
    <t>Johnson &amp; Johnson Ethicon Sutures Mersilk 3/0 (W502H) -Box36</t>
  </si>
  <si>
    <t>W502H</t>
  </si>
  <si>
    <t>GSI006</t>
  </si>
  <si>
    <t>Johnson &amp; Johnson Ethicon Sutures Mersilk 3/0 (W576) - Box12</t>
  </si>
  <si>
    <t>W576</t>
  </si>
  <si>
    <t>GSI007</t>
  </si>
  <si>
    <t>Johnson &amp; Johnson Ethicon Sutures Vicryl 4/0 (W9113) - Box12</t>
  </si>
  <si>
    <t>W9113</t>
  </si>
  <si>
    <t>GSI009</t>
  </si>
  <si>
    <t>Johnson &amp; Johnson Ethicon Sutures Vicryl 4/0 (W9437) - Box12</t>
  </si>
  <si>
    <t>W9437</t>
  </si>
  <si>
    <t>GSI010</t>
  </si>
  <si>
    <t>Johnson &amp; Johnson Ethicon Sutures Vicryl 5/0 (W9442) - Box12</t>
  </si>
  <si>
    <t>W9442</t>
  </si>
  <si>
    <t>GSI011</t>
  </si>
  <si>
    <t>Johnson &amp; Johnson Ethicon Sutures Vicryl 3/0 (W9444) - Box12</t>
  </si>
  <si>
    <t>W9444</t>
  </si>
  <si>
    <t>GSI012</t>
  </si>
  <si>
    <t>Johnson &amp; Johnson Ethicon Sutures Vicryl Rapide 4/0 (W9918)</t>
  </si>
  <si>
    <t>W9918</t>
  </si>
  <si>
    <t>GSI013</t>
  </si>
  <si>
    <t>Johnson &amp; Johnson Ethicon Sutures Vicryl Rapide 3/0 (W9927)</t>
  </si>
  <si>
    <t>W9927</t>
  </si>
  <si>
    <t>GSI014</t>
  </si>
  <si>
    <t>Johnson &amp; Johnson Ethicon Sutures Vicryl Rapide 3/0 (W9931)</t>
  </si>
  <si>
    <t>W9931</t>
  </si>
  <si>
    <t>GSI015</t>
  </si>
  <si>
    <t>Johnson &amp; Johnson Ethicon Sutures Vicryl Rapide 3/0 (W9935)</t>
  </si>
  <si>
    <t>W9935</t>
  </si>
  <si>
    <t>GSI016</t>
  </si>
  <si>
    <t>Johnson &amp; Johnson Ethicon Sutures Vicryl Rapide 3/0 (W9923)</t>
  </si>
  <si>
    <t>W9923</t>
  </si>
  <si>
    <t>GSI017A</t>
  </si>
  <si>
    <t>Johnson &amp; Johnson Ethicon Sutures Vicryl Rapide 4/0 (W9922)</t>
  </si>
  <si>
    <t>ETW9922</t>
  </si>
  <si>
    <t>GSI018</t>
  </si>
  <si>
    <t>Swann-Morton Disposable Scalpels No.10 (0501) - Box10</t>
  </si>
  <si>
    <t>0501</t>
  </si>
  <si>
    <t>GSI019</t>
  </si>
  <si>
    <t>Swann-Morton Disposable Scalpels No.11 (0503) - Box10</t>
  </si>
  <si>
    <t>0503</t>
  </si>
  <si>
    <t>GSI020</t>
  </si>
  <si>
    <t>Swann-Morton Disposable Scalpels No.12 (0504) - Box10</t>
  </si>
  <si>
    <t>0504</t>
  </si>
  <si>
    <t>GSI021</t>
  </si>
  <si>
    <t>Swann-Morton Disposable Scalpels No.15T (0592) - Box10</t>
  </si>
  <si>
    <t>0592</t>
  </si>
  <si>
    <t>GSI022</t>
  </si>
  <si>
    <t>UnoDent Scalpel Handle No.3 (SHU013) - Each</t>
  </si>
  <si>
    <t>SHU013</t>
  </si>
  <si>
    <t>GSI023</t>
  </si>
  <si>
    <t>Swann-Morton Surgical Blades Non-Sterile No.10 (0101) Box100</t>
  </si>
  <si>
    <t>GSI024</t>
  </si>
  <si>
    <t>Swann-Morton Surgical Blades Non-Sterile No.10A (0102)Box100</t>
  </si>
  <si>
    <t>0102</t>
  </si>
  <si>
    <t>GSI025</t>
  </si>
  <si>
    <t>Swann-Morton Surgical Blades Non-Sterile No.11 (0103) Box100</t>
  </si>
  <si>
    <t>1103</t>
  </si>
  <si>
    <t>GSI026</t>
  </si>
  <si>
    <t>Swann-Morton Surgical Blades Non-Sterile No.12 (1104) Box100</t>
  </si>
  <si>
    <t>1104</t>
  </si>
  <si>
    <t>GSI027</t>
  </si>
  <si>
    <t>Swann-Morton Surgical Blades Non-Sterile No.15 (1105) Box100</t>
  </si>
  <si>
    <t>1105</t>
  </si>
  <si>
    <t>GSI028</t>
  </si>
  <si>
    <t>Swann-Morton Surgical Blades Sterile No.10 (0201) - Box100</t>
  </si>
  <si>
    <t>0201</t>
  </si>
  <si>
    <t>GSI029</t>
  </si>
  <si>
    <t>Swann-Morton Surgical Blades Sterile No.10A (0202) - Box100</t>
  </si>
  <si>
    <t>GSI030</t>
  </si>
  <si>
    <t>Swann-Morton Surgical Blades Sterile No.11 (0203) - Box100</t>
  </si>
  <si>
    <t>GSI031</t>
  </si>
  <si>
    <t>Swann-Morton Surgical Blades Sterile No.12 (0204) - Box100</t>
  </si>
  <si>
    <t>GSI032</t>
  </si>
  <si>
    <t>Swann-Morton Surgical Blades Sterile No.15 (0205) - Box100</t>
  </si>
  <si>
    <t>0205</t>
  </si>
  <si>
    <t>GSI033</t>
  </si>
  <si>
    <t>Swann-Morton Surgical Blades Sterile Fine SM67 (5907) -Box25</t>
  </si>
  <si>
    <t>5907</t>
  </si>
  <si>
    <t>GSI034</t>
  </si>
  <si>
    <t>UnoDent Mouthprops with Chain Assorted (SRU040) - Pack3</t>
  </si>
  <si>
    <t>SRU040</t>
  </si>
  <si>
    <t>1906GB</t>
  </si>
  <si>
    <t>GSI036A</t>
  </si>
  <si>
    <t>Johnson &amp; Johnson Surgicel 1.25x5cm (1906GB) - Each</t>
  </si>
  <si>
    <t>GSI037</t>
  </si>
  <si>
    <t>Johnson &amp; Johnson Ethicon Sutures Vicryl Rapide 3/0 (W9925)</t>
  </si>
  <si>
    <t>W9925</t>
  </si>
  <si>
    <t>GSI038</t>
  </si>
  <si>
    <t>Swann-Morton Surgical Blades Sterile No.15C (0221) - Box100</t>
  </si>
  <si>
    <t>GSI040</t>
  </si>
  <si>
    <t>Johnson &amp; Johnson Ethicon Sutures Vicryl Rapide 4/0 (W9924)</t>
  </si>
  <si>
    <t>W9924</t>
  </si>
  <si>
    <t>GSI041A</t>
  </si>
  <si>
    <t>Johnson &amp; Johnson Ethicon Sutures Vicryl Rapide 3/0 (W9919)</t>
  </si>
  <si>
    <t>W9919</t>
  </si>
  <si>
    <t>GSI043</t>
  </si>
  <si>
    <t>Johnson &amp; Johnson Ethicon Sutures Vicryl Rapide 4/0 (W9926)</t>
  </si>
  <si>
    <t>W9926</t>
  </si>
  <si>
    <t>GSI044</t>
  </si>
  <si>
    <t>Johnson &amp; Johnson Ethicon Sutures Vicryl Rapide 5/0 (W9969)</t>
  </si>
  <si>
    <t>W9969</t>
  </si>
  <si>
    <t>GSI045</t>
  </si>
  <si>
    <t>Swann-Morton Disposable Sterile Scalpels No.15C (0521) Box10</t>
  </si>
  <si>
    <t>0521</t>
  </si>
  <si>
    <t>GSI046</t>
  </si>
  <si>
    <t>Swann-Morton Surgical Blades Sterile Fine SM69 (5909) Box25</t>
  </si>
  <si>
    <t>5909</t>
  </si>
  <si>
    <t>GSI047</t>
  </si>
  <si>
    <t>Swann-Morton Scalpel Handle SF2 Fine (6052) - Each</t>
  </si>
  <si>
    <t>6052</t>
  </si>
  <si>
    <t>GSI049</t>
  </si>
  <si>
    <t>Chirmax Monolac Violett 5-0 Sutures (MV0205-2) - Pack24</t>
  </si>
  <si>
    <t>MV0205-2</t>
  </si>
  <si>
    <t>GSI053</t>
  </si>
  <si>
    <t>Johnson &amp; Johnson Ethicon Sutures Vicryl Rapide (W9915) - 12</t>
  </si>
  <si>
    <t>W9915</t>
  </si>
  <si>
    <t>GSI054</t>
  </si>
  <si>
    <t>Johnson &amp; Johnson Mersilk Braided Silk Suture 3/0 (W577H)</t>
  </si>
  <si>
    <t>W577H</t>
  </si>
  <si>
    <t>GSI055</t>
  </si>
  <si>
    <t>Swann-Morton Handle 3 (0933) - Each</t>
  </si>
  <si>
    <t>0933</t>
  </si>
  <si>
    <t>GSI057</t>
  </si>
  <si>
    <t>Johnson &amp; Johnson Ethicon Suture 5/0 (W9436) - Box 12</t>
  </si>
  <si>
    <t>W9436</t>
  </si>
  <si>
    <t>GSI058</t>
  </si>
  <si>
    <t>Swann-Morton Disposable Scalpels No.15 (0505) - Box10</t>
  </si>
  <si>
    <t>GSI060</t>
  </si>
  <si>
    <t>Johnson &amp; Johnson Ethicon Sutures Vicryl 4/0 (W9471) - Box12</t>
  </si>
  <si>
    <t>W9471</t>
  </si>
  <si>
    <t>GSI062</t>
  </si>
  <si>
    <t>Swann-Morton Surgical Blades Sterile Fine SM64 (5904) -Box25</t>
  </si>
  <si>
    <t>5904</t>
  </si>
  <si>
    <t>GSI063</t>
  </si>
  <si>
    <t>Omnia PTFE Suture 75cm 5/0 Cutting Edge 12mm 1/2 Circle</t>
  </si>
  <si>
    <t>32.Z3150</t>
  </si>
  <si>
    <t>GSI064</t>
  </si>
  <si>
    <t>Stiefel Disposable Sterile Biopsy Punch 4mm - Pack10</t>
  </si>
  <si>
    <t>BC-BI-1500</t>
  </si>
  <si>
    <t>GSI065</t>
  </si>
  <si>
    <t>Johnson &amp; Johnson Ethicon Sutures Vicryl Rapide 3/0 (W9940)</t>
  </si>
  <si>
    <t>W9940</t>
  </si>
  <si>
    <t>GSI066</t>
  </si>
  <si>
    <t>Swann-Morton Surgical Blades Sterile No.12D (0218) - Box100</t>
  </si>
  <si>
    <t>0218</t>
  </si>
  <si>
    <t>GSI067</t>
  </si>
  <si>
    <t>Johnson &amp; Johnson Ethicon Sutures Mersilk 6/0 (W529H) -Box36</t>
  </si>
  <si>
    <t>W529H</t>
  </si>
  <si>
    <t>GSI068</t>
  </si>
  <si>
    <t>Swann-Morton Surgical Blades Sterile Fine SM63 (5903) -Box25</t>
  </si>
  <si>
    <t>5903</t>
  </si>
  <si>
    <t>GSI069</t>
  </si>
  <si>
    <t>Swann-Morton Surgical SS Blades Sterile No.15 (0305) -Box100</t>
  </si>
  <si>
    <t>0305</t>
  </si>
  <si>
    <t>GSI070</t>
  </si>
  <si>
    <t>Swann-Morton Surgical SS Blades Sterile No.15C (0321)-Box100</t>
  </si>
  <si>
    <t>0321</t>
  </si>
  <si>
    <t>GSI071</t>
  </si>
  <si>
    <t>Swann-Morton Surgical SS Blades Sterile No.12D (0318)-Box100</t>
  </si>
  <si>
    <t>0318</t>
  </si>
  <si>
    <t>GSI073</t>
  </si>
  <si>
    <t>B. Braun Dafilon Sutures Blue 5/0 DS16 45cm (C0932124)</t>
  </si>
  <si>
    <t>C0932124</t>
  </si>
  <si>
    <t>GSI075</t>
  </si>
  <si>
    <t>Biopsy Punch 5mm</t>
  </si>
  <si>
    <t>GSI076</t>
  </si>
  <si>
    <t>Johnston &amp; Johnston Vicryl PLUS CT VIO 45CM M1.5 USP4-0</t>
  </si>
  <si>
    <t>ETVCP392ZG</t>
  </si>
  <si>
    <t>GSI078</t>
  </si>
  <si>
    <t>Hu-Friedy Surgical Suture Nylon 5-0NA/C-6 reverse cut 3/8crl</t>
  </si>
  <si>
    <t>PSN661N</t>
  </si>
  <si>
    <t>GSI079</t>
  </si>
  <si>
    <t>Swann-Morton Surgical Blades Non-Sterile No.26 (1113) Box100</t>
  </si>
  <si>
    <t>1113</t>
  </si>
  <si>
    <t>GSI080</t>
  </si>
  <si>
    <t>Swann-Morton Surgical Blades Non-Sterile No.11 (1103) Box100</t>
  </si>
  <si>
    <t>GSI081</t>
  </si>
  <si>
    <t>Perfection Plus Mouth Prop Medium (011/0251) - Each</t>
  </si>
  <si>
    <t>011/0251</t>
  </si>
  <si>
    <t>GSI083</t>
  </si>
  <si>
    <t>Johnson &amp; Johnson Ethicon Sutures Vicryl 4/0 (W9930) - Box12</t>
  </si>
  <si>
    <t>W9930</t>
  </si>
  <si>
    <t>GSP001B</t>
  </si>
  <si>
    <t>Roeko Sterile Paper Points Size 15 (344515) – Pack200</t>
  </si>
  <si>
    <t>344515</t>
  </si>
  <si>
    <t>GSP002B</t>
  </si>
  <si>
    <t>Roeko Sterile Paper Points Size 20 (344520) – Pack200</t>
  </si>
  <si>
    <t>344520</t>
  </si>
  <si>
    <t>GSP003B</t>
  </si>
  <si>
    <t>Roeko Sterile Paper Points Size 25 (344525) – Pack200</t>
  </si>
  <si>
    <t>344525</t>
  </si>
  <si>
    <t>GSP004B</t>
  </si>
  <si>
    <t>Roeko Sterile Paper Points Size 30 (344530) – Pack200</t>
  </si>
  <si>
    <t>344530</t>
  </si>
  <si>
    <t>GSP005B</t>
  </si>
  <si>
    <t>Roeko Sterile Paper Points Size 35 (344535) – Pack200</t>
  </si>
  <si>
    <t>344535</t>
  </si>
  <si>
    <t>GSP006B</t>
  </si>
  <si>
    <t>Roeko Sterile Paper Points Size 40 (344540) – Pack200</t>
  </si>
  <si>
    <t>344540</t>
  </si>
  <si>
    <t>GSP007B</t>
  </si>
  <si>
    <t>Roeko Sterile Paper Points Size 45 (344545) – Pack120</t>
  </si>
  <si>
    <t>344545</t>
  </si>
  <si>
    <t>GSP008B</t>
  </si>
  <si>
    <t>Roeko Sterile Paper Points Size 50 (344550) – Pack120</t>
  </si>
  <si>
    <t>344550</t>
  </si>
  <si>
    <t>GSP009B</t>
  </si>
  <si>
    <t>Roeko Sterile Paper Points Size 55 (344555) – Pack120</t>
  </si>
  <si>
    <t>344555</t>
  </si>
  <si>
    <t>GSP010B</t>
  </si>
  <si>
    <t>Roeko Sterile Paper Points Size 60 (344560) – Pack120</t>
  </si>
  <si>
    <t>344560</t>
  </si>
  <si>
    <t>GSP011B</t>
  </si>
  <si>
    <t>Roeko Sterile Paper Points Size 70 (344570) – Pack120</t>
  </si>
  <si>
    <t>344570</t>
  </si>
  <si>
    <t>GSP012B</t>
  </si>
  <si>
    <t>Roeko Sterile Paper Points Size 80 (344580) – Pack120</t>
  </si>
  <si>
    <t>344580</t>
  </si>
  <si>
    <t>GSP013C</t>
  </si>
  <si>
    <t>Roeko Sterile Paper Points Size 15-40 (344596) – Pack200</t>
  </si>
  <si>
    <t>344596</t>
  </si>
  <si>
    <t>GSP014B</t>
  </si>
  <si>
    <t>Roeko Sterile Paper Points Size 45-80 (344597) – Pack120</t>
  </si>
  <si>
    <t>344597</t>
  </si>
  <si>
    <t>GP, SILVER &amp; PAPER POINTS</t>
  </si>
  <si>
    <t>GSP019</t>
  </si>
  <si>
    <t>SybronEndo K3 Gutta Percha .06 Taper Feather Tip (825-0048)</t>
  </si>
  <si>
    <t>825-0048</t>
  </si>
  <si>
    <t>GSP021A</t>
  </si>
  <si>
    <t>Kerr Elements Obturation GP Cartridges 23GA Medium Body</t>
  </si>
  <si>
    <t>972-2500</t>
  </si>
  <si>
    <t>GSP041B</t>
  </si>
  <si>
    <t>Dentsply Maillefer GP Auxiliary Points A (A022F00000100)</t>
  </si>
  <si>
    <t>A022F00000100</t>
  </si>
  <si>
    <t>GSP042B</t>
  </si>
  <si>
    <t>Dentsply Maillefer GP Auxiliary Points B (A022F00000200)</t>
  </si>
  <si>
    <t>A022F00000200</t>
  </si>
  <si>
    <t>GSP043B</t>
  </si>
  <si>
    <t>Dentsply Maillefer GP Auxiliary Points C (A022F00000300)</t>
  </si>
  <si>
    <t>A022F00000300</t>
  </si>
  <si>
    <t>GSP044B</t>
  </si>
  <si>
    <t>Dentsply Maillefer GP Auxiliary Points D (A022F00000400)</t>
  </si>
  <si>
    <t>A022F00000400</t>
  </si>
  <si>
    <t>GSP045A</t>
  </si>
  <si>
    <t>Dentsply Maillefer GP Auxiliary Points A-D (A022F00090000)</t>
  </si>
  <si>
    <t>A022F00090000</t>
  </si>
  <si>
    <t>GSP046B</t>
  </si>
  <si>
    <t>Roeko Sterile Gutta Percha Points Size 15 (365115) – Pack100</t>
  </si>
  <si>
    <t>365115</t>
  </si>
  <si>
    <t>GSP047B</t>
  </si>
  <si>
    <t>Roeko Sterile Gutta Percha Points Size 20 (365120) – Pack100</t>
  </si>
  <si>
    <t>365120</t>
  </si>
  <si>
    <t>GSP048B</t>
  </si>
  <si>
    <t>Roeko Sterile Gutta Percha Points Size 25 (365125) – Pack100</t>
  </si>
  <si>
    <t>365125</t>
  </si>
  <si>
    <t>GSP049B</t>
  </si>
  <si>
    <t>Roeko Sterile Gutta Percha Points Size 30 (365130) – Pack100</t>
  </si>
  <si>
    <t>365130</t>
  </si>
  <si>
    <t>GSP050B</t>
  </si>
  <si>
    <t>Roeko Sterile Gutta Percha Points Size 35 (365135) – Pack100</t>
  </si>
  <si>
    <t>365135</t>
  </si>
  <si>
    <t>GSP051B</t>
  </si>
  <si>
    <t>Roeko Sterile Gutta Percha Points Size 40 (365140) – Pack100</t>
  </si>
  <si>
    <t>365140</t>
  </si>
  <si>
    <t>GSP052B</t>
  </si>
  <si>
    <t>Roeko Sterile Gutta Percha Points Size 45 (365145) – Pack100</t>
  </si>
  <si>
    <t>365145</t>
  </si>
  <si>
    <t>GSP053B</t>
  </si>
  <si>
    <t>Roeko Sterile Gutta Percha Points Size 50 (365150) – Pack100</t>
  </si>
  <si>
    <t>365150</t>
  </si>
  <si>
    <t>GSP054B</t>
  </si>
  <si>
    <t>Roeko Sterile Gutta Percha Points Size 55 (365155) – Pack100</t>
  </si>
  <si>
    <t>365155</t>
  </si>
  <si>
    <t>GSP055A</t>
  </si>
  <si>
    <t>Roeko Sterile Gutta Percha Points Size 60 (365160) – Pack100</t>
  </si>
  <si>
    <t>365160</t>
  </si>
  <si>
    <t>GSP056A</t>
  </si>
  <si>
    <t>Roeko Sterile Gutta Percha Points Size 70 (365170) – Pack100</t>
  </si>
  <si>
    <t>365170</t>
  </si>
  <si>
    <t>GSP057A</t>
  </si>
  <si>
    <t>Roeko Sterile Gutta Percha Points Size 80 (365180) – Pack100</t>
  </si>
  <si>
    <t>365180</t>
  </si>
  <si>
    <t>GSP058B</t>
  </si>
  <si>
    <t>Roeko Sterile Gutta Percha Points Size 15-40 (365196) - 100</t>
  </si>
  <si>
    <t>365196</t>
  </si>
  <si>
    <t>GSP059B</t>
  </si>
  <si>
    <t>Roeko Sterile Gutta Percha Points Size 45-80 (365197) - 100</t>
  </si>
  <si>
    <t>365197</t>
  </si>
  <si>
    <t>GSP065</t>
  </si>
  <si>
    <t>SybronEndo Auxiliary GP Points X-Fine (14376) - Box120</t>
  </si>
  <si>
    <t>14376</t>
  </si>
  <si>
    <t>GSP070A</t>
  </si>
  <si>
    <t>Dentsply Maillefer GP Points .04 Size 15 (A022M00001500)</t>
  </si>
  <si>
    <t>A022M00001500</t>
  </si>
  <si>
    <t>GSP071A</t>
  </si>
  <si>
    <t>Dentsply Maillefer GP Points .04 Size 20 (A022M00002000)</t>
  </si>
  <si>
    <t>A022M00002000</t>
  </si>
  <si>
    <t>GSP072A</t>
  </si>
  <si>
    <t>Dentsply Maillefer GP Points .04 Size 25 (A022M00002500)</t>
  </si>
  <si>
    <t>A022M00002500</t>
  </si>
  <si>
    <t>GSP073A</t>
  </si>
  <si>
    <t>Dentsply Maillefer GP Points .04 Size 30 (A022M00003000)</t>
  </si>
  <si>
    <t>A022M00003000</t>
  </si>
  <si>
    <t>GSP074A</t>
  </si>
  <si>
    <t>Dentsply Maillefer GP Points .04 Size 35 (A022M00003500)</t>
  </si>
  <si>
    <t>A022M00003500</t>
  </si>
  <si>
    <t>GSP075A</t>
  </si>
  <si>
    <t>Dentsply Maillefer GP Points .04 Size 40 (A022M00004000)</t>
  </si>
  <si>
    <t>A022M00004000</t>
  </si>
  <si>
    <t>GSP076</t>
  </si>
  <si>
    <t>Dentsply Maillefer GP Points .04 Size 15-40 (A022M00090000)</t>
  </si>
  <si>
    <t>A022M00090000</t>
  </si>
  <si>
    <t>GSP077A</t>
  </si>
  <si>
    <t>Dentsply Maillefer GP Points .06 Size 15 (A022N00001500)</t>
  </si>
  <si>
    <t>A022N00001500</t>
  </si>
  <si>
    <t>GSP078B</t>
  </si>
  <si>
    <t>Dentsply Maillefer GP Points .06 Size 20 (A022N00002000)</t>
  </si>
  <si>
    <t>A022N00002000</t>
  </si>
  <si>
    <t>GSP079B</t>
  </si>
  <si>
    <t>Dentsply Maillefer GP Points .06 Size 25 (A022N00002500)</t>
  </si>
  <si>
    <t>A022N00002500</t>
  </si>
  <si>
    <t>GSP080A</t>
  </si>
  <si>
    <t>Dentsply Maillefer GP Points .06 Size 30 (A022N00003000)</t>
  </si>
  <si>
    <t>A022N00003000</t>
  </si>
  <si>
    <t>GSP081B</t>
  </si>
  <si>
    <t>Dentsply Maillefer GP Points .06 Size 35 (A022N00003500)</t>
  </si>
  <si>
    <t>A022N00003500</t>
  </si>
  <si>
    <t>GSP082B</t>
  </si>
  <si>
    <t>Dentsply Maillefer GP Points .06 Size 40 (A022N00004000)</t>
  </si>
  <si>
    <t>A022N00004000</t>
  </si>
  <si>
    <t>GSP083A</t>
  </si>
  <si>
    <t>Dentsply Maillefer GP Points .06 Size 15-40 (A022N00090000)</t>
  </si>
  <si>
    <t>A022N00090000</t>
  </si>
  <si>
    <t>GSP084A</t>
  </si>
  <si>
    <t>Kerr Soft-Core Classic Obturators Size 20 (972-3020) - Pack6</t>
  </si>
  <si>
    <t>972-3020</t>
  </si>
  <si>
    <t>GSP085A</t>
  </si>
  <si>
    <t>Soft-Core Endodontic Obturators Size 25 - Box12</t>
  </si>
  <si>
    <t>USCG525</t>
  </si>
  <si>
    <t>GSP085B</t>
  </si>
  <si>
    <t>Kerr Soft-Core Classic Obturators Size 25 (972-3025) - Pack6</t>
  </si>
  <si>
    <t>972-3025</t>
  </si>
  <si>
    <t>GSP087B</t>
  </si>
  <si>
    <t>Kerr Soft-Core Classic Obturators Size 35 (972-3035) - Pack6</t>
  </si>
  <si>
    <t>972-3035</t>
  </si>
  <si>
    <t>GSP090</t>
  </si>
  <si>
    <t>Kerr Soft-Core Classic Obturators Size 60 (972-3060) - Pack6</t>
  </si>
  <si>
    <t>972-3060</t>
  </si>
  <si>
    <t>GSP102</t>
  </si>
  <si>
    <t>Dentsply Maillefer GP Points Size 10 (A022C00001000) -Box120</t>
  </si>
  <si>
    <t>A022C00001000</t>
  </si>
  <si>
    <t>GSP103A</t>
  </si>
  <si>
    <t>Dentsply Maillefer GP Points Size 15 (A022C00001500) -Box120</t>
  </si>
  <si>
    <t>A022C00001500</t>
  </si>
  <si>
    <t>GSP104A</t>
  </si>
  <si>
    <t>Dentsply Maillefer GP Points Size 20 (A022C00002000) -Box120</t>
  </si>
  <si>
    <t>A022C00002000</t>
  </si>
  <si>
    <t>GSP105A</t>
  </si>
  <si>
    <t>Dentsply Maillefer GP Points Size 25 (A022C00002500) -Box120</t>
  </si>
  <si>
    <t>A022C00002500</t>
  </si>
  <si>
    <t>GSP106</t>
  </si>
  <si>
    <t>Surgical Spirit 200ml - Each</t>
  </si>
  <si>
    <t>SUR200</t>
  </si>
  <si>
    <t>GSP106A</t>
  </si>
  <si>
    <t>Dentsply Maillefer GP Points Size 40 (A022C00004000) -Box120</t>
  </si>
  <si>
    <t>A022C00004000</t>
  </si>
  <si>
    <t>GSP107</t>
  </si>
  <si>
    <t>Dentsply Maillefer GP Points Size 45 (A022C00004500) -Box120</t>
  </si>
  <si>
    <t>A022C00004500</t>
  </si>
  <si>
    <t>GSP108A</t>
  </si>
  <si>
    <t>Dentsply Maillefer GP Points Size 50 (A022C00005000) -Box120</t>
  </si>
  <si>
    <t>A022C00005000</t>
  </si>
  <si>
    <t>GSP109</t>
  </si>
  <si>
    <t>Dentsply Maillefer GP Points Size 60 (A022C00006000) -Box120</t>
  </si>
  <si>
    <t>A022C00006000</t>
  </si>
  <si>
    <t>GSP111</t>
  </si>
  <si>
    <t>Dentsply Maillefer GP Points Size 80 (A022C00008000) -Box120</t>
  </si>
  <si>
    <t>A022C00008000</t>
  </si>
  <si>
    <t>GSP113</t>
  </si>
  <si>
    <t>Dentsply Maillefer Paper Points Size 25 (A022T00002500)</t>
  </si>
  <si>
    <t>A022T00002500</t>
  </si>
  <si>
    <t>GSP114</t>
  </si>
  <si>
    <t>Dentsply Maillefer Paper Points Size 30 (A022T00003000) -180</t>
  </si>
  <si>
    <t>A022T00003000</t>
  </si>
  <si>
    <t>GSP115</t>
  </si>
  <si>
    <t>Dentsply Maillefer Paper Points Size 35 (A022T00003500) -180</t>
  </si>
  <si>
    <t>A022T00003500</t>
  </si>
  <si>
    <t>GSP116</t>
  </si>
  <si>
    <t>Dentsply Maillefer Paper Points Size 40 (A022T00004000) -180</t>
  </si>
  <si>
    <t>A022T00004000</t>
  </si>
  <si>
    <t>GSP117</t>
  </si>
  <si>
    <t>Dentsply Maillefer Paper Points Size 45 (A022T00004500) -180</t>
  </si>
  <si>
    <t>A022T00004500</t>
  </si>
  <si>
    <t>GSP118</t>
  </si>
  <si>
    <t>Dentsply Maillefer Paper Points Size 60 (A022T00006000) -180</t>
  </si>
  <si>
    <t>A022T00006000</t>
  </si>
  <si>
    <t>GSP119</t>
  </si>
  <si>
    <t>Dentsply Maillefer Paper Points Size 70 (A022T00007000) -180</t>
  </si>
  <si>
    <t>A022T00007000</t>
  </si>
  <si>
    <t>GSP120A</t>
  </si>
  <si>
    <t>Dentsply Maillefer ProTaper Next Paper Points X2 - Pack180</t>
  </si>
  <si>
    <t>A022Q00000200</t>
  </si>
  <si>
    <t>GSP121A</t>
  </si>
  <si>
    <t>Dentsply Maillefer ProTaper Next Paper Points X3 - Pack180</t>
  </si>
  <si>
    <t>A022Q00000300</t>
  </si>
  <si>
    <t>GSP122A</t>
  </si>
  <si>
    <t>Dentsply Maillefer ProTaper Next Paper Points Assorted X2/X3</t>
  </si>
  <si>
    <t>A022Q00090000</t>
  </si>
  <si>
    <t>GSP123A</t>
  </si>
  <si>
    <t>Dentsply Maillefer ProTaper Next Paper Points Assorted X4/X5</t>
  </si>
  <si>
    <t>A022Q00090100</t>
  </si>
  <si>
    <t>GSP149A</t>
  </si>
  <si>
    <t>Dentsply Maillefer GP Points Size 30 (A022C00003000) -Box120</t>
  </si>
  <si>
    <t>A022C00003000</t>
  </si>
  <si>
    <t>GSP150A</t>
  </si>
  <si>
    <t>Dentsply Maillefer GP Points Size 35 (A022C00003500) -Box120</t>
  </si>
  <si>
    <t>A022C00003500</t>
  </si>
  <si>
    <t>GSP151</t>
  </si>
  <si>
    <t>Dentsply Maillefer GP Points Size 55 (A022C00005500) -Box120</t>
  </si>
  <si>
    <t>A022C00005500</t>
  </si>
  <si>
    <t>GSP152</t>
  </si>
  <si>
    <t>Dentsply Maillefer GP Points Size 15-40 (A022C00090000) -120</t>
  </si>
  <si>
    <t>A022C00090000</t>
  </si>
  <si>
    <t>GSP153</t>
  </si>
  <si>
    <t>Dentsply Maillefer GP Points Size 45-80 (A022C00090100) -120</t>
  </si>
  <si>
    <t>A022C00090100</t>
  </si>
  <si>
    <t>GSP154</t>
  </si>
  <si>
    <t>Dentsply Maillefer GP Points .04 Size 45-90 (A022M00090100)</t>
  </si>
  <si>
    <t>A022M00090100</t>
  </si>
  <si>
    <t>GSP156</t>
  </si>
  <si>
    <t>Dentsply Maillefer Paper Points Size 15 (A022R00001500) -180</t>
  </si>
  <si>
    <t>A022R00001500</t>
  </si>
  <si>
    <t>GSP157</t>
  </si>
  <si>
    <t>Dentsply Maillefer Paper Points Size 50 (A022R00005000) -180</t>
  </si>
  <si>
    <t>A022R00005000</t>
  </si>
  <si>
    <t>GSP159</t>
  </si>
  <si>
    <t>Dentsply Maillefer Paper Points Size 80 (A022R00008000) -180</t>
  </si>
  <si>
    <t>A022R00008000</t>
  </si>
  <si>
    <t>GSP160</t>
  </si>
  <si>
    <t>Dentsply Maillefer Paper Points Size 15-40 (A022T00090000)</t>
  </si>
  <si>
    <t>A022T00090000</t>
  </si>
  <si>
    <t>GSP161</t>
  </si>
  <si>
    <t>Dentsply Maillefer Paper Points Size 45-80 (A022R00090100)</t>
  </si>
  <si>
    <t>A022R00090100</t>
  </si>
  <si>
    <t>GSP177</t>
  </si>
  <si>
    <t>Kerr Elements Obturation GP Cartridges 23GA Heavy Body</t>
  </si>
  <si>
    <t>972-2502</t>
  </si>
  <si>
    <t>GSP186</t>
  </si>
  <si>
    <t>SybronEndo K3 Gutta Percha .04 Taper 20-40 (825-0400) -Box50</t>
  </si>
  <si>
    <t>EQK205</t>
  </si>
  <si>
    <t>GSP187A</t>
  </si>
  <si>
    <t>SybronEndo K3 Gutta Percha .06 Taper 20-40 (825-0600) -Box50</t>
  </si>
  <si>
    <t>825-0600</t>
  </si>
  <si>
    <t>GSP192B</t>
  </si>
  <si>
    <t>Kerr Soft-Core Classic Obturators Size 45 (972-3045) - Pack6</t>
  </si>
  <si>
    <t>972-3045</t>
  </si>
  <si>
    <t>GSP194</t>
  </si>
  <si>
    <t>SybronEndo K3 Gutta Percha .06 Taper 20 (825-0620) - Box50</t>
  </si>
  <si>
    <t>EQK209</t>
  </si>
  <si>
    <t>GSP195</t>
  </si>
  <si>
    <t>SybronEndo K3 Gutta Percha .06 Taper 25 (825-0625) - Box50</t>
  </si>
  <si>
    <t>825-0625</t>
  </si>
  <si>
    <t>GSP196</t>
  </si>
  <si>
    <t>SybronEndo K3 Gutta Percha .06 Taper 30 (825-0630) - Box50</t>
  </si>
  <si>
    <t>EQK211</t>
  </si>
  <si>
    <t>GSP197</t>
  </si>
  <si>
    <t>SybronEndo K3 Gutta Percha .06 Taper 35 (825-0635) - Box50</t>
  </si>
  <si>
    <t>825-0635</t>
  </si>
  <si>
    <t>GSP198</t>
  </si>
  <si>
    <t>SybronEndo K3 Gutta Percha .06 Taper 40 (825-0640) - Box50</t>
  </si>
  <si>
    <t>825-0640</t>
  </si>
  <si>
    <t>GSP199</t>
  </si>
  <si>
    <t>SybronEndo K3 Gutta Percha .06 Taper 45 (825-0645) - Box50</t>
  </si>
  <si>
    <t>EQK214</t>
  </si>
  <si>
    <t>EQO901</t>
  </si>
  <si>
    <t>GSP211</t>
  </si>
  <si>
    <t>Perfection Plus Endo + Paper Points Size 30 - Pack200</t>
  </si>
  <si>
    <t>004/3004</t>
  </si>
  <si>
    <t>GSP212</t>
  </si>
  <si>
    <t>Perfection Plus Endo + Paper Points Size 50 - Pack200</t>
  </si>
  <si>
    <t>004/3008</t>
  </si>
  <si>
    <t>GSP213</t>
  </si>
  <si>
    <t>Perfection Plus Endo + Gutta Percha Points Size 20 - Pack120</t>
  </si>
  <si>
    <t>004/3052</t>
  </si>
  <si>
    <t>GSP214</t>
  </si>
  <si>
    <t>Perfection Plus Endo + Gutta Percha Points Size 45 - Pack120</t>
  </si>
  <si>
    <t>004/3057</t>
  </si>
  <si>
    <t>GSP215</t>
  </si>
  <si>
    <t>Perfection Plus Paper Points Size 15-40 - Pack200</t>
  </si>
  <si>
    <t>004/2008</t>
  </si>
  <si>
    <t>GSP216</t>
  </si>
  <si>
    <t>Perfection Plus Gutta Percha Points Size 15-40 - Pack120</t>
  </si>
  <si>
    <t>004/7015</t>
  </si>
  <si>
    <t>GSP217</t>
  </si>
  <si>
    <t>Perfection Plus Endo + Paper Points Size 15 - Pack200</t>
  </si>
  <si>
    <t>004/3001</t>
  </si>
  <si>
    <t>GSP218</t>
  </si>
  <si>
    <t>Perfection Plus Endo + Paper Points Size 20 - Pack200</t>
  </si>
  <si>
    <t>004/3002</t>
  </si>
  <si>
    <t>GSP219</t>
  </si>
  <si>
    <t>Perfection Plus Endo + Paper Points Size 25 - Pack200</t>
  </si>
  <si>
    <t>004/3003</t>
  </si>
  <si>
    <t>GSP220</t>
  </si>
  <si>
    <t>Perfection Plus Endo + Paper Points Size 35 - Pack200</t>
  </si>
  <si>
    <t>004/3005</t>
  </si>
  <si>
    <t>GSP221</t>
  </si>
  <si>
    <t>Perfection Plus Endo + Paper Points Size 40 - Pack200</t>
  </si>
  <si>
    <t>004/3006</t>
  </si>
  <si>
    <t>GSP222</t>
  </si>
  <si>
    <t>Perfection Plus Endo + Paper Points Size 45 - Pack200</t>
  </si>
  <si>
    <t>004/3007</t>
  </si>
  <si>
    <t>GSP223</t>
  </si>
  <si>
    <t>Perfection Plus Endo + Paper Points Size 55 - Pack200</t>
  </si>
  <si>
    <t>004/3009</t>
  </si>
  <si>
    <t>GSP224</t>
  </si>
  <si>
    <t>Perfection Plus Endo + Paper Points Size 60 - Pack200</t>
  </si>
  <si>
    <t>004/3010</t>
  </si>
  <si>
    <t>GSP225</t>
  </si>
  <si>
    <t>Perfection Plus Endo + Paper Points Size 70 - Pack200</t>
  </si>
  <si>
    <t>004/3011</t>
  </si>
  <si>
    <t>GSP226</t>
  </si>
  <si>
    <t>Perfection Plus Endo + Paper Points Size 80 - Pack200</t>
  </si>
  <si>
    <t>004/3012</t>
  </si>
  <si>
    <t>GSP227</t>
  </si>
  <si>
    <t>Perfection Plus Endo + Paper Points Size 15-40 - Pack200</t>
  </si>
  <si>
    <t>004/3015</t>
  </si>
  <si>
    <t>GSP228</t>
  </si>
  <si>
    <t>Perfection Plus Endo + Paper Points Size 45-80 - Pack200</t>
  </si>
  <si>
    <t>004/3016</t>
  </si>
  <si>
    <t>GSP229</t>
  </si>
  <si>
    <t>Perfection Plus Endo + Gutta Percha Points Size 15 - Pack120</t>
  </si>
  <si>
    <t>004/3051</t>
  </si>
  <si>
    <t>GSP230</t>
  </si>
  <si>
    <t>Perfection Plus Endo + Gutta Percha Points Size 25 - Pack120</t>
  </si>
  <si>
    <t>004/3053</t>
  </si>
  <si>
    <t>GSP231</t>
  </si>
  <si>
    <t>Perfection Plus Endo + Gutta Percha Points Size 30</t>
  </si>
  <si>
    <t>004/3054</t>
  </si>
  <si>
    <t>GSP232</t>
  </si>
  <si>
    <t>Perfection Plus Endo + Gutta Percha Points Size 35 - Pack120</t>
  </si>
  <si>
    <t>004/3055</t>
  </si>
  <si>
    <t>GSP233</t>
  </si>
  <si>
    <t>Perfection Plus Endo + Gutta Percha Points Size 40 - Pack120</t>
  </si>
  <si>
    <t>004/3056</t>
  </si>
  <si>
    <t>GSP234</t>
  </si>
  <si>
    <t>Perfection Plus Endo + Gutta Percha Points Size 50 - Pack120</t>
  </si>
  <si>
    <t>004/3058</t>
  </si>
  <si>
    <t>GSP235</t>
  </si>
  <si>
    <t>Perfection Plus Endo + Gutta Percha Points Size 55 - Pack120</t>
  </si>
  <si>
    <t>004/3059</t>
  </si>
  <si>
    <t>GSP236</t>
  </si>
  <si>
    <t>Perfection Plus Endo + Gutta Percha Points Size 60 - Pack120</t>
  </si>
  <si>
    <t>004/3060</t>
  </si>
  <si>
    <t>GSP237</t>
  </si>
  <si>
    <t>Perfection Plus Endo + Gutta Percha Points Size 70 - Pack120</t>
  </si>
  <si>
    <t>004/3061</t>
  </si>
  <si>
    <t>GSP238</t>
  </si>
  <si>
    <t>Perfection Plus Endo + Gutta Percha Points Size 80 - Pack120</t>
  </si>
  <si>
    <t>004/3062</t>
  </si>
  <si>
    <t>GSP239</t>
  </si>
  <si>
    <t>Perfection Plus Endo + Gutta Percha Points Size 90 - Pack120</t>
  </si>
  <si>
    <t>004/3063</t>
  </si>
  <si>
    <t>GSP240</t>
  </si>
  <si>
    <t>Perfection Plus Endo + Gutta Percha Points Size 15-40</t>
  </si>
  <si>
    <t>004/3065</t>
  </si>
  <si>
    <t>GSP241</t>
  </si>
  <si>
    <t>Perfection Plus Endo + Gutta Percha Points Size 45-80</t>
  </si>
  <si>
    <t>004/3066</t>
  </si>
  <si>
    <t>GSP250A</t>
  </si>
  <si>
    <t>Dentsply Guttacore Pink Obturator 025B (A1703B0042500) Pack6</t>
  </si>
  <si>
    <t>A1703B0042500</t>
  </si>
  <si>
    <t>GSP251B</t>
  </si>
  <si>
    <t>Dentsply Guttacore Pink Obturator 025P (A1703P0042500) - 30</t>
  </si>
  <si>
    <t>A1703P0042500</t>
  </si>
  <si>
    <t>GSP252A</t>
  </si>
  <si>
    <t>Dentsply Guttacore Pink Obturator 020B (A1703B0042000) Pack6</t>
  </si>
  <si>
    <t>A1703B0042000</t>
  </si>
  <si>
    <t>GSP253A</t>
  </si>
  <si>
    <t>Dentsply Guttacore Pink Obturator 030B (A1703B0043000) Pack6</t>
  </si>
  <si>
    <t>A1703B0043000</t>
  </si>
  <si>
    <t>GSP254A</t>
  </si>
  <si>
    <t>Dentsply Guttacore Pink Obturator 035B (A1703B0043500) Pack6</t>
  </si>
  <si>
    <t>A1703B0043500</t>
  </si>
  <si>
    <t>GSP255A</t>
  </si>
  <si>
    <t>Dentsply Guttacore Pink Obturator 040B (A1703B0044000) Pack6</t>
  </si>
  <si>
    <t>A1703B0044000</t>
  </si>
  <si>
    <t>GSP256A</t>
  </si>
  <si>
    <t>Dentsply Guttacore Pink Obturator 045B (A1703B0044500) Pack6</t>
  </si>
  <si>
    <t>A1703B0044500</t>
  </si>
  <si>
    <t>GSP257A</t>
  </si>
  <si>
    <t>Dentsply Guttacore Pink Obturator 050B (A1703B0045000) Pack6</t>
  </si>
  <si>
    <t>A1703B0045000</t>
  </si>
  <si>
    <t>GSP258A</t>
  </si>
  <si>
    <t>Dentsply Guttacore Pink Obturator 055B (A1703B0045500) Pack6</t>
  </si>
  <si>
    <t>A1703B0045500</t>
  </si>
  <si>
    <t>GSP259A</t>
  </si>
  <si>
    <t>Dentsply Guttacore Pink Obturator 060B (A1703B0046000) Pack6</t>
  </si>
  <si>
    <t>A1703B0046000</t>
  </si>
  <si>
    <t>GSP260A</t>
  </si>
  <si>
    <t>Dentsply Guttacore Pink Obturator 070B (A1703B0047000) Pack6</t>
  </si>
  <si>
    <t>A1703B0047000</t>
  </si>
  <si>
    <t>GSP261A</t>
  </si>
  <si>
    <t>Dentsply Guttacore Pink Obturator 080B (A1703B0048000) Pack6</t>
  </si>
  <si>
    <t>A1703B0048000</t>
  </si>
  <si>
    <t>GSP263A</t>
  </si>
  <si>
    <t>Dentsply Guttacore Pink Obturator 020P (A1703P0042000) - 30</t>
  </si>
  <si>
    <t>A1703P0042000</t>
  </si>
  <si>
    <t>GSP264A</t>
  </si>
  <si>
    <t>Dentsply Guttacore Pink Obturator 030P (A1703P0043000) - 30</t>
  </si>
  <si>
    <t>A1703P0043000</t>
  </si>
  <si>
    <t>GSP274</t>
  </si>
  <si>
    <t>Roeko Sterile Paper Points Size 90 (344590) – Pack120</t>
  </si>
  <si>
    <t>344590</t>
  </si>
  <si>
    <t>GSP275</t>
  </si>
  <si>
    <t>Roeko Sterile Paper Points Size 100 (344591) – Pack120</t>
  </si>
  <si>
    <t>344591</t>
  </si>
  <si>
    <t>GSP276</t>
  </si>
  <si>
    <t>Roeko Sterile Paper Points Size 110 (344592) – Pack120</t>
  </si>
  <si>
    <t>344592</t>
  </si>
  <si>
    <t>GSP277</t>
  </si>
  <si>
    <t>Roeko Sterile Paper Points Size 120 (344593) – Pack120</t>
  </si>
  <si>
    <t>344593</t>
  </si>
  <si>
    <t>GSP278</t>
  </si>
  <si>
    <t>Roeko Sterile Paper Points Size 130 (344594) – Pack120</t>
  </si>
  <si>
    <t>344594</t>
  </si>
  <si>
    <t>GSP279</t>
  </si>
  <si>
    <t>Roeko Sterile Paper Points Size 140 (344595) – Pack120</t>
  </si>
  <si>
    <t>344595</t>
  </si>
  <si>
    <t>GSP281</t>
  </si>
  <si>
    <t>Roeko Sterile Gutta Percha Points Size 90 (365190) – Pack100</t>
  </si>
  <si>
    <t>365190</t>
  </si>
  <si>
    <t>GSP282</t>
  </si>
  <si>
    <t>Roeko Sterile Gutta Percha Points Size 100 (365191)– Pack100</t>
  </si>
  <si>
    <t>365191</t>
  </si>
  <si>
    <t>GSP283</t>
  </si>
  <si>
    <t>Roeko Sterile Gutta Percha Points Size 110 (365192)– Pack100</t>
  </si>
  <si>
    <t>365192</t>
  </si>
  <si>
    <t>GSP284</t>
  </si>
  <si>
    <t>Roeko Sterile Gutta Percha Points Size 120 (365193)– Pack100</t>
  </si>
  <si>
    <t>365193</t>
  </si>
  <si>
    <t>GSP287</t>
  </si>
  <si>
    <t>Roeko Sterile Gutta Percha Points Size 90-140 (365198) - 100</t>
  </si>
  <si>
    <t>365198</t>
  </si>
  <si>
    <t>GSP288</t>
  </si>
  <si>
    <t>UnoDent C/C Paper Points No.25 6x34 (EPC025) – Pack204</t>
  </si>
  <si>
    <t>Pack (204)</t>
  </si>
  <si>
    <t>EPC025</t>
  </si>
  <si>
    <t>GSP289</t>
  </si>
  <si>
    <t>UnoDent C/C Paper Points 15/40 Assorted (EPC154) - Pack204</t>
  </si>
  <si>
    <t>EPC154</t>
  </si>
  <si>
    <t>GSP290</t>
  </si>
  <si>
    <t>UnoDent C/C Paper Points No.15 6x34 (EPC015) – Pack204</t>
  </si>
  <si>
    <t>EPC015</t>
  </si>
  <si>
    <t>GSP292</t>
  </si>
  <si>
    <t>UnoDent C/C Paper Points No.30 6x34 (EPC030) – Pack204</t>
  </si>
  <si>
    <t>EPC030</t>
  </si>
  <si>
    <t>GSP293</t>
  </si>
  <si>
    <t>UnoDent C/C Paper Points No.35 6x34 (EPC035) – Pack204</t>
  </si>
  <si>
    <t>EPC035</t>
  </si>
  <si>
    <t>GSP295</t>
  </si>
  <si>
    <t>UnoDent C/C Paper Points No.45 6x34 (EPC045) – Pack204</t>
  </si>
  <si>
    <t>EPC045</t>
  </si>
  <si>
    <t>GSP296</t>
  </si>
  <si>
    <t>UnoDent C/C Paper Points No.50 6x34 (EPC050) – Pack204</t>
  </si>
  <si>
    <t>EPC050</t>
  </si>
  <si>
    <t>GSP298</t>
  </si>
  <si>
    <t>Sendoline S5 Gutta Percha Points 2 30 Taper .06 - Pack60</t>
  </si>
  <si>
    <t>3483030</t>
  </si>
  <si>
    <t>GSP302</t>
  </si>
  <si>
    <t>SybronEndo Autofit GP Feather Tip Medium/Fine (952-0011)</t>
  </si>
  <si>
    <t>952-0011</t>
  </si>
  <si>
    <t>GSP303</t>
  </si>
  <si>
    <t>SybronEndo Autofit GP Feather Tip Medium/Large (952-0015)</t>
  </si>
  <si>
    <t>952-0015</t>
  </si>
  <si>
    <t>GSP305</t>
  </si>
  <si>
    <t>UnoDent C/C Paper Points No.55 6x34 (EPC055) – Pack204</t>
  </si>
  <si>
    <t>EPC055</t>
  </si>
  <si>
    <t>GSP306</t>
  </si>
  <si>
    <t>UnoDent C/C Paper Points No.60 6x34 (EPC060) – Pack204</t>
  </si>
  <si>
    <t>EPC060</t>
  </si>
  <si>
    <t>GSP307</t>
  </si>
  <si>
    <t>UnoDent C/C Paper Points No.70 6x34 (EPC070) – Pack204</t>
  </si>
  <si>
    <t>EPC070</t>
  </si>
  <si>
    <t>GSP308</t>
  </si>
  <si>
    <t>UnoDent C/C Paper Points No.80 6x34 (EPC080) – Pack204</t>
  </si>
  <si>
    <t>EPC080</t>
  </si>
  <si>
    <t>GSP310</t>
  </si>
  <si>
    <t>UnoDent C/C Paper Points No.100 6x34 (EPC100) – Pack204</t>
  </si>
  <si>
    <t>EPC100</t>
  </si>
  <si>
    <t>GSP315</t>
  </si>
  <si>
    <t>UnoDent C/C Paper Points 45/80 Assorted (EPC458)</t>
  </si>
  <si>
    <t>EPC458</t>
  </si>
  <si>
    <t>GSP343</t>
  </si>
  <si>
    <t>UnoDent Colour Coded GP Points No.40 (EQO040) - Pack120</t>
  </si>
  <si>
    <t>EQO040</t>
  </si>
  <si>
    <t>GSP344</t>
  </si>
  <si>
    <t>UnoDent Colour Coded GP Points No.45 (EQO045) - Pack120</t>
  </si>
  <si>
    <t>EQO045</t>
  </si>
  <si>
    <t>GSP345</t>
  </si>
  <si>
    <t>UnoDent Colour Coded GP Points No.50 (EQO050) - Pack120</t>
  </si>
  <si>
    <t>EQO050</t>
  </si>
  <si>
    <t>GSP346</t>
  </si>
  <si>
    <t>UnoDent Colour Coded GP Points No.55 (EQO055) - Pack120</t>
  </si>
  <si>
    <t>EQO055</t>
  </si>
  <si>
    <t>GSP347</t>
  </si>
  <si>
    <t>UnoDent Colour Coded GP Points No.60 (EQO060) - Pack120</t>
  </si>
  <si>
    <t>EQO060</t>
  </si>
  <si>
    <t>GSP348</t>
  </si>
  <si>
    <t>UnoDent Colour Coded GP Points No.70 (EQO070) - Pack120</t>
  </si>
  <si>
    <t>EQO070</t>
  </si>
  <si>
    <t>GSP349</t>
  </si>
  <si>
    <t>UnoDent Colour Coded GP Points No.80 (EQO080) - Pack120</t>
  </si>
  <si>
    <t>EQO080</t>
  </si>
  <si>
    <t>GSP350</t>
  </si>
  <si>
    <t>UnoDent C/C Paper Points No.20 (EPA020) – Box500</t>
  </si>
  <si>
    <t>EPA020</t>
  </si>
  <si>
    <t>GSP351</t>
  </si>
  <si>
    <t>UnoDent C/C Paper Points No.30 (EPA030) – Box500</t>
  </si>
  <si>
    <t>EPA030</t>
  </si>
  <si>
    <t>GSP352</t>
  </si>
  <si>
    <t>UnoDent C/C Paper Points No.40 (EPA040) – Box500</t>
  </si>
  <si>
    <t>EPA040</t>
  </si>
  <si>
    <t>GSP356</t>
  </si>
  <si>
    <t>UnoDent C/C Paper Points 20/80 Assorted (EPA208) - Box500</t>
  </si>
  <si>
    <t>EPA208</t>
  </si>
  <si>
    <t>GSP363</t>
  </si>
  <si>
    <t>Dentsply ProTaper Gold Paper Points F1 (A241W00000103) - 180</t>
  </si>
  <si>
    <t>A241W00000103</t>
  </si>
  <si>
    <t>GSP364</t>
  </si>
  <si>
    <t>Dentsply ProTaper Gold Paper Points F2 (A241W00000203) - 180</t>
  </si>
  <si>
    <t>A241W00000203</t>
  </si>
  <si>
    <t>GSP365</t>
  </si>
  <si>
    <t>Dentsply ProTaper Gold Paper Points F3 (A241W00000303) - 180</t>
  </si>
  <si>
    <t>A241W00000303</t>
  </si>
  <si>
    <t>GSP366</t>
  </si>
  <si>
    <t>Dentsply ProTaper Gold Paper Points F4 (A241W00000403) - 180</t>
  </si>
  <si>
    <t>A241W00000403</t>
  </si>
  <si>
    <t>GSP367</t>
  </si>
  <si>
    <t>Dentsply ProTaper Gold Paper Points F5 (A241W00000503) - 180</t>
  </si>
  <si>
    <t>A241W00000503</t>
  </si>
  <si>
    <t>GSP368</t>
  </si>
  <si>
    <t>Dentsply ProTaper Gold Paper Points F1-F5 (A241W00090103)</t>
  </si>
  <si>
    <t>A241W00090103</t>
  </si>
  <si>
    <t>GSP369</t>
  </si>
  <si>
    <t>SybronEndo K3 Gutta Percha .04 Taper 20 (825-0420) - Box50</t>
  </si>
  <si>
    <t>825-0420</t>
  </si>
  <si>
    <t>GSP371</t>
  </si>
  <si>
    <t>UnoDent Colour Coded GP Points No.15/40 (EQO154) - Pack120</t>
  </si>
  <si>
    <t>EQO154</t>
  </si>
  <si>
    <t>GSP372</t>
  </si>
  <si>
    <t>UnoDent Colour Coded GP Points No.45/80 (EQO458) - Pack120</t>
  </si>
  <si>
    <t>EQO458</t>
  </si>
  <si>
    <t>GSP373</t>
  </si>
  <si>
    <t>UnoDent Colour Coded GP Points No.90/140 (EQO901) - Pack120</t>
  </si>
  <si>
    <t>GSP374</t>
  </si>
  <si>
    <t>Kerr Autofit Backfill Gutta Percha Points Fine (972-0020)</t>
  </si>
  <si>
    <t>972-0020</t>
  </si>
  <si>
    <t>GSP376</t>
  </si>
  <si>
    <t>Kerr Autofit Greater Taper GP Points Size .06 (972-0102)</t>
  </si>
  <si>
    <t>972-0102</t>
  </si>
  <si>
    <t>GSP377</t>
  </si>
  <si>
    <t>Kerr Autofit Greater Taper GP Points Size .08 (972-0103)</t>
  </si>
  <si>
    <t>972-0103</t>
  </si>
  <si>
    <t>GSP378</t>
  </si>
  <si>
    <t>VDW RECIPROC Gutta Percha Assorted (V040214028237) - Pack60</t>
  </si>
  <si>
    <t>V040214028237</t>
  </si>
  <si>
    <t>GSP379</t>
  </si>
  <si>
    <t>VDW RECIPROC Blue Paper Points Assorted (V040259029237)</t>
  </si>
  <si>
    <t>V040259029237</t>
  </si>
  <si>
    <t>GSP380</t>
  </si>
  <si>
    <t>Sendoline S3/S5 Gutta Percha Points 3 30 Taper .04 - Pack60</t>
  </si>
  <si>
    <t>3000304</t>
  </si>
  <si>
    <t>GSQ010</t>
  </si>
  <si>
    <t>Alpro PlastiSept Wipes Jumbo - Pack200</t>
  </si>
  <si>
    <t>GSS030</t>
  </si>
  <si>
    <t>Schulke Mikrozid Universal Liquid 1 Litre (70000998) - Each</t>
  </si>
  <si>
    <t>70000998</t>
  </si>
  <si>
    <t>GSW003A</t>
  </si>
  <si>
    <t>UnoDent Glass Mixing Slab 4x4x1/4 Plain (YMG020) - Each</t>
  </si>
  <si>
    <t>YMG020</t>
  </si>
  <si>
    <t>GSW007</t>
  </si>
  <si>
    <t>Perfection Plus Glass Dappen Dish Clear (011/1010) - Each</t>
  </si>
  <si>
    <t>011/1010</t>
  </si>
  <si>
    <t>GTB008</t>
  </si>
  <si>
    <t>UnoDent Kidney Dishes 8” - Stainless Steel - Autoclavable</t>
  </si>
  <si>
    <t>GTI010</t>
  </si>
  <si>
    <t>UnoDent Tray Instrument Rack Aluminium - Each</t>
  </si>
  <si>
    <t>GTI020</t>
  </si>
  <si>
    <t>Nichrominox Instrument Holder - 16 (181452) - Each</t>
  </si>
  <si>
    <t>181452</t>
  </si>
  <si>
    <t>GTT120</t>
  </si>
  <si>
    <t>Nichrominox Large Instrument Tray Perforated Silver 28x18cm</t>
  </si>
  <si>
    <t>184450-1</t>
  </si>
  <si>
    <t>GTT121</t>
  </si>
  <si>
    <t>Nichrominox Large Instrument Tray Perforated Blue 28x18cm</t>
  </si>
  <si>
    <t>184450-2</t>
  </si>
  <si>
    <t>GTT151</t>
  </si>
  <si>
    <t>Nichrominox Large Instrument Tray Perforated Red 28x18cm</t>
  </si>
  <si>
    <t>184450-3</t>
  </si>
  <si>
    <t>GTT152</t>
  </si>
  <si>
    <t>Nichrominox Large Instrument Tray Perforated Yellow 28x18cm</t>
  </si>
  <si>
    <t>184450-5</t>
  </si>
  <si>
    <t>GTT153</t>
  </si>
  <si>
    <t>Nichrominox Large Instrument Tray Perforated Green 28x18cm</t>
  </si>
  <si>
    <t>184450-4</t>
  </si>
  <si>
    <t>GTT162</t>
  </si>
  <si>
    <t>Nichrominox Instrument Tray Perforated Turquoise 28x18cm</t>
  </si>
  <si>
    <t>184450-6</t>
  </si>
  <si>
    <t>GTT214</t>
  </si>
  <si>
    <t>Nichrominox Instrument Cassette Ergo Clip 10 Blue - Each</t>
  </si>
  <si>
    <t>GTT265</t>
  </si>
  <si>
    <t>Nichrominox Micro Instrument Cassette 74x45x20mm</t>
  </si>
  <si>
    <t>UMCA001</t>
  </si>
  <si>
    <t>GTT301</t>
  </si>
  <si>
    <t>UnoDent 5 Instrument Cassette Tray (GTT301) - Each</t>
  </si>
  <si>
    <t>GTT418</t>
  </si>
  <si>
    <t>Hu-Friedy IMS Infinity Cassette 1/4 DIN 5 Orange IME14DIN53</t>
  </si>
  <si>
    <t>IME14DIN53</t>
  </si>
  <si>
    <t>GTT455</t>
  </si>
  <si>
    <t>UnoDent Plastic Instrument Trays White - Pack2</t>
  </si>
  <si>
    <t>GTT460</t>
  </si>
  <si>
    <t>UnoDent Plastic Instrument Trays Yellow - Pack2</t>
  </si>
  <si>
    <t>GTT507</t>
  </si>
  <si>
    <t>Nichrominox Instrument Cassette Easy Clip 10 Blue - Each</t>
  </si>
  <si>
    <t>182910-2</t>
  </si>
  <si>
    <t>GTT508</t>
  </si>
  <si>
    <t>Nichrominox Instrument Cassette Easy Clip 15 Blue - Each</t>
  </si>
  <si>
    <t>182912-2</t>
  </si>
  <si>
    <t>GTT512</t>
  </si>
  <si>
    <t>Nichrominox Instrument Cassette Easy Clip 10 Red - Each</t>
  </si>
  <si>
    <t>182910-3</t>
  </si>
  <si>
    <t>GTT517</t>
  </si>
  <si>
    <t>Nichrominox Instrument Cassette Easy Clip 10 Green - Each</t>
  </si>
  <si>
    <t>182910-4</t>
  </si>
  <si>
    <t>GUH045</t>
  </si>
  <si>
    <t>Hu-Friedy Enzymax Spray Gel 709ml (IMS-1229) - Each</t>
  </si>
  <si>
    <t>IMS-1229</t>
  </si>
  <si>
    <t>GUI001</t>
  </si>
  <si>
    <t>Ultrawave Sonozyme 3 3x2L (F50026) - Box3</t>
  </si>
  <si>
    <t>F50026</t>
  </si>
  <si>
    <t>GUW001</t>
  </si>
  <si>
    <t>Dolby Maximum pH Plus Economy Refill 2x5L - Box2</t>
  </si>
  <si>
    <t>DOLBY-1080</t>
  </si>
  <si>
    <t>GUW150</t>
  </si>
  <si>
    <t>Coltene BioSonic UC40 Universal Solution 1L (60021960) -Each</t>
  </si>
  <si>
    <t>60021960</t>
  </si>
  <si>
    <t>GVW000</t>
  </si>
  <si>
    <t>W&amp;H KlenzKlean Detergent 5 Litre (07955900) - Each</t>
  </si>
  <si>
    <t>07955900</t>
  </si>
  <si>
    <t>GVW001</t>
  </si>
  <si>
    <t>W&amp;H KlenzScale Descaler 5 Litre (07955870) - Each</t>
  </si>
  <si>
    <t>07955870</t>
  </si>
  <si>
    <t>GXC001</t>
  </si>
  <si>
    <t>Tec-Safe Dip Slide - Pack10</t>
  </si>
  <si>
    <t>BFCDS10</t>
  </si>
  <si>
    <t>GXC255</t>
  </si>
  <si>
    <t>UnoDent Hand Disinfectant Rub Tottle Clip - Each</t>
  </si>
  <si>
    <t>GXQ000</t>
  </si>
  <si>
    <t>QWS Alpron Dip Slide (MHPC10025) - Each</t>
  </si>
  <si>
    <t>MHPC10025</t>
  </si>
  <si>
    <t>GXQ001</t>
  </si>
  <si>
    <t>QWS Alpron Dip Slides (MHPC10025) - Pack10</t>
  </si>
  <si>
    <t>GXQ020</t>
  </si>
  <si>
    <t>Hydrosense Dental Legionella Test Kit - Each</t>
  </si>
  <si>
    <t>GXQ025</t>
  </si>
  <si>
    <t>Hospec Netural Liquid Detergent 740ml - Each</t>
  </si>
  <si>
    <t>CLEAN298</t>
  </si>
  <si>
    <t>GXS053</t>
  </si>
  <si>
    <t>Schulke + Wall bracket for 500ml bottle (134411) - Each</t>
  </si>
  <si>
    <t>134411</t>
  </si>
  <si>
    <t>GXU010</t>
  </si>
  <si>
    <t>UnoDent Hand Pump 3ml</t>
  </si>
  <si>
    <t>HCI002</t>
  </si>
  <si>
    <t>BD Vacutainer Push Button Blood Collection Set (367344) - 50</t>
  </si>
  <si>
    <t>367344</t>
  </si>
  <si>
    <t>HDB004</t>
  </si>
  <si>
    <t>Dentsply Hi-Di Burs 504 Medium FG (60703504X) - Pack5</t>
  </si>
  <si>
    <t>60703504X</t>
  </si>
  <si>
    <t>HDB009</t>
  </si>
  <si>
    <t>Dentsply Hi-Di Burs 520 Medium FG (60703520X) - Pack5</t>
  </si>
  <si>
    <t>60703520X</t>
  </si>
  <si>
    <t>HDB011</t>
  </si>
  <si>
    <t>Dentsply Hi-Di Burs 522 Medium FG (60703522X) - Pack5</t>
  </si>
  <si>
    <t>60703522X</t>
  </si>
  <si>
    <t>HDB017</t>
  </si>
  <si>
    <t>Dentsply Hi-Di Burs 534 Medium FG (60703534X) - Pack5</t>
  </si>
  <si>
    <t>60703534X</t>
  </si>
  <si>
    <t>HDB019</t>
  </si>
  <si>
    <t>Dentsply Hi-Di Burs 536 Medium FG (60703536X) - Pack5</t>
  </si>
  <si>
    <t>60703536X</t>
  </si>
  <si>
    <t>HDB035</t>
  </si>
  <si>
    <t>Dentsply Hi-Di Burs 558 Medium FG (60703558X) - Pack5</t>
  </si>
  <si>
    <t>60703558X</t>
  </si>
  <si>
    <t>HDB038</t>
  </si>
  <si>
    <t>Dentsply Hi-Di Burs 561 Medium FG (60703561X) - Pack5</t>
  </si>
  <si>
    <t>60703561X</t>
  </si>
  <si>
    <t>HDB040</t>
  </si>
  <si>
    <t>Dentsply Hi-Di Burs 563 Medium FG (60703563X) - Pack5</t>
  </si>
  <si>
    <t>60703563X</t>
  </si>
  <si>
    <t>HDB052</t>
  </si>
  <si>
    <t>Dentsply Hi-Di Burs 608 Medium FG (60703608X) - Pack5</t>
  </si>
  <si>
    <t>60703608X</t>
  </si>
  <si>
    <t>HDB053</t>
  </si>
  <si>
    <t>Dentsply Hi-Di Burs 613 Medium FG (60703613X) - Pack5</t>
  </si>
  <si>
    <t>60703613X</t>
  </si>
  <si>
    <t>HDB060</t>
  </si>
  <si>
    <t>Dentsply Hi-Di Burs 624 Medium FG (60703624X) - Pack5</t>
  </si>
  <si>
    <t>60703624X</t>
  </si>
  <si>
    <t>HDB061</t>
  </si>
  <si>
    <t>Dentsply Hi-Di Burs 625 Medium FG (60703625X) - Pack5</t>
  </si>
  <si>
    <t>60703625X</t>
  </si>
  <si>
    <t>HDB062</t>
  </si>
  <si>
    <t>Dentsply Hi-Di Burs 626 Medium FG (60703626X) - Pack5</t>
  </si>
  <si>
    <t>60703626X</t>
  </si>
  <si>
    <t>HDB072</t>
  </si>
  <si>
    <t>Dentsply Hi-Di Burs 642 Medium FG (60703642X) - Pack5</t>
  </si>
  <si>
    <t>60703642X</t>
  </si>
  <si>
    <t>HDB080</t>
  </si>
  <si>
    <t>Dentsply Hi-Di Burs 658 Medium FG (60703658X) - Pack5</t>
  </si>
  <si>
    <t>60703658X</t>
  </si>
  <si>
    <t>HDB086</t>
  </si>
  <si>
    <t>Dentsply Hi-Di Burs 670 Medium FG (60703670X) - Pack5</t>
  </si>
  <si>
    <t>60703670X</t>
  </si>
  <si>
    <t>HDB093</t>
  </si>
  <si>
    <t>Dentsply Hi-Di Burs 700 Medium FG (60703700X) - Pack5</t>
  </si>
  <si>
    <t>60703700X</t>
  </si>
  <si>
    <t>HDB101</t>
  </si>
  <si>
    <t>Dentsply Hi-Di Burs 715 Medium FG (60703715X) - Pack5</t>
  </si>
  <si>
    <t>60703715X</t>
  </si>
  <si>
    <t>HDB103</t>
  </si>
  <si>
    <t>Dentsply Hi-Di Burs 719 Medium FG (60703719X) - Pack5</t>
  </si>
  <si>
    <t>60703719X</t>
  </si>
  <si>
    <t>HDB110</t>
  </si>
  <si>
    <t>Dentsply Hi-Di Burs 733 Medium FG (60703733X) - Pack5</t>
  </si>
  <si>
    <t>60703733X</t>
  </si>
  <si>
    <t>HDB135</t>
  </si>
  <si>
    <t>Dentsply Hi-Di Burs 644 Medium FG (60703644X) - Pack5</t>
  </si>
  <si>
    <t>60703644X</t>
  </si>
  <si>
    <t>HDB137</t>
  </si>
  <si>
    <t>Dentsply Hi-Di Burs 654 Medium FG (60703654X) - Pack5</t>
  </si>
  <si>
    <t>60703654X</t>
  </si>
  <si>
    <t>HDB148</t>
  </si>
  <si>
    <t>Dentsply Hi-Di Burs 745 Medium FG (60703745X) - Pack5</t>
  </si>
  <si>
    <t>60703745X</t>
  </si>
  <si>
    <t>HDB152</t>
  </si>
  <si>
    <t>Dentsply Hi-Di Burs 562 Fine FG (60702562X) - Pack5</t>
  </si>
  <si>
    <t>60702562X</t>
  </si>
  <si>
    <t>HDB154</t>
  </si>
  <si>
    <t>Dentsply Hi-Di Burs 521 Coarse FG (60704521X) - Pack5</t>
  </si>
  <si>
    <t>60704521X</t>
  </si>
  <si>
    <t>HDB159</t>
  </si>
  <si>
    <t>Dentsply Hi-Di Burs 557 Coarse FG (60704557X) - Pack5</t>
  </si>
  <si>
    <t>60704557X</t>
  </si>
  <si>
    <t>HKB011</t>
  </si>
  <si>
    <t>Kulzer Diamond Bur 010-010 (B530) - Each</t>
  </si>
  <si>
    <t>65986759</t>
  </si>
  <si>
    <t>HKB012</t>
  </si>
  <si>
    <t>Kulzer Diamond Bur 010-016 (B531) - Each</t>
  </si>
  <si>
    <t>65986767</t>
  </si>
  <si>
    <t>HKB015</t>
  </si>
  <si>
    <t>Kulzer Diamond Bur 019-014 (B538) - Each</t>
  </si>
  <si>
    <t>65986864</t>
  </si>
  <si>
    <t>HKB022</t>
  </si>
  <si>
    <t>Kulzer Gold Diamond Bur DL141-014 (G414) - Each</t>
  </si>
  <si>
    <t>66000645</t>
  </si>
  <si>
    <t>HKB026</t>
  </si>
  <si>
    <t>Kulzer Diamond Bur 156-014 (B542) - Each</t>
  </si>
  <si>
    <t>65986899</t>
  </si>
  <si>
    <t>HKB027</t>
  </si>
  <si>
    <t>Kulzer Diamond Bur 156-014C (B542C) - Each</t>
  </si>
  <si>
    <t>65990160</t>
  </si>
  <si>
    <t>HKB030</t>
  </si>
  <si>
    <t>Kulzer Diamond Bur 158-014 (B546) - Each</t>
  </si>
  <si>
    <t>65987097</t>
  </si>
  <si>
    <t>HKB032</t>
  </si>
  <si>
    <t>Kulzer Diamond Bur 170-010 (550) - Each</t>
  </si>
  <si>
    <t>65986902</t>
  </si>
  <si>
    <t>HKB036</t>
  </si>
  <si>
    <t>Kulzer Diamond Bur 171-016C (B554C) - Each</t>
  </si>
  <si>
    <t>65990233</t>
  </si>
  <si>
    <t>HKB042</t>
  </si>
  <si>
    <t>Kulzer Diamond Bur 173-018 (B626) - Each</t>
  </si>
  <si>
    <t>66006416</t>
  </si>
  <si>
    <t>HKB044</t>
  </si>
  <si>
    <t>Kulzer Diamond Bur 174-014 (B557) - Each</t>
  </si>
  <si>
    <t>65987194</t>
  </si>
  <si>
    <t>HKB046</t>
  </si>
  <si>
    <t>Kulzer Diamond Bur 198-016 (B555) - Each</t>
  </si>
  <si>
    <t>65987240</t>
  </si>
  <si>
    <t>HKB050</t>
  </si>
  <si>
    <t>Kulzer Diamond Bur 199-018 (B503) - Each</t>
  </si>
  <si>
    <t>65987267</t>
  </si>
  <si>
    <t>HKB051</t>
  </si>
  <si>
    <t>Kulzer Diamond Bur 224-012SF (B650SF) - Each</t>
  </si>
  <si>
    <t>65990888</t>
  </si>
  <si>
    <t>HKB061</t>
  </si>
  <si>
    <t>Kulzer Diamond Bur 249-016 (B562) - Each</t>
  </si>
  <si>
    <t>65987291</t>
  </si>
  <si>
    <t>HKB064</t>
  </si>
  <si>
    <t>Kulzer Gold Diamond Bur DL289-012C (G892C) - Each</t>
  </si>
  <si>
    <t>66000669</t>
  </si>
  <si>
    <t>HKB065</t>
  </si>
  <si>
    <t>Kulzer Diamond Bur 289-014C (B679C) - Each</t>
  </si>
  <si>
    <t>65990276</t>
  </si>
  <si>
    <t>HKB068</t>
  </si>
  <si>
    <t>Kulzer Diamond Bur 512-018 (R7) - Each</t>
  </si>
  <si>
    <t>65991469</t>
  </si>
  <si>
    <t>HKB069</t>
  </si>
  <si>
    <t>Kulzer Diamond Bur 514-018 (R9) - Each</t>
  </si>
  <si>
    <t>65991523</t>
  </si>
  <si>
    <t>HKB070</t>
  </si>
  <si>
    <t>Kulzer Diamond Bur 521-018 (R10) - Each</t>
  </si>
  <si>
    <t>65991531</t>
  </si>
  <si>
    <t>HKB076</t>
  </si>
  <si>
    <t>Kulzer Diamond Bur 172-020C (B625C) - Each</t>
  </si>
  <si>
    <t>66006429</t>
  </si>
  <si>
    <t>HKB081</t>
  </si>
  <si>
    <t>Kulzer Diamond Bur 199-014 (B502) - Each</t>
  </si>
  <si>
    <t>66006422</t>
  </si>
  <si>
    <t>HKB088</t>
  </si>
  <si>
    <t>Kulzer Diamond Bur 298-018C (HKB204C) - Each</t>
  </si>
  <si>
    <t>66015853</t>
  </si>
  <si>
    <t>HKB091</t>
  </si>
  <si>
    <t>Kulzer Diamond Bur 199-012 (B714) - Each</t>
  </si>
  <si>
    <t>66031477</t>
  </si>
  <si>
    <t>HKB093</t>
  </si>
  <si>
    <t>Kulzer Diamond Bur 545-016 (HKB205) - Each</t>
  </si>
  <si>
    <t>66031488</t>
  </si>
  <si>
    <t>HKB096</t>
  </si>
  <si>
    <t>Kulzer Diamond Bur 233-012 (HKB208) - Each</t>
  </si>
  <si>
    <t>66031481</t>
  </si>
  <si>
    <t>HKB098</t>
  </si>
  <si>
    <t>Kulzer Diamond Bur 234-014 (B567) - Each</t>
  </si>
  <si>
    <t>66031483</t>
  </si>
  <si>
    <t>HPC001</t>
  </si>
  <si>
    <t>Hu-Friedy Pedo Crowns Lower Left Primary 1st No.4 - Pack5</t>
  </si>
  <si>
    <t>SSC-LLD4</t>
  </si>
  <si>
    <t>HPC002</t>
  </si>
  <si>
    <t>Hu-Friedy Pedo Crowns Lower Left Primary 1st No.5 - Pack5</t>
  </si>
  <si>
    <t>SSC-LLD5</t>
  </si>
  <si>
    <t>HPC003</t>
  </si>
  <si>
    <t>Hu-Friedy Pedo Crowns Lower Left Primary 2nd No.5 - Pack5</t>
  </si>
  <si>
    <t>SSC-LLE5</t>
  </si>
  <si>
    <t>HPC004</t>
  </si>
  <si>
    <t>Hu-Friedy Pedo Crowns Lower Left Primary 2nd No.6 - Pack5</t>
  </si>
  <si>
    <t>SSC-LLE6</t>
  </si>
  <si>
    <t>HPC005</t>
  </si>
  <si>
    <t>Hu-Friedy Pedo Crowns Lower Right Primary 1st No.4 - Pack5</t>
  </si>
  <si>
    <t>SSC-LRD4</t>
  </si>
  <si>
    <t>HPC006</t>
  </si>
  <si>
    <t>Hu-Friedy Pedo Crowns Lower Right Primary 1st No.5 - Pack5</t>
  </si>
  <si>
    <t>SSC-LRD5</t>
  </si>
  <si>
    <t>HPC007</t>
  </si>
  <si>
    <t>Hu-Friedy Pedo Crowns Lower Right Primary 2nd No.5 - Pack5</t>
  </si>
  <si>
    <t>SSC-LRE5</t>
  </si>
  <si>
    <t>HPC008</t>
  </si>
  <si>
    <t>Hu-Friedy Pedo Crowns Lower Right Primary 2nd No.6 - Pack5</t>
  </si>
  <si>
    <t>SSC-LRE6</t>
  </si>
  <si>
    <t>HPC009</t>
  </si>
  <si>
    <t>Hu-Friedy Pedo Crowns Upper Left Primary 1st No.5 - Pack5</t>
  </si>
  <si>
    <t>SSC-ULD5</t>
  </si>
  <si>
    <t>HPC010</t>
  </si>
  <si>
    <t>Hu-Friedy Pedo Crowns Upper Left Primary 1st No.6 - Pack5</t>
  </si>
  <si>
    <t>SSC-ULD6</t>
  </si>
  <si>
    <t>HPC011</t>
  </si>
  <si>
    <t>Hu-Friedy Pedo Crowns Upper Left Primary 2nd No.4 - Pack5</t>
  </si>
  <si>
    <t>SSC-ULE4</t>
  </si>
  <si>
    <t>HPC012</t>
  </si>
  <si>
    <t>Hu-Friedy Pedo Crowns Upper Left Primary 2nd No.5 - Pack5</t>
  </si>
  <si>
    <t>SSC-ULE5</t>
  </si>
  <si>
    <t>HPC013</t>
  </si>
  <si>
    <t>Hu-Friedy Pedo Crowns Upper Right Primary 1st No.4 - Pack5</t>
  </si>
  <si>
    <t>SSC-URD4</t>
  </si>
  <si>
    <t>HPC014</t>
  </si>
  <si>
    <t>Hu-Friedy Pedo Crowns Upper Right Primary 1st No.5 - Pack5</t>
  </si>
  <si>
    <t>SSC-URD5</t>
  </si>
  <si>
    <t>HPC015</t>
  </si>
  <si>
    <t>Hu-Friedy Pedo Crowns Upper Right Primary 2nd No.4 - Pack5</t>
  </si>
  <si>
    <t>SSC-URE4</t>
  </si>
  <si>
    <t>HPC016</t>
  </si>
  <si>
    <t>Hu-Friedy Pedo Crowns Upper Right Primary 2nd No.5 - Pack5</t>
  </si>
  <si>
    <t>SSC-URE5</t>
  </si>
  <si>
    <t>HPC017</t>
  </si>
  <si>
    <t>Hu-Friedy Pedo Crowns Lower Left Primary 2nd No.3 - Pack5</t>
  </si>
  <si>
    <t>SSC-LLE3</t>
  </si>
  <si>
    <t>HPC018</t>
  </si>
  <si>
    <t>Hu-Friedy Pedo Crowns Lower Right Primary 2nd No.3 - Pack5</t>
  </si>
  <si>
    <t>SSC-LRE3</t>
  </si>
  <si>
    <t>HPC019</t>
  </si>
  <si>
    <t>Hu-Friedy Pedo Crowns Upper Left Primary 2nd No.2 - Pack5</t>
  </si>
  <si>
    <t>SSC-ULE2</t>
  </si>
  <si>
    <t>HPC020</t>
  </si>
  <si>
    <t>Hu-Friedy Pedo Crowns Lower Right Primary 2nd No.2 - Pack5</t>
  </si>
  <si>
    <t>SSC-LRE2</t>
  </si>
  <si>
    <t>HPC021</t>
  </si>
  <si>
    <t>Hu-Friedy Pedo Crowns Upper Left Primary 2nd No.3 - Pack5</t>
  </si>
  <si>
    <t>SSC-ULE3</t>
  </si>
  <si>
    <t>HPC022</t>
  </si>
  <si>
    <t>Hu-Friedy Pedo Crowns Upper Right Primary 2nd No.2 - Pack5</t>
  </si>
  <si>
    <t>SSC-URE2</t>
  </si>
  <si>
    <t>HPC023</t>
  </si>
  <si>
    <t>Hu-Friedy Pedo Crowns Upper Right Primary 2nd No.3 - Pack5</t>
  </si>
  <si>
    <t>SSC-URE3</t>
  </si>
  <si>
    <t>HQD805</t>
  </si>
  <si>
    <t>Radiant TH809 Ear Thermometer Probe Covers (PC840) - Pack40</t>
  </si>
  <si>
    <t>HQD810</t>
  </si>
  <si>
    <t>Radiant TH889J Tympanic Ear Thermometer - Each</t>
  </si>
  <si>
    <t>IAB015</t>
  </si>
  <si>
    <t>Kulzer Xantalgin Select Refill 500g (66096902) Each</t>
  </si>
  <si>
    <t>66096902</t>
  </si>
  <si>
    <t>IAO005</t>
  </si>
  <si>
    <t>Ortho-Care Alginate Berry Flavoured 500g (9001-IE002) - Each</t>
  </si>
  <si>
    <t>9001-IE002</t>
  </si>
  <si>
    <t>IAP005</t>
  </si>
  <si>
    <t>Perfection Plus ImpressPLUS Alginate 450g Bag</t>
  </si>
  <si>
    <t>IAX216</t>
  </si>
  <si>
    <t>Cavex Alginate Container Blue - Each</t>
  </si>
  <si>
    <t>IAX305</t>
  </si>
  <si>
    <t>Zhermack Alginate Measure (C300910) - Each</t>
  </si>
  <si>
    <t>C300910</t>
  </si>
  <si>
    <t>IAX306</t>
  </si>
  <si>
    <t>Zhermack Alginate Mixing Bowl (C300992) - Each</t>
  </si>
  <si>
    <t>C300992</t>
  </si>
  <si>
    <t>IAX325</t>
  </si>
  <si>
    <t>UnoDent Alginate Measuring Set Vanilla - Each</t>
  </si>
  <si>
    <t>IAX330</t>
  </si>
  <si>
    <t>Coltene Flexibole Mixing Bowl Extra Large (H00566) - Each</t>
  </si>
  <si>
    <t>H00566</t>
  </si>
  <si>
    <t>IAX331</t>
  </si>
  <si>
    <t>Coltene Flexibole Mixing Bowl Small (H00563) - Each</t>
  </si>
  <si>
    <t>H00563</t>
  </si>
  <si>
    <t>IAZ086</t>
  </si>
  <si>
    <t>Zhermack Hydrocolor 5 Refill 453g (C302120) - Each</t>
  </si>
  <si>
    <t>C302120</t>
  </si>
  <si>
    <t>IAZ103</t>
  </si>
  <si>
    <t>Zhermack Hydrorise Implant Meduim Body/Viscosity (C207092)</t>
  </si>
  <si>
    <t>C207092</t>
  </si>
  <si>
    <t>FG314L</t>
  </si>
  <si>
    <t>IB001A</t>
  </si>
  <si>
    <t>Intensiv Burs FG 314L - Pack6</t>
  </si>
  <si>
    <t>FGD4</t>
  </si>
  <si>
    <t>IB002A</t>
  </si>
  <si>
    <t>Intensiv Burs FG D4 - Pack6</t>
  </si>
  <si>
    <t>IB003</t>
  </si>
  <si>
    <t>Intensiv Burs FG 4205L - Pack6</t>
  </si>
  <si>
    <t>FG4205L</t>
  </si>
  <si>
    <t>IB004</t>
  </si>
  <si>
    <t>Intensiv Composhape Set 1 FG (015) - Each</t>
  </si>
  <si>
    <t>015</t>
  </si>
  <si>
    <t>IB005</t>
  </si>
  <si>
    <t>Intensiv Burs FG 845KR 411RC - Pack6</t>
  </si>
  <si>
    <t>FG845KR411RC</t>
  </si>
  <si>
    <t>IB006</t>
  </si>
  <si>
    <t>Intensiv Burs FG 368 255AC - Pack6</t>
  </si>
  <si>
    <t>FG368255AC</t>
  </si>
  <si>
    <t>IB007</t>
  </si>
  <si>
    <t>Intensiv Universal Prep Set (157) - Each</t>
  </si>
  <si>
    <t>157</t>
  </si>
  <si>
    <t>ICB335</t>
  </si>
  <si>
    <t>Kulzer Provil Novo Putty Fast Set 2x250ml (50035415) - Box2</t>
  </si>
  <si>
    <t>50035415</t>
  </si>
  <si>
    <t>ICC011</t>
  </si>
  <si>
    <t>Coltene President The Original Light Body 2x53ml (60019949)</t>
  </si>
  <si>
    <t>60019949</t>
  </si>
  <si>
    <t>ICC036</t>
  </si>
  <si>
    <t>Coltene President The Original Putty 2x300ml (60019942)</t>
  </si>
  <si>
    <t>60019942</t>
  </si>
  <si>
    <t>ICC037</t>
  </si>
  <si>
    <t>Coltene President The Original Putty Soft 2x300ml (60019943)</t>
  </si>
  <si>
    <t>60019943</t>
  </si>
  <si>
    <t>ICC038</t>
  </si>
  <si>
    <t>Coltene President The Original Fast Putty Soft 2x300ml</t>
  </si>
  <si>
    <t>60022166</t>
  </si>
  <si>
    <t>ICC039</t>
  </si>
  <si>
    <t>Coltene President The Original Putty Super Soft 2x300ml</t>
  </si>
  <si>
    <t>60019944</t>
  </si>
  <si>
    <t>ICC053</t>
  </si>
  <si>
    <t>Coltene Affinis Impression Material Wash Material (6547)</t>
  </si>
  <si>
    <t>6547</t>
  </si>
  <si>
    <t>ICC058</t>
  </si>
  <si>
    <t>Coltene President The Original Xtra Light Body 2x50ml</t>
  </si>
  <si>
    <t>60019937</t>
  </si>
  <si>
    <t>ICC059</t>
  </si>
  <si>
    <t>Coltene President The Original Light Body 2x50ml (60019938)</t>
  </si>
  <si>
    <t>60019938</t>
  </si>
  <si>
    <t>ICC060</t>
  </si>
  <si>
    <t>Coltene President The Original Regular Body 2x50ml -60019939</t>
  </si>
  <si>
    <t>60019939</t>
  </si>
  <si>
    <t>ICC103</t>
  </si>
  <si>
    <t>Coltene Jet Blue Bite Superfast 50ml Refill (6497) Pack 4</t>
  </si>
  <si>
    <t>6497</t>
  </si>
  <si>
    <t>ICC113</t>
  </si>
  <si>
    <t>Coltene President The Original Heavy Body 2x75ml (60019941)</t>
  </si>
  <si>
    <t>60019941</t>
  </si>
  <si>
    <t>ICC128</t>
  </si>
  <si>
    <t>Coltene Speedex Universal Activator 60ml (4990) - Each</t>
  </si>
  <si>
    <t>ICC290</t>
  </si>
  <si>
    <t>Coltene Affinis System 360 Monobody (6482) - Each</t>
  </si>
  <si>
    <t>6482</t>
  </si>
  <si>
    <t>ICC476</t>
  </si>
  <si>
    <t>Zhermack Hydrorise Putty Fast Set 2x300ml (C207011) - Box2</t>
  </si>
  <si>
    <t>C207011</t>
  </si>
  <si>
    <t>ICC500</t>
  </si>
  <si>
    <t>Voco V-Posil Putty Fast 2x450ml (2561) - Box2</t>
  </si>
  <si>
    <t>2561</t>
  </si>
  <si>
    <t>ICC502</t>
  </si>
  <si>
    <t>Voco V-Posil Heavy Soft Fast Cartridge 380ml (2565) - Each</t>
  </si>
  <si>
    <t>2565</t>
  </si>
  <si>
    <t>ICC503</t>
  </si>
  <si>
    <t>Voco V-Posil Heavy Soft Fast Cartridge 2x380ml (2566) - Box2</t>
  </si>
  <si>
    <t>2566</t>
  </si>
  <si>
    <t>ICC504</t>
  </si>
  <si>
    <t>Voco V-Posil Heavy Soft Fast 2x50ml (2567) - Box2</t>
  </si>
  <si>
    <t>2567</t>
  </si>
  <si>
    <t>ICC506</t>
  </si>
  <si>
    <t>Voco V-Posil Light Fast 2x50ml (2573) - Box2</t>
  </si>
  <si>
    <t>2573</t>
  </si>
  <si>
    <t>ICC514</t>
  </si>
  <si>
    <t>Voco V-Posil Mono Fast Cartridge 2x50ml (2571) - Box2</t>
  </si>
  <si>
    <t>2571</t>
  </si>
  <si>
    <t>ICD019</t>
  </si>
  <si>
    <t>DMG Honigum Putty Soft Fast 2x450ml (919365) - Box2</t>
  </si>
  <si>
    <t>919365</t>
  </si>
  <si>
    <t>ICD021</t>
  </si>
  <si>
    <t>DMG O-Bite Bite Registration 2x50ml (909765) - Box2</t>
  </si>
  <si>
    <t>909765</t>
  </si>
  <si>
    <t>ICD045</t>
  </si>
  <si>
    <t>DMG StatusBlue Cartridge 2x50ml (909790) - Box2</t>
  </si>
  <si>
    <t>909790</t>
  </si>
  <si>
    <t>ICF105</t>
  </si>
  <si>
    <t>GC Exafast NDS Injection 2x48ml (10001503) - Pack2</t>
  </si>
  <si>
    <t>10001503</t>
  </si>
  <si>
    <t>ICF120</t>
  </si>
  <si>
    <t>GC EXA Advanced Regular 2x48ml (10007523)</t>
  </si>
  <si>
    <t>10007523</t>
  </si>
  <si>
    <t>ICG070</t>
  </si>
  <si>
    <t>GC EXACLEAR Cartridges 2x51g (10001483) - Pack2</t>
  </si>
  <si>
    <t>10001483</t>
  </si>
  <si>
    <t>ICK674</t>
  </si>
  <si>
    <t>Kerr Wash Mixing Tips - Small Yellow (29363) - Pack 48</t>
  </si>
  <si>
    <t>29363</t>
  </si>
  <si>
    <t>ICM147</t>
  </si>
  <si>
    <t>3M Express 2 Wash Material Regular Body Quick 4x50ml (36958)</t>
  </si>
  <si>
    <t>36958</t>
  </si>
  <si>
    <t>ICM600</t>
  </si>
  <si>
    <t>3M Universal Penta Cartridge for Pentamix 2 (76994) - Each</t>
  </si>
  <si>
    <t>76994</t>
  </si>
  <si>
    <t>ICN000</t>
  </si>
  <si>
    <t>Bego Wirosil Duplicating Silicone Material 2x1Kg - Pack2</t>
  </si>
  <si>
    <t>ICU010</t>
  </si>
  <si>
    <t>Prestige Putty 600ml (055001) - Each</t>
  </si>
  <si>
    <t>055001</t>
  </si>
  <si>
    <t>ICU171</t>
  </si>
  <si>
    <t>UnoDent Imprep 2 AC Putty Soft Normal Set 2x300ml - Each</t>
  </si>
  <si>
    <t>ICU174</t>
  </si>
  <si>
    <t>UnoDent Imprep 2 AC Impression Material Wash Normal Set Ligh</t>
  </si>
  <si>
    <t>ICU175</t>
  </si>
  <si>
    <t>UnoDent Imprep 2 AC Bite Registration Material Wash Fast Set</t>
  </si>
  <si>
    <t>ICX014</t>
  </si>
  <si>
    <t>Kettenbach Mixing Tips Blue 6.0mm (17244) - Pack50</t>
  </si>
  <si>
    <t>17244</t>
  </si>
  <si>
    <t>ICX060</t>
  </si>
  <si>
    <t>DMG Honigum Automix Tips Green 1:1 (909490) - Pack50</t>
  </si>
  <si>
    <t>909490</t>
  </si>
  <si>
    <t>ICX062</t>
  </si>
  <si>
    <t>DMG Automix Tip Yellow 1:1 (909200) - Pack 50</t>
  </si>
  <si>
    <t>909200</t>
  </si>
  <si>
    <t>ICX066</t>
  </si>
  <si>
    <t>DMG Luer-Lock Tips Black (211477) - Pack 60</t>
  </si>
  <si>
    <t>211477</t>
  </si>
  <si>
    <t>ICX120</t>
  </si>
  <si>
    <t>Ivoclar Vivadent Virtual Dispenser 1:1 (572810) - Each</t>
  </si>
  <si>
    <t>572810</t>
  </si>
  <si>
    <t>ICX300</t>
  </si>
  <si>
    <t>Coltene Cutting Knife Universal (4420) - Each</t>
  </si>
  <si>
    <t>4420</t>
  </si>
  <si>
    <t>ICX390</t>
  </si>
  <si>
    <t>Coltene Microsystem/Affinis Oral Tips Yellow (6555) - Box100</t>
  </si>
  <si>
    <t>6555</t>
  </si>
  <si>
    <t>ICX410</t>
  </si>
  <si>
    <t>3M RelyX Unicem 2 Automix Mixing Tips/Endo Tips (56919)</t>
  </si>
  <si>
    <t>56919</t>
  </si>
  <si>
    <t>ICX412</t>
  </si>
  <si>
    <t>3M RelyX Unicem 2 Automix Mixing Tips/Intraoral Tips (56918)</t>
  </si>
  <si>
    <t>56918</t>
  </si>
  <si>
    <t>ICX531</t>
  </si>
  <si>
    <t>Kulzer Flexitime Mixing Tips Yellow 1:1 (66001988) - Pack48</t>
  </si>
  <si>
    <t>66001988</t>
  </si>
  <si>
    <t>ICX532</t>
  </si>
  <si>
    <t>Kulzer Flexitime Intra-oral Tips Yellow 1:1 (66000782) -Pk96</t>
  </si>
  <si>
    <t>66000782</t>
  </si>
  <si>
    <t>ICX542</t>
  </si>
  <si>
    <t>Kulzer Dynamix Mixing Tips (40004353) - Pack 50</t>
  </si>
  <si>
    <t>40004353</t>
  </si>
  <si>
    <t>ICX628</t>
  </si>
  <si>
    <t>Dentsply Mixing Tips Blue (778213M) - Pack48</t>
  </si>
  <si>
    <t>778213M</t>
  </si>
  <si>
    <t>ICX629</t>
  </si>
  <si>
    <t>Dentsply Aquasil Dynamic DECA Mixing Tips Blue (778951M)</t>
  </si>
  <si>
    <t>778951M</t>
  </si>
  <si>
    <t>ICX630</t>
  </si>
  <si>
    <t>Dentsply Aquasil LV/XLV Mixing Tips Red (778215M) - Pack 48</t>
  </si>
  <si>
    <t>778215M</t>
  </si>
  <si>
    <t>ICX631</t>
  </si>
  <si>
    <t>Dentsply Aquasil LV/XLV Intra Oral Tips Red (626383)-Pack100</t>
  </si>
  <si>
    <t>626383</t>
  </si>
  <si>
    <t>ICX800</t>
  </si>
  <si>
    <t>GC Examix NDS Cartridge Dispenser II (10001769) - Each</t>
  </si>
  <si>
    <t>10001769</t>
  </si>
  <si>
    <t>ICX802</t>
  </si>
  <si>
    <t>GC Mixing Tips Type II - Size Large (Blue) (10003262) Pack60</t>
  </si>
  <si>
    <t>10003262</t>
  </si>
  <si>
    <t>ICX828</t>
  </si>
  <si>
    <t>GC Dispensing Tip III Plastic (10000930) - Pack30</t>
  </si>
  <si>
    <t>10000930</t>
  </si>
  <si>
    <t>ICX834</t>
  </si>
  <si>
    <t>GC Gradia Brush Flat No.1 (10000241) - Pack10</t>
  </si>
  <si>
    <t>10000241</t>
  </si>
  <si>
    <t>ICX836</t>
  </si>
  <si>
    <t>GC Gradia Brush Holder (10000242) - Pack2</t>
  </si>
  <si>
    <t>10000242</t>
  </si>
  <si>
    <t>ICX841</t>
  </si>
  <si>
    <t>GC Dispensing Tip Long Needle (10003735) - Pack30</t>
  </si>
  <si>
    <t>10003735</t>
  </si>
  <si>
    <t>ICX900</t>
  </si>
  <si>
    <t>Voco Mixing Tips Type 12 Blue (2192) - Pack50</t>
  </si>
  <si>
    <t>2192</t>
  </si>
  <si>
    <t>ICX901</t>
  </si>
  <si>
    <t>Voco Mixing Tips Type 10 Brown (2189) - Pack50</t>
  </si>
  <si>
    <t>2189</t>
  </si>
  <si>
    <t>ICX902</t>
  </si>
  <si>
    <t>Voco Mixing Tips Type 11 Brown (2191) - Pack50</t>
  </si>
  <si>
    <t>ICX903</t>
  </si>
  <si>
    <t>Voco Mixing Tips Type 16 Green (2196) - Pack50</t>
  </si>
  <si>
    <t>2196</t>
  </si>
  <si>
    <t>ICX907</t>
  </si>
  <si>
    <t>Voco Mixing Tips Type 7 Yellow (2186) - Pack50</t>
  </si>
  <si>
    <t>2186</t>
  </si>
  <si>
    <t>ICX910</t>
  </si>
  <si>
    <t>Voco Intraoral Tips Type 3 Yellow (2141) - Pack50</t>
  </si>
  <si>
    <t>2141</t>
  </si>
  <si>
    <t>ICX913</t>
  </si>
  <si>
    <t>Voco Application Cannulae Type 45 (2147) - Pack100</t>
  </si>
  <si>
    <t>2147</t>
  </si>
  <si>
    <t>ICX916</t>
  </si>
  <si>
    <t>Voco Application Tips Type 47 (2131) - Pack30</t>
  </si>
  <si>
    <t>2131</t>
  </si>
  <si>
    <t>ICX919</t>
  </si>
  <si>
    <t>Voco Mixing Tips Type 19 (2199) - Pack30</t>
  </si>
  <si>
    <t>2199</t>
  </si>
  <si>
    <t>IDC155</t>
  </si>
  <si>
    <t>Coltene President The Original Heavy Body System 360 Kit</t>
  </si>
  <si>
    <t>60019947</t>
  </si>
  <si>
    <t>IDC156</t>
  </si>
  <si>
    <t>Coltene President The Original Heavy Body System 360 2x380ml</t>
  </si>
  <si>
    <t>60019948</t>
  </si>
  <si>
    <t>IDD510</t>
  </si>
  <si>
    <t>Dentsply Aquasil Ultra Automix 50ml Gun (60578399) - Each</t>
  </si>
  <si>
    <t>60578399</t>
  </si>
  <si>
    <t>IDD629</t>
  </si>
  <si>
    <t>Dentsply Aquasil Ultra+ XLV Wash Regular Set 4x50ml (678668)</t>
  </si>
  <si>
    <t>678668</t>
  </si>
  <si>
    <t>IDD630</t>
  </si>
  <si>
    <t>Dentsply Aquasil Ultra+ XLV Wash Fast Set 4x50ml (678670)</t>
  </si>
  <si>
    <t>678670</t>
  </si>
  <si>
    <t>IDD632</t>
  </si>
  <si>
    <t>Dentsply Aquasil Ultra+ LV Wash Fast Set 4x50ml (678672)</t>
  </si>
  <si>
    <t>678672</t>
  </si>
  <si>
    <t>IDD633</t>
  </si>
  <si>
    <t>Dentsply Aquasil Ultra+ Medium Regular Set 4x50ml (678673)</t>
  </si>
  <si>
    <t>678673</t>
  </si>
  <si>
    <t>IDD637</t>
  </si>
  <si>
    <t>Dentsply Aquasil Ultra+ Heavy Regular Set 4x50ml (678675)</t>
  </si>
  <si>
    <t>678675</t>
  </si>
  <si>
    <t>IDD640</t>
  </si>
  <si>
    <t>Dentsply Aquasil Ultra+ Heavy DECA Fast Set 2x380ml (678684)</t>
  </si>
  <si>
    <t>678684</t>
  </si>
  <si>
    <t>IDE004</t>
  </si>
  <si>
    <t>3M Impregum Penta Super Quick Medium Body Refill (69385)</t>
  </si>
  <si>
    <t>69385</t>
  </si>
  <si>
    <t>IDE005</t>
  </si>
  <si>
    <t>3M Impregum Penta Super Quick Medium Body Value Pack (69405)</t>
  </si>
  <si>
    <t>69405</t>
  </si>
  <si>
    <t>IDE006</t>
  </si>
  <si>
    <t>3M Impregum Penta Super Quick Light Body (69379) - Each</t>
  </si>
  <si>
    <t>69379</t>
  </si>
  <si>
    <t>IDE007</t>
  </si>
  <si>
    <t>3M Impregum Penta Super Quick Med Body Kit (69404)</t>
  </si>
  <si>
    <t>69404</t>
  </si>
  <si>
    <t>IDE008</t>
  </si>
  <si>
    <t>3M Impregum Penta Super Quick Medium Body Intro Kit (69383)</t>
  </si>
  <si>
    <t>69383</t>
  </si>
  <si>
    <t>IDE009</t>
  </si>
  <si>
    <t>3M Impregum Penta Super Quick Medium/Light Body Intro Kit</t>
  </si>
  <si>
    <t>69381</t>
  </si>
  <si>
    <t>IDE010</t>
  </si>
  <si>
    <t>3M Impregum Penta Super Quick Medium Body Cartridge PMX 3</t>
  </si>
  <si>
    <t>69387</t>
  </si>
  <si>
    <t>IDE011</t>
  </si>
  <si>
    <t>3M Garant Mixing Tips for Impregum Super Quick Purple 71454</t>
  </si>
  <si>
    <t>71454</t>
  </si>
  <si>
    <t>IDE012</t>
  </si>
  <si>
    <t>3M Impregum Penta Super Quick Heavy Body Refill (69406)</t>
  </si>
  <si>
    <t>69406</t>
  </si>
  <si>
    <t>IDE013</t>
  </si>
  <si>
    <t>3M Impregum Penta Super Quick Heavy/Light Body Upgrade Kit</t>
  </si>
  <si>
    <t>69411</t>
  </si>
  <si>
    <t>IDE428</t>
  </si>
  <si>
    <t>3M Impregum Penta H Duosoft Quick Refill Pack (31768) - Each</t>
  </si>
  <si>
    <t>31768</t>
  </si>
  <si>
    <t>IDE430</t>
  </si>
  <si>
    <t>3M Impregum Penta L Duosoft Quick Refill Pack (31766) - Each</t>
  </si>
  <si>
    <t>31766</t>
  </si>
  <si>
    <t>IDX435</t>
  </si>
  <si>
    <t>3M Garant Mixing Tips White (71451) - Pack50</t>
  </si>
  <si>
    <t>71451</t>
  </si>
  <si>
    <t>IDX440</t>
  </si>
  <si>
    <t>3M Garant Intra-oral Tips White (71461N) - Box50</t>
  </si>
  <si>
    <t>71461N</t>
  </si>
  <si>
    <t>IDX461</t>
  </si>
  <si>
    <t>3M Impregum Intra-oral Syringe Purple (71507) - Pack20</t>
  </si>
  <si>
    <t>71507</t>
  </si>
  <si>
    <t>IDZ028</t>
  </si>
  <si>
    <t>Zhermack Zeta 7 Solution Concentrate 1L (C810048) - Each</t>
  </si>
  <si>
    <t>C810048</t>
  </si>
  <si>
    <t>IFR370</t>
  </si>
  <si>
    <t>Voco Ufi Gel Hard Set (2210) - Each</t>
  </si>
  <si>
    <t>2210</t>
  </si>
  <si>
    <t>IFR383</t>
  </si>
  <si>
    <t>Voco Ufi Gel Hard C Intro Pack (2218) - Each</t>
  </si>
  <si>
    <t>2218</t>
  </si>
  <si>
    <t>IFR389</t>
  </si>
  <si>
    <t>Voco UFI Gel Type 8 Pink Mixing Tips (2187) - Pack50</t>
  </si>
  <si>
    <t>2187</t>
  </si>
  <si>
    <t>IGG020</t>
  </si>
  <si>
    <t>GC ISO Functional Sticks (10000007) - Pack15</t>
  </si>
  <si>
    <t>10000007</t>
  </si>
  <si>
    <t>IIK111</t>
  </si>
  <si>
    <t>Falcon Kiara Impression Trays Upper Large 11 Yellow Pack 25</t>
  </si>
  <si>
    <t>DI.027.011</t>
  </si>
  <si>
    <t>IIK113</t>
  </si>
  <si>
    <t>Falcon Kiara Impression Trays Upper Medium 13 Blue - Pack 25</t>
  </si>
  <si>
    <t>DI.027.013</t>
  </si>
  <si>
    <t>IIK114</t>
  </si>
  <si>
    <t>Falcon Kiara Impression Trays Lower Medium 14 Blue - Pack 25</t>
  </si>
  <si>
    <t>DI.027.014</t>
  </si>
  <si>
    <t>IIM100</t>
  </si>
  <si>
    <t>3M Impression Tray Small Upper Jaw (71615) - Pack10</t>
  </si>
  <si>
    <t>71615</t>
  </si>
  <si>
    <t>IIM102</t>
  </si>
  <si>
    <t>3M Impression Tray Large Upper Jaw (71617) - Pack10</t>
  </si>
  <si>
    <t>71617</t>
  </si>
  <si>
    <t>IIM103</t>
  </si>
  <si>
    <t>3M Impression Tray Small Lower Jaw (71618) - Pack10</t>
  </si>
  <si>
    <t>71618</t>
  </si>
  <si>
    <t>IIM104</t>
  </si>
  <si>
    <t>3M Impression Tray Medium Lower Jaw (71619) - Pack10</t>
  </si>
  <si>
    <t>71619</t>
  </si>
  <si>
    <t>IIM105</t>
  </si>
  <si>
    <t>3M Impression Tray Large Lower Jaw (71620) - Pack10</t>
  </si>
  <si>
    <t>71620</t>
  </si>
  <si>
    <t>IIO031</t>
  </si>
  <si>
    <t>UnoDent Orthodontic Impression Trays Size 1 Upper Child Red</t>
  </si>
  <si>
    <t>IIO032</t>
  </si>
  <si>
    <t>UnoDent Orthodontic Impression Tray Size 2 Upper X-Small Ora</t>
  </si>
  <si>
    <t>IIO034</t>
  </si>
  <si>
    <t>UnoDent Orthodontic Impression Trays Size 4 Upper Med- Green</t>
  </si>
  <si>
    <t>IIO036</t>
  </si>
  <si>
    <t>UnoDent Orthodontic Impression Trays Size 6 Upper XL- Purple</t>
  </si>
  <si>
    <t>IIO042</t>
  </si>
  <si>
    <t>UnoDent Orthodontic Impression Tray Size 2 Lower X-Small Ora</t>
  </si>
  <si>
    <t>IIO047</t>
  </si>
  <si>
    <t>UnoDent Orthodontic Impression Trays Assorted Upper</t>
  </si>
  <si>
    <t>IIO048</t>
  </si>
  <si>
    <t>UnoDent Orthodontic Impression Trays Assorted Lower</t>
  </si>
  <si>
    <t>IIO052</t>
  </si>
  <si>
    <t>UnoDent Ortho Impression Tray Size 2 Upper Orange X Small</t>
  </si>
  <si>
    <t>IIO066</t>
  </si>
  <si>
    <t>UnoDent Ortho Impression Tray Size 6 Lower Purple XL -Pack50</t>
  </si>
  <si>
    <t>IIO171</t>
  </si>
  <si>
    <t>Orthocare Impression Trays Bulk Size 2 Medium Upper Red</t>
  </si>
  <si>
    <t>150-402</t>
  </si>
  <si>
    <t>IIO174</t>
  </si>
  <si>
    <t>Orthocare Impression Trays Bulk Size 2 Medium Lower Red</t>
  </si>
  <si>
    <t>150-405</t>
  </si>
  <si>
    <t>IIO204</t>
  </si>
  <si>
    <t>G&amp;H Disposable Ortho Impression Trays Upper Size 4 Green</t>
  </si>
  <si>
    <t>DITU04</t>
  </si>
  <si>
    <t>IIP510</t>
  </si>
  <si>
    <t>Premier T-Loc Triple Trays Posterior (1006204) - Pack 35</t>
  </si>
  <si>
    <t>1006204</t>
  </si>
  <si>
    <t>IIU151</t>
  </si>
  <si>
    <t>Perfection Plus Plastic Handled Impression Tray Upper Large</t>
  </si>
  <si>
    <t>011/3030</t>
  </si>
  <si>
    <t>IIU152</t>
  </si>
  <si>
    <t>Perfection Plus Plastic Handled Impression Tray Lower Large</t>
  </si>
  <si>
    <t>011/3031</t>
  </si>
  <si>
    <t>IIU153</t>
  </si>
  <si>
    <t>Perfection Plus Plastic Handled Impression Tray Upper Medium</t>
  </si>
  <si>
    <t>IIU154</t>
  </si>
  <si>
    <t>Perfection Plus Plastic Handled Impression Tray Lower Medium</t>
  </si>
  <si>
    <t>011/3033</t>
  </si>
  <si>
    <t>IIU155</t>
  </si>
  <si>
    <t>Perfection Plus Plastic Handled Impression Tray Upper Small</t>
  </si>
  <si>
    <t>011/3034</t>
  </si>
  <si>
    <t>IIU156</t>
  </si>
  <si>
    <t>Perfection Plus Plastic Handled Impression Tray Lower Small</t>
  </si>
  <si>
    <t>011/3035</t>
  </si>
  <si>
    <t>IIU157</t>
  </si>
  <si>
    <t>Perfection Plus Plastic Handled Impression Tray Partial UR/L</t>
  </si>
  <si>
    <t>011/3036</t>
  </si>
  <si>
    <t>IIU158</t>
  </si>
  <si>
    <t>Perfection Plus Plastic Handled Impression Tray Partial UL/L</t>
  </si>
  <si>
    <t>011/3037</t>
  </si>
  <si>
    <t>IIU226</t>
  </si>
  <si>
    <t>UnoDent S/Steel Impression Trays Perforated Upper Left/Lower</t>
  </si>
  <si>
    <t>IIU236</t>
  </si>
  <si>
    <t>UnoDent S/Steel Impression Trays Perforated Lower Left/Upper</t>
  </si>
  <si>
    <t>IIV010</t>
  </si>
  <si>
    <t>Voco Profibase Maxillae (2112) - Pack50</t>
  </si>
  <si>
    <t>2112</t>
  </si>
  <si>
    <t>IJA050</t>
  </si>
  <si>
    <t>Coltene Polysiloxane Adhesive 10ml (4410) - Each</t>
  </si>
  <si>
    <t>4410</t>
  </si>
  <si>
    <t>IJS010</t>
  </si>
  <si>
    <t>Dentsply Sirona Fix Solvent Aerosol Tray Cleaner (61601101)</t>
  </si>
  <si>
    <t>61601101</t>
  </si>
  <si>
    <t>IJS200</t>
  </si>
  <si>
    <t>UnoDent Stic-off Orange Solvent Tray Cleaner 200ml</t>
  </si>
  <si>
    <t>IM001</t>
  </si>
  <si>
    <t>Coltene Affinis Fast System 50 Regular Body 2x50ml (6611)</t>
  </si>
  <si>
    <t>6611</t>
  </si>
  <si>
    <t>IM003</t>
  </si>
  <si>
    <t>Coltene President Jet Bite System 50 2x50ml (6400) - Box2</t>
  </si>
  <si>
    <t>6400</t>
  </si>
  <si>
    <t>IM004</t>
  </si>
  <si>
    <t>Coltene Affinis Fast System 50 Light Body 2x50ml (6601) Box2</t>
  </si>
  <si>
    <t>6601</t>
  </si>
  <si>
    <t>IM007</t>
  </si>
  <si>
    <t>Zhermack Hydrorise Maxi Putty Fast Set 2x380ml (C207045)</t>
  </si>
  <si>
    <t>ICC483</t>
  </si>
  <si>
    <t>IM010A</t>
  </si>
  <si>
    <t>Kerr Take 1 Advanced Tray Fast Set 2x50ml (34158) - Box2</t>
  </si>
  <si>
    <t>34158</t>
  </si>
  <si>
    <t>IM011</t>
  </si>
  <si>
    <t>Kerr Extrude Medium Green 2x50ml (28416) - Box2</t>
  </si>
  <si>
    <t>ICK255</t>
  </si>
  <si>
    <t>IM012</t>
  </si>
  <si>
    <t>Kerr Extrude Wash Light Blue 2x50ml (28418) - Box2</t>
  </si>
  <si>
    <t>ICK205</t>
  </si>
  <si>
    <t>IM013</t>
  </si>
  <si>
    <t>Kerr Extrude Extra Purple 2x50ml (28414) - Each</t>
  </si>
  <si>
    <t>ICK310</t>
  </si>
  <si>
    <t>IM015</t>
  </si>
  <si>
    <t>3M Express STD Putty (7312) - Each</t>
  </si>
  <si>
    <t>7312</t>
  </si>
  <si>
    <t>IM016A</t>
  </si>
  <si>
    <t>Kerr Take 1 Advanced Bite 2x50ml (34148) - Box2</t>
  </si>
  <si>
    <t>ICK814</t>
  </si>
  <si>
    <t>IM017</t>
  </si>
  <si>
    <t>Zhermack Occlufast Rock Extra Hard Fast Set 2x50ml (C200726)</t>
  </si>
  <si>
    <t>IMZ012</t>
  </si>
  <si>
    <t>IM018</t>
  </si>
  <si>
    <t>Kulzer Memoreg 2 2x50ml (50035517) - Box2</t>
  </si>
  <si>
    <t>50035517</t>
  </si>
  <si>
    <t>IM021</t>
  </si>
  <si>
    <t>3M Impregum F Medium Bodied Refill Pack (31710) - Each</t>
  </si>
  <si>
    <t>31710</t>
  </si>
  <si>
    <t>IM023B</t>
  </si>
  <si>
    <t>Perfection Plus Impress Plus Wash Light Body Fast Set 2x50ml</t>
  </si>
  <si>
    <t>010/1362</t>
  </si>
  <si>
    <t>IM024A</t>
  </si>
  <si>
    <t>Coltene Jet Blue Bite Fast 4x50ml (6495) - Each</t>
  </si>
  <si>
    <t>6495</t>
  </si>
  <si>
    <t>IM025A</t>
  </si>
  <si>
    <t>Zhermack Hydrorise Light Body Fast Set 2x50ml (C207001) Box2</t>
  </si>
  <si>
    <t>ICC480</t>
  </si>
  <si>
    <t>IM027B</t>
  </si>
  <si>
    <t>Kulzer Provil Novo Putty Regular Set 2x450ml (66046474)</t>
  </si>
  <si>
    <t>66046474</t>
  </si>
  <si>
    <t>IM027C</t>
  </si>
  <si>
    <t>Kulzer Provil Novo Putty Soft Fast Set 2x450ml (66046472)</t>
  </si>
  <si>
    <t>66046472</t>
  </si>
  <si>
    <t>IM028</t>
  </si>
  <si>
    <t>Kulzer Provil Novo Light C.D.2 Fast Set 2x50ml (66008290)</t>
  </si>
  <si>
    <t>66008290</t>
  </si>
  <si>
    <t>IM028A</t>
  </si>
  <si>
    <t>Kulzer Provil Novo Medium C.D.2 Fast Set 2x50ml (66008291)</t>
  </si>
  <si>
    <t>66008291</t>
  </si>
  <si>
    <t>IM029A</t>
  </si>
  <si>
    <t>Kulzer Optosil P Plus 900ml (66046475) - Each</t>
  </si>
  <si>
    <t>66046475</t>
  </si>
  <si>
    <t>IM029B</t>
  </si>
  <si>
    <t>Kulzer Flexitime Mononphase 2x50ml (50034811) - Box2</t>
  </si>
  <si>
    <t>66002200 / 6</t>
  </si>
  <si>
    <t>IM032</t>
  </si>
  <si>
    <t>3M Garant Dispenser 4:1/10:1 (77581) - Each</t>
  </si>
  <si>
    <t>77581</t>
  </si>
  <si>
    <t>IM033A</t>
  </si>
  <si>
    <t>Parkell Blu-Mousse Classic 2x50ml (S438S) - Pack2</t>
  </si>
  <si>
    <t>051572</t>
  </si>
  <si>
    <t>IM034</t>
  </si>
  <si>
    <t>3M Impregum Penta Soft Refill Pack (31730) - Each</t>
  </si>
  <si>
    <t>31730</t>
  </si>
  <si>
    <t>IM035</t>
  </si>
  <si>
    <t>3M Impregum Penta Refill Pack (31644) - Each</t>
  </si>
  <si>
    <t>31644</t>
  </si>
  <si>
    <t>IM036A</t>
  </si>
  <si>
    <t>Kulzer Flexitime Easy Putty 600ml (50034802) - Each</t>
  </si>
  <si>
    <t>50034802</t>
  </si>
  <si>
    <t>IM037</t>
  </si>
  <si>
    <t>Zhermack Hydrogum 5 Intro Kit (C302071) - Each</t>
  </si>
  <si>
    <t>C302071</t>
  </si>
  <si>
    <t>IM039</t>
  </si>
  <si>
    <t>Zhermack Hydrogum Refill 500g (C302025) - Each</t>
  </si>
  <si>
    <t>C302025</t>
  </si>
  <si>
    <t>IM042</t>
  </si>
  <si>
    <t>Dentsply Aquasil Hard Putty/Fast Set 4x900ml (60578333)</t>
  </si>
  <si>
    <t>60578333</t>
  </si>
  <si>
    <t>IM042A</t>
  </si>
  <si>
    <t>Kulzer Provil Novo Putty Fast Set 2x450ml (66046473) - Box2</t>
  </si>
  <si>
    <t>66046473</t>
  </si>
  <si>
    <t>IM043</t>
  </si>
  <si>
    <t>Dentsply Aquasil Hard Putty/Fast Set 900ml (60578332) - Each</t>
  </si>
  <si>
    <t>60578332</t>
  </si>
  <si>
    <t>IM044</t>
  </si>
  <si>
    <t>Perfection Plus Impress Plus Putty Fast Set 2x300ml - Box2</t>
  </si>
  <si>
    <t>010/1302</t>
  </si>
  <si>
    <t>IM045</t>
  </si>
  <si>
    <t>Dentsply Aquasil Soft Putty Regular Set 4x900ml (60578321)</t>
  </si>
  <si>
    <t>Case (4)</t>
  </si>
  <si>
    <t>60578321</t>
  </si>
  <si>
    <t>IM045A</t>
  </si>
  <si>
    <t>Dentsply Aquasil Soft Putty Regular Set 900ml (60578320)</t>
  </si>
  <si>
    <t>60578320</t>
  </si>
  <si>
    <t>IM047</t>
  </si>
  <si>
    <t>3M Express 2 Penta H Quick Refill Pack (36810) - Each</t>
  </si>
  <si>
    <t>36810</t>
  </si>
  <si>
    <t>IM048</t>
  </si>
  <si>
    <t>3M Express VPS Light Body Fast Set 4x50ml (7301) - Box4</t>
  </si>
  <si>
    <t>7301</t>
  </si>
  <si>
    <t>IM049</t>
  </si>
  <si>
    <t>3M Express VPS Light Body Regular Set 4x50ml (7302)</t>
  </si>
  <si>
    <t>7302</t>
  </si>
  <si>
    <t>IM050A</t>
  </si>
  <si>
    <t>Kulzer Xantopren L Blue 140ml (66046448) - Each</t>
  </si>
  <si>
    <t>66046448</t>
  </si>
  <si>
    <t>IM050C</t>
  </si>
  <si>
    <t>3M Protemp 4 Refill A2 (46956) - Each</t>
  </si>
  <si>
    <t>46956</t>
  </si>
  <si>
    <t>IM051A</t>
  </si>
  <si>
    <t>Kulzer Flexitime Correct Flow 2x50ml (50034806) - Box2</t>
  </si>
  <si>
    <t>50034806</t>
  </si>
  <si>
    <t>IM052A</t>
  </si>
  <si>
    <t>Kulzer Xantopren VL Plus 140ml - Each</t>
  </si>
  <si>
    <t>66046449</t>
  </si>
  <si>
    <t>IM053</t>
  </si>
  <si>
    <t>Voco Structur 2 SC A3 75g (1481) - Each</t>
  </si>
  <si>
    <t>1481</t>
  </si>
  <si>
    <t>IM053A</t>
  </si>
  <si>
    <t>Voco Structur 2 SC A2 75g (1480) - Each</t>
  </si>
  <si>
    <t>1480</t>
  </si>
  <si>
    <t>IM054C</t>
  </si>
  <si>
    <t>Kulzer Prevision Temp A1 50g (66055526) - Each</t>
  </si>
  <si>
    <t>66055526</t>
  </si>
  <si>
    <t>IM054D</t>
  </si>
  <si>
    <t>Kulzer Prevision Temp A2 50g (66055527) - Each</t>
  </si>
  <si>
    <t>66055527</t>
  </si>
  <si>
    <t>IM054E</t>
  </si>
  <si>
    <t>Kulzer Prevision Temp A3 50g (66055528) - Each</t>
  </si>
  <si>
    <t>66055528</t>
  </si>
  <si>
    <t>IM054F</t>
  </si>
  <si>
    <t>Kulzer Prevision Temp A3.5 50g (66055529) - Each</t>
  </si>
  <si>
    <t>66055529</t>
  </si>
  <si>
    <t>IM054G</t>
  </si>
  <si>
    <t>Kulzer Prevision Temp B1 50g (66055530) - Each</t>
  </si>
  <si>
    <t>66055530</t>
  </si>
  <si>
    <t>IM054H</t>
  </si>
  <si>
    <t>Kulzer Prevision Temp Bleach 50g (66055531) - Each</t>
  </si>
  <si>
    <t>66055531</t>
  </si>
  <si>
    <t>IM058</t>
  </si>
  <si>
    <t>Parkell Blu-Mousse Super Fast 2x50ml (S457) - Box2</t>
  </si>
  <si>
    <t>S457</t>
  </si>
  <si>
    <t>IM059</t>
  </si>
  <si>
    <t>Kulzer Alginoplast Fast Set Refill 500g - Each</t>
  </si>
  <si>
    <t>66096906 / 20</t>
  </si>
  <si>
    <t>IM060</t>
  </si>
  <si>
    <t>Lascod Kromopan Refill 450g - Each</t>
  </si>
  <si>
    <t>IAK010</t>
  </si>
  <si>
    <t>IM061</t>
  </si>
  <si>
    <t>Zhermack Elite HD+ Wash LB Fast Setting 2x50ml (C203040)</t>
  </si>
  <si>
    <t>ICC406</t>
  </si>
  <si>
    <t>IM062</t>
  </si>
  <si>
    <t>Zhermack Elite HD+ Putty Soft Fast Setting 500ml (C203010)</t>
  </si>
  <si>
    <t>C203010</t>
  </si>
  <si>
    <t>IM063</t>
  </si>
  <si>
    <t>Cavex CA37 Normal Set 500g - Each</t>
  </si>
  <si>
    <t>CAV0632</t>
  </si>
  <si>
    <t>IM066A</t>
  </si>
  <si>
    <t>Zhermack Gingifast CAD Elastic 50ml Cartridge (C203227) Each</t>
  </si>
  <si>
    <t>C203227</t>
  </si>
  <si>
    <t>IM068</t>
  </si>
  <si>
    <t>Cavex CA37 Fast Set Refill 500g - Each</t>
  </si>
  <si>
    <t>CAV0642</t>
  </si>
  <si>
    <t>IM071A</t>
  </si>
  <si>
    <t>Cavex ColorChange Fast Set Refill 500g - Each</t>
  </si>
  <si>
    <t>CAV0622</t>
  </si>
  <si>
    <t>IM072</t>
  </si>
  <si>
    <t>Kulzer Flexitime Heavy Tray 2x50ml (50034804) - Box2</t>
  </si>
  <si>
    <t>66002193</t>
  </si>
  <si>
    <t>IM073</t>
  </si>
  <si>
    <t>Kulzer Optosil Comfort 900ml (65380532) - Each</t>
  </si>
  <si>
    <t>65380532 / 4</t>
  </si>
  <si>
    <t>IM076</t>
  </si>
  <si>
    <t>Kulzer Provil Novo Medium Regular Set 2x140ml - Box2</t>
  </si>
  <si>
    <t>65209268 / 2</t>
  </si>
  <si>
    <t>IM077</t>
  </si>
  <si>
    <t>3M Express VPS Regular Body Regular Set 4x50ml (7322) - Box4</t>
  </si>
  <si>
    <t>7322</t>
  </si>
  <si>
    <t>IM078</t>
  </si>
  <si>
    <t>Cavex Outline Impression Paste - Each</t>
  </si>
  <si>
    <t>IM082A</t>
  </si>
  <si>
    <t>Ivoclar Virtual Heavy Body Fast Set 2x50ml (562836)</t>
  </si>
  <si>
    <t>562836</t>
  </si>
  <si>
    <t>IM084</t>
  </si>
  <si>
    <t>3M Impregum Penta Soft Quick Refill (31764) - Each</t>
  </si>
  <si>
    <t>31764</t>
  </si>
  <si>
    <t>IM088</t>
  </si>
  <si>
    <t>Kulzer Provil Novo Light C.D.2 Regular Set 2x50ml - Box2</t>
  </si>
  <si>
    <t>66006467 / 6</t>
  </si>
  <si>
    <t>IM089</t>
  </si>
  <si>
    <t>3M Express Bite Registration Putty (6160J) - Box2</t>
  </si>
  <si>
    <t>6160 J</t>
  </si>
  <si>
    <t>IM091</t>
  </si>
  <si>
    <t>3M Impregum Penta Soft Intro Kit (31734) - Each</t>
  </si>
  <si>
    <t>31734</t>
  </si>
  <si>
    <t>IM092B</t>
  </si>
  <si>
    <t>3M Express 2 Putty Quick Refill Pack (36841) - Each</t>
  </si>
  <si>
    <t>36841</t>
  </si>
  <si>
    <t>IM094</t>
  </si>
  <si>
    <t>3M Express 2 Penta Putty Refill Pack (36816) - Each</t>
  </si>
  <si>
    <t>36816</t>
  </si>
  <si>
    <t>IM096A</t>
  </si>
  <si>
    <t>Kerr Take 1 Advanced Tray Volume Regular Set (34962) - Each</t>
  </si>
  <si>
    <t>34962</t>
  </si>
  <si>
    <t>IM097A</t>
  </si>
  <si>
    <t>3M Express 2 Regular Body Wash Refill (36957) - Each</t>
  </si>
  <si>
    <t>36957</t>
  </si>
  <si>
    <t>IM098A</t>
  </si>
  <si>
    <t>Kerr Alginot FS Volume 6-Pack Refill (34682) - Box6</t>
  </si>
  <si>
    <t>34682</t>
  </si>
  <si>
    <t>IM099</t>
  </si>
  <si>
    <t>3M Espe Impregum Penta Intro Kit Pentamix 3 (P31684) - Each</t>
  </si>
  <si>
    <t>P31684</t>
  </si>
  <si>
    <t>IM100</t>
  </si>
  <si>
    <t>Kulzer Xantalgin Crono Refill 500g (66005221) - Each</t>
  </si>
  <si>
    <t>66005221</t>
  </si>
  <si>
    <t>IM101</t>
  </si>
  <si>
    <t>Dentsply Aquasil Bite Refill 2x50ml (60578334) - Box2</t>
  </si>
  <si>
    <t>60578334</t>
  </si>
  <si>
    <t>IM102A</t>
  </si>
  <si>
    <t>Voco Structur 2 SC A1 75g (1479) - Each</t>
  </si>
  <si>
    <t>1479</t>
  </si>
  <si>
    <t>IM103</t>
  </si>
  <si>
    <t>3M Express 2 Light Body Standard Quick Wash (36814)</t>
  </si>
  <si>
    <t>36814</t>
  </si>
  <si>
    <t>IM108</t>
  </si>
  <si>
    <t>GC Exabite II NDS 2x48ml (10003197) - Pack2</t>
  </si>
  <si>
    <t>10003197</t>
  </si>
  <si>
    <t>IM110</t>
  </si>
  <si>
    <t>Zhermack Elite Glass Medium Body Fast Set 2x50ml (C401610)</t>
  </si>
  <si>
    <t>C401610</t>
  </si>
  <si>
    <t>IM114</t>
  </si>
  <si>
    <t>Zhermack Elite HD+ Tray Heavy Body Fast Set 2x50ml (C202032)</t>
  </si>
  <si>
    <t>ICC440</t>
  </si>
  <si>
    <t>IM115</t>
  </si>
  <si>
    <t>Zhermack Elite HD+ Maxi Tray Heavy Fast Set 2x380ml C202320</t>
  </si>
  <si>
    <t>C202320</t>
  </si>
  <si>
    <t>IM118</t>
  </si>
  <si>
    <t>Zhermack Elite HD+ Maxi Putty Soft Fast Set2x380ml (C202360)</t>
  </si>
  <si>
    <t>C202360</t>
  </si>
  <si>
    <t>IM119</t>
  </si>
  <si>
    <t>Zhermack Hydrogum 5 Refill 453g Extra Fast  (C302070) - Each</t>
  </si>
  <si>
    <t>C302070</t>
  </si>
  <si>
    <t>IM120</t>
  </si>
  <si>
    <t>Voco Registrado X-tra 2x50ml (2035) - Box2</t>
  </si>
  <si>
    <t>2035</t>
  </si>
  <si>
    <t>IM124</t>
  </si>
  <si>
    <t>3M Impregum Penta Soft Quick Intro Kit (31770) - Each</t>
  </si>
  <si>
    <t>31770</t>
  </si>
  <si>
    <t>IM125A</t>
  </si>
  <si>
    <t>3M Pentamix Lite Cartridge (77944) - Each</t>
  </si>
  <si>
    <t>77944</t>
  </si>
  <si>
    <t>IM127</t>
  </si>
  <si>
    <t>Coltene Affinis Putty Soft Fast 2x300ml (6531) - Box2</t>
  </si>
  <si>
    <t>6531</t>
  </si>
  <si>
    <t>IM128</t>
  </si>
  <si>
    <t>Coltene Affinis System 360 Heavy Body (6487) - Each</t>
  </si>
  <si>
    <t>6487</t>
  </si>
  <si>
    <t>IM129</t>
  </si>
  <si>
    <t>Coltene Affinis System 75 Fast Heavy Body 2x75ml (6620) Box2</t>
  </si>
  <si>
    <t>6620</t>
  </si>
  <si>
    <t>IM130</t>
  </si>
  <si>
    <t>Coltene Affinis Precious Regular Body 2x50ml (6776) - Box2</t>
  </si>
  <si>
    <t>6776</t>
  </si>
  <si>
    <t>6012</t>
  </si>
  <si>
    <t>IM133</t>
  </si>
  <si>
    <t>Zhermack Elite HD+ Maxi Putty Soft Normal Set 2x380ml - Box2</t>
  </si>
  <si>
    <t>C202340</t>
  </si>
  <si>
    <t>IM134</t>
  </si>
  <si>
    <t>Septodont Perfexil Platinum + Putty Soft Rapide 2x400g</t>
  </si>
  <si>
    <t>PERFE11</t>
  </si>
  <si>
    <t>IM136</t>
  </si>
  <si>
    <t>3M Protemp 4 Intro Kit A2 (46953) - Each</t>
  </si>
  <si>
    <t>46953</t>
  </si>
  <si>
    <t>IM137</t>
  </si>
  <si>
    <t>Kulzer Flexitime Dynamix Monophase Refill (40003990) - Box2</t>
  </si>
  <si>
    <t>40003990</t>
  </si>
  <si>
    <t>IM138</t>
  </si>
  <si>
    <t>3M Protemp 4 Refill A3 (46957) - Each</t>
  </si>
  <si>
    <t>46957</t>
  </si>
  <si>
    <t>IM139</t>
  </si>
  <si>
    <t>3M Express 2 Ultra Light Body Quick Refill (36817) - Each</t>
  </si>
  <si>
    <t>36817</t>
  </si>
  <si>
    <t>IM140</t>
  </si>
  <si>
    <t>Kulzer Provil Novo Dynamix Putty Refill 2x380ml - Box2</t>
  </si>
  <si>
    <t>66047178</t>
  </si>
  <si>
    <t>IM141</t>
  </si>
  <si>
    <t>Kulzer Flexitime Dynamix Putty Refill (40003992) - Box2</t>
  </si>
  <si>
    <t>40003992</t>
  </si>
  <si>
    <t>IM142</t>
  </si>
  <si>
    <t>3M Protemp 4 Refill A1 (46954) - Each</t>
  </si>
  <si>
    <t>46954</t>
  </si>
  <si>
    <t>IM143</t>
  </si>
  <si>
    <t>3M Express 2 Light Body Standard Wash (36813) - Each</t>
  </si>
  <si>
    <t>36813</t>
  </si>
  <si>
    <t>IM146</t>
  </si>
  <si>
    <t>3M Protemp 4 Refill Bleach (46959) - Each</t>
  </si>
  <si>
    <t>46959</t>
  </si>
  <si>
    <t>IM147A</t>
  </si>
  <si>
    <t>Kerr Take 1 Advanced Wash LB Fast Set 2x50ml (34149) - Box2</t>
  </si>
  <si>
    <t>ICK816</t>
  </si>
  <si>
    <t>IM148</t>
  </si>
  <si>
    <t>Kerr Take 1 Advanced Wash LB Regular Set 2x50ml (34150)</t>
  </si>
  <si>
    <t>34150</t>
  </si>
  <si>
    <t>IM150</t>
  </si>
  <si>
    <t>Coltene Affinis Precious Light Body 2x50ml (6775) - Box2</t>
  </si>
  <si>
    <t>6775</t>
  </si>
  <si>
    <t>IM152</t>
  </si>
  <si>
    <t>Kerr Take 1 Advanced Tray Volume Fast Set Refill (34963)</t>
  </si>
  <si>
    <t>ICK832</t>
  </si>
  <si>
    <t>IM156</t>
  </si>
  <si>
    <t>Ivoclar Vivadent Virtual Putty Regular Set 2x300ml (562839)</t>
  </si>
  <si>
    <t>562839</t>
  </si>
  <si>
    <t>IM160</t>
  </si>
  <si>
    <t>DMG Honigum Putty Rigid Fast 2x450ml (919366) - Box2</t>
  </si>
  <si>
    <t>919366</t>
  </si>
  <si>
    <t>IM161</t>
  </si>
  <si>
    <t>DMG Honigum MixStar Heavy Fast Cartridge 380ml (909638)</t>
  </si>
  <si>
    <t>909638</t>
  </si>
  <si>
    <t>IM162</t>
  </si>
  <si>
    <t>3M Dimension Penta H Quick Refill (36912) - Each</t>
  </si>
  <si>
    <t>36912</t>
  </si>
  <si>
    <t>IM163</t>
  </si>
  <si>
    <t>Kerr Take 1 Alginate 500g Powder (33342) - Each</t>
  </si>
  <si>
    <t>33342</t>
  </si>
  <si>
    <t>IM164</t>
  </si>
  <si>
    <t>3M Express 2 Putty Soft 2x300ml (36843) - Box2</t>
  </si>
  <si>
    <t>36843</t>
  </si>
  <si>
    <t>IM165</t>
  </si>
  <si>
    <t>3M Express 2 Light Body Flow Quick (36812) - Box4</t>
  </si>
  <si>
    <t>36812</t>
  </si>
  <si>
    <t>IM167</t>
  </si>
  <si>
    <t>Kulzer Flexitime Dynamix Heavy Tray Refill (66035992) -Box2</t>
  </si>
  <si>
    <t>66035992 / 3</t>
  </si>
  <si>
    <t>IM170</t>
  </si>
  <si>
    <t>Kulzer Flexitime Light Flow 2x50ml (40005040) - Each</t>
  </si>
  <si>
    <t>40005040</t>
  </si>
  <si>
    <t>IM171</t>
  </si>
  <si>
    <t>Kulzer Flexitime Medium Flow 2x50ml (40005041) - Each</t>
  </si>
  <si>
    <t>40005041</t>
  </si>
  <si>
    <t>IM172</t>
  </si>
  <si>
    <t>3M Protemp 4 Refill A3.5 (46972) - Each</t>
  </si>
  <si>
    <t>46972</t>
  </si>
  <si>
    <t>IM173</t>
  </si>
  <si>
    <t>DMG Honigum Light Body Fast Set Wash (909832) - Each</t>
  </si>
  <si>
    <t>909832</t>
  </si>
  <si>
    <t>IM175</t>
  </si>
  <si>
    <t>Ivoclar Vivadent IPS Object Fix Putty 10g (605526) - Each</t>
  </si>
  <si>
    <t>605526</t>
  </si>
  <si>
    <t>IM176</t>
  </si>
  <si>
    <t>Kulzer Xantasil Dynamix Fast Set 2x380ml (66052101) - Pack2</t>
  </si>
  <si>
    <t>66052101</t>
  </si>
  <si>
    <t>IM178</t>
  </si>
  <si>
    <t>3M Imprint 4 Penta Putty (71486) - Each</t>
  </si>
  <si>
    <t>71486N</t>
  </si>
  <si>
    <t>IM179</t>
  </si>
  <si>
    <t>3M Imprint 4 Super Quick Light (71490) - Pack4</t>
  </si>
  <si>
    <t>71490</t>
  </si>
  <si>
    <t>IM180</t>
  </si>
  <si>
    <t>3M Imprint 4 Super Quick Regular (71489) - Pack4</t>
  </si>
  <si>
    <t>71489</t>
  </si>
  <si>
    <t>IM181</t>
  </si>
  <si>
    <t>3M Imprint 4 Regular Refill (71487) - Pack4</t>
  </si>
  <si>
    <t>71487</t>
  </si>
  <si>
    <t>IM182</t>
  </si>
  <si>
    <t>3M Imprint 4 Penta Heavy Refill (71484) - Pack2</t>
  </si>
  <si>
    <t>71484N</t>
  </si>
  <si>
    <t>IM183</t>
  </si>
  <si>
    <t>3M Imprint 4 Preliminary Penta Super Quick (71522) - Pack2</t>
  </si>
  <si>
    <t>71522</t>
  </si>
  <si>
    <t>IM184</t>
  </si>
  <si>
    <t>3M Imprint 4 Bite Refill Pack (71529) - Pack2</t>
  </si>
  <si>
    <t>71529</t>
  </si>
  <si>
    <t>IM185</t>
  </si>
  <si>
    <t>3M Imprint 4 Light Refill (71488) - Pack4</t>
  </si>
  <si>
    <t>71488N</t>
  </si>
  <si>
    <t>IM186</t>
  </si>
  <si>
    <t>3M Imprint 4 Penta Super Quick Heavy (71485) - Pack 4</t>
  </si>
  <si>
    <t>71485</t>
  </si>
  <si>
    <t>IM190</t>
  </si>
  <si>
    <t>3M Imprint 4 Super Quick Ultra Light (71491) - Pack4</t>
  </si>
  <si>
    <t>71491</t>
  </si>
  <si>
    <t>IM192</t>
  </si>
  <si>
    <t>UnoDent Imprep AC Putty Soft Fast Kit (ICU105) - Each</t>
  </si>
  <si>
    <t>ICU105</t>
  </si>
  <si>
    <t>IM198</t>
  </si>
  <si>
    <t>UnoDent Imprep AC Putty Soft Kit (ICU107) - Each</t>
  </si>
  <si>
    <t>ICU107</t>
  </si>
  <si>
    <t>IM200</t>
  </si>
  <si>
    <t>Coltene Affinis Black Edition System 360 Heavy Body 60019776</t>
  </si>
  <si>
    <t>60019776</t>
  </si>
  <si>
    <t>IM201</t>
  </si>
  <si>
    <t>3M Imprint 4 Preliminary Penta Refill (71521) - Pack2</t>
  </si>
  <si>
    <t>71521</t>
  </si>
  <si>
    <t>IM202</t>
  </si>
  <si>
    <t>Cavex Cream Alginate 500g (CAVAA600B) - Each</t>
  </si>
  <si>
    <t>CAVAA600</t>
  </si>
  <si>
    <t>IM205</t>
  </si>
  <si>
    <t>DMG Luxabite Automix 50ml (110560) - Each</t>
  </si>
  <si>
    <t>110560</t>
  </si>
  <si>
    <t>IM206</t>
  </si>
  <si>
    <t>Kulzer Memosil 2 2x50ml (50035018) - Box2</t>
  </si>
  <si>
    <t>50035018</t>
  </si>
  <si>
    <t>IM207</t>
  </si>
  <si>
    <t>Perfection Plus Impress Plus Bite Regular Set 2x50ml</t>
  </si>
  <si>
    <t>010/1350</t>
  </si>
  <si>
    <t>IM208</t>
  </si>
  <si>
    <t>Perfection Plus Impress Plus Bite Fast Set 2x50ml</t>
  </si>
  <si>
    <t>010/1352</t>
  </si>
  <si>
    <t>IM209</t>
  </si>
  <si>
    <t>Perfection Plus Impress Plus Bite Super Fast Set 2x50ml</t>
  </si>
  <si>
    <t>010/1354</t>
  </si>
  <si>
    <t>IM210</t>
  </si>
  <si>
    <t>Coltene Affinis System 50 Regular Body 2x50ml (6511) - Box2</t>
  </si>
  <si>
    <t>6511</t>
  </si>
  <si>
    <t>IM211</t>
  </si>
  <si>
    <t>Coltene Affinis Putty Super Soft 2x300ml (6535) - Box2</t>
  </si>
  <si>
    <t>6535</t>
  </si>
  <si>
    <t>IM212</t>
  </si>
  <si>
    <t>3M Express 2 Heavy Body Quick Refill (36988) - Box4</t>
  </si>
  <si>
    <t>36988</t>
  </si>
  <si>
    <t>IM213</t>
  </si>
  <si>
    <t>3M Express 2 Heavy Body Refill (36986) - Box4</t>
  </si>
  <si>
    <t>36986</t>
  </si>
  <si>
    <t>IM214</t>
  </si>
  <si>
    <t>Voco Structur 2 SC B1 75g (1482) - Each</t>
  </si>
  <si>
    <t>1482</t>
  </si>
  <si>
    <t>IM218</t>
  </si>
  <si>
    <t>DMG Honigum MixStar Mono Cartridge 390ml (909569) - Pack5</t>
  </si>
  <si>
    <t>909569</t>
  </si>
  <si>
    <t>IM219</t>
  </si>
  <si>
    <t>Perfection Plus Impress Plus Wash Medium Body Fast Set</t>
  </si>
  <si>
    <t>010/1372</t>
  </si>
  <si>
    <t>IM221</t>
  </si>
  <si>
    <t>Perfection Plus Impress Plus Putty Regular Set 2x300ml</t>
  </si>
  <si>
    <t>010/1300</t>
  </si>
  <si>
    <t>IM225</t>
  </si>
  <si>
    <t>Zhermack Tropicalgin Alginate 453g (C302240) - Each</t>
  </si>
  <si>
    <t>IAZ002</t>
  </si>
  <si>
    <t>IM226</t>
  </si>
  <si>
    <t>3M Express 2 Penta Putty Soft Refill (36862) - Each</t>
  </si>
  <si>
    <t>36862</t>
  </si>
  <si>
    <t>IM227</t>
  </si>
  <si>
    <t>Kulzer Provil Novo Medium C.D.2 Regular Set 2x50ml - Box2</t>
  </si>
  <si>
    <t>66008292</t>
  </si>
  <si>
    <t>IM229</t>
  </si>
  <si>
    <t>Zhermack Hydrorise Putty Fast Set Eco Pack 2x900ml (C207013)</t>
  </si>
  <si>
    <t>C207013</t>
  </si>
  <si>
    <t>IM230</t>
  </si>
  <si>
    <t>Coltene Affinis System 50 Light Body 2x50ml (6501) - Box2</t>
  </si>
  <si>
    <t>6501</t>
  </si>
  <si>
    <t>IM231</t>
  </si>
  <si>
    <t>Coltene Affinis System 75 Heavy Body 2x75ml (6520) - Box2</t>
  </si>
  <si>
    <t>6520</t>
  </si>
  <si>
    <t>IM232</t>
  </si>
  <si>
    <t>Coltene Affinis Putty Soft 2x300ml (6530) - Box2</t>
  </si>
  <si>
    <t>6530</t>
  </si>
  <si>
    <t>IM233</t>
  </si>
  <si>
    <t>GC Exafast Putty 1-1 Standard Pack (10001509) - Each</t>
  </si>
  <si>
    <t>10001509</t>
  </si>
  <si>
    <t>IM234</t>
  </si>
  <si>
    <t>GC Exafast NDS Wash Regular 2x48ml (10001500) - Pack2</t>
  </si>
  <si>
    <t>10001500</t>
  </si>
  <si>
    <t>IM235</t>
  </si>
  <si>
    <t>Zhermack Orthoprint 500g (C302145) - Each</t>
  </si>
  <si>
    <t>C302145</t>
  </si>
  <si>
    <t>IM238</t>
  </si>
  <si>
    <t>Kulzer Provil Novo Putty Soft Regular Set 2x450ml - Box2</t>
  </si>
  <si>
    <t>65219417 / 4</t>
  </si>
  <si>
    <t>IM240</t>
  </si>
  <si>
    <t>Kulzer Provil Novo Light Regular Set 2x140ml - Box2</t>
  </si>
  <si>
    <t>65209225 / 2</t>
  </si>
  <si>
    <t>IM241</t>
  </si>
  <si>
    <t>Zhermack Elite HD+ Putty Soft Normal Setting 500ml (C203000)</t>
  </si>
  <si>
    <t>C203000</t>
  </si>
  <si>
    <t>IM242</t>
  </si>
  <si>
    <t>GC EXA'Lence Extra Light Body Regular Set (10001524) - Pack2</t>
  </si>
  <si>
    <t>10001524</t>
  </si>
  <si>
    <t>IM244</t>
  </si>
  <si>
    <t>Zhermack Hydrorise Maxi Monophase Fast Set 2x380ml (C207041)</t>
  </si>
  <si>
    <t>C207041</t>
  </si>
  <si>
    <t>IM245</t>
  </si>
  <si>
    <t>GC EXA'Lence Light Body Fast Set (10001530) - Pack2</t>
  </si>
  <si>
    <t>10001530</t>
  </si>
  <si>
    <t>IM248</t>
  </si>
  <si>
    <t>Voco V-Posil Mono Fast Cartridge 380ml (2569) - Each</t>
  </si>
  <si>
    <t>2569</t>
  </si>
  <si>
    <t>IM252</t>
  </si>
  <si>
    <t>Perfection Plus Impress-E Wash Light Body 2x50ml (010/1282)</t>
  </si>
  <si>
    <t>010/1282</t>
  </si>
  <si>
    <t>IM253</t>
  </si>
  <si>
    <t>Perfection Plus ImpressPLUS-5 Alginate Fast Set 450g</t>
  </si>
  <si>
    <t>010/1299</t>
  </si>
  <si>
    <t>IM254</t>
  </si>
  <si>
    <t>Perfection Plus Impress-E Putty Soft Set 2x300ml (010/1280)</t>
  </si>
  <si>
    <t>010/1280</t>
  </si>
  <si>
    <t>IM255</t>
  </si>
  <si>
    <t>Perfection Plus ImpressPLUS Chrome Alginate Fast Set 450g</t>
  </si>
  <si>
    <t>010/1296</t>
  </si>
  <si>
    <t>IMA001</t>
  </si>
  <si>
    <t>Kulzer Activator Universal Plus Liquid 25ml (66037445) Each</t>
  </si>
  <si>
    <t>66037445</t>
  </si>
  <si>
    <t>IMA002</t>
  </si>
  <si>
    <t>Kulzer Alginate Container (66004600) - Each</t>
  </si>
  <si>
    <t>66004600</t>
  </si>
  <si>
    <t>IMA003A</t>
  </si>
  <si>
    <t>Zhermack Universal Tray Adhesive 10ml (C700025) - Each</t>
  </si>
  <si>
    <t>C700025</t>
  </si>
  <si>
    <t>IMA006</t>
  </si>
  <si>
    <t>Kulzer Activator Universal Plus Paste 60ml (66037443) -Each</t>
  </si>
  <si>
    <t>66037443</t>
  </si>
  <si>
    <t>IMA007</t>
  </si>
  <si>
    <t>3M Elastomer Syringe with Filling Device (71209) - Each</t>
  </si>
  <si>
    <t>71209</t>
  </si>
  <si>
    <t>IMA009</t>
  </si>
  <si>
    <t>Parkell Blu-Mousse Mixing Tips Pink (S445) - Pack30</t>
  </si>
  <si>
    <t>S445</t>
  </si>
  <si>
    <t>IMA011</t>
  </si>
  <si>
    <t>AM Dental Plaster Spatula - Each</t>
  </si>
  <si>
    <t>IMA013</t>
  </si>
  <si>
    <t>Zhermack Mixing Tips Standard Green (C202080) - Pack48</t>
  </si>
  <si>
    <t>ICX852</t>
  </si>
  <si>
    <t>IMA015</t>
  </si>
  <si>
    <t>3M Polyether Adhesive 17ml (30600) - Each</t>
  </si>
  <si>
    <t>30600</t>
  </si>
  <si>
    <t>IMA017</t>
  </si>
  <si>
    <t>3M Impregum F Catalyst 15ml (31473) - Each</t>
  </si>
  <si>
    <t>31473</t>
  </si>
  <si>
    <t>IMA018</t>
  </si>
  <si>
    <t>3M VPS Tray Adhesive 17ml (7307VPS) - Each</t>
  </si>
  <si>
    <t>7307VPS</t>
  </si>
  <si>
    <t>IMA019A</t>
  </si>
  <si>
    <t>3M Garant Intra Oral Tips - Yellow (71462) - Pack50</t>
  </si>
  <si>
    <t>71462</t>
  </si>
  <si>
    <t>IMA022</t>
  </si>
  <si>
    <t>Dentsply Fix Adhesive Aerosol 200ml (61601001) - Each</t>
  </si>
  <si>
    <t>61601001</t>
  </si>
  <si>
    <t>IMA023</t>
  </si>
  <si>
    <t>3M Mixing Pad Extra-Large 240x150mm (70180) - Each</t>
  </si>
  <si>
    <t>70180 / 10</t>
  </si>
  <si>
    <t>IMA024</t>
  </si>
  <si>
    <t>3M Mixing Pad Large 180x125mm (70190) - Each</t>
  </si>
  <si>
    <t>70190 / 10</t>
  </si>
  <si>
    <t>IMA027</t>
  </si>
  <si>
    <t>Kulzer Xantopren Mixing Pad (66004363) - Each</t>
  </si>
  <si>
    <t>66004363</t>
  </si>
  <si>
    <t>IMA029</t>
  </si>
  <si>
    <t>Kulzer Provil Mixing Spatula - Each</t>
  </si>
  <si>
    <t>IMA030</t>
  </si>
  <si>
    <t>Covidien Monoject 3ml Endo Syringes &amp; Needles 27Gx1.25" -100</t>
  </si>
  <si>
    <t>1180327114E</t>
  </si>
  <si>
    <t>71453</t>
  </si>
  <si>
    <t>IMA033A</t>
  </si>
  <si>
    <t>Coltene Dynamic Mixing Tips Yellow (6162) - Pack40</t>
  </si>
  <si>
    <t>6162</t>
  </si>
  <si>
    <t>IMA035</t>
  </si>
  <si>
    <t>3M Protemp II Syringes (72070) - Box5</t>
  </si>
  <si>
    <t>72070</t>
  </si>
  <si>
    <t>C700240</t>
  </si>
  <si>
    <t>IMA038</t>
  </si>
  <si>
    <t>Kulzer Universal Adhesive 10ml (65607758) - Each</t>
  </si>
  <si>
    <t>65607758</t>
  </si>
  <si>
    <t>IMA040</t>
  </si>
  <si>
    <t>Perfection Plus Alginate Mixing Bowl Blue (PP011/4300) -Each</t>
  </si>
  <si>
    <t>011/4300</t>
  </si>
  <si>
    <t>IMA043</t>
  </si>
  <si>
    <t>Dentsply Fix Adhesive Brush On Liquid 30ml (61601004) - Each</t>
  </si>
  <si>
    <t>61601004</t>
  </si>
  <si>
    <t>IMA044</t>
  </si>
  <si>
    <t>3M Elastomer Syringe Filling Device (71217) - Each</t>
  </si>
  <si>
    <t>71217</t>
  </si>
  <si>
    <t>IMA045</t>
  </si>
  <si>
    <t>Perfection Plus Mixing Pad Medium 2.75"x3.75" (PP002/0034)</t>
  </si>
  <si>
    <t>002/0034</t>
  </si>
  <si>
    <t>IMA046</t>
  </si>
  <si>
    <t>Coltene Jet Mixing Tips Light Body (4830) - Pack48</t>
  </si>
  <si>
    <t>4830</t>
  </si>
  <si>
    <t>IMA047</t>
  </si>
  <si>
    <t>Cavex Alginate Nylon Spatula - Each</t>
  </si>
  <si>
    <t>CAV0591</t>
  </si>
  <si>
    <t>IMA049</t>
  </si>
  <si>
    <t>Coltene Microsystem Oral Tips White (6210) - Box100</t>
  </si>
  <si>
    <t>6210</t>
  </si>
  <si>
    <t>IMA051</t>
  </si>
  <si>
    <t>Zhermack Alginate Spatula - Each</t>
  </si>
  <si>
    <t>C300990</t>
  </si>
  <si>
    <t>IMA053</t>
  </si>
  <si>
    <t>3M Elastomer Syringe Intra-Oral Tips (71225) - Pack12</t>
  </si>
  <si>
    <t>71225</t>
  </si>
  <si>
    <t>IMA061</t>
  </si>
  <si>
    <t>3M Penta Elastomer Syringe Barrels (71200) - Box10</t>
  </si>
  <si>
    <t>71200</t>
  </si>
  <si>
    <t>IMA064</t>
  </si>
  <si>
    <t>3M Penta Elastomer Syringe (71210) - Each</t>
  </si>
  <si>
    <t>71210</t>
  </si>
  <si>
    <t>IMA066</t>
  </si>
  <si>
    <t>3M Garant Mixing Tips Yellow (71452) - Box50</t>
  </si>
  <si>
    <t>71452</t>
  </si>
  <si>
    <t>IMA067A</t>
  </si>
  <si>
    <t>3M Impregum Penta Soft PMX3 Cartridge (P3787) - Each</t>
  </si>
  <si>
    <t>P3787</t>
  </si>
  <si>
    <t>IMA068</t>
  </si>
  <si>
    <t>3M Garant Dispenser 1:1/2:1 (77580) - Each</t>
  </si>
  <si>
    <t>77580</t>
  </si>
  <si>
    <t>IMA073</t>
  </si>
  <si>
    <t>Coltene Affinis Dispenser 50/75ml (6900) - Each</t>
  </si>
  <si>
    <t>6900</t>
  </si>
  <si>
    <t>IMA074A</t>
  </si>
  <si>
    <t>3M Penta Mixing Tips Red (77949) - Box50</t>
  </si>
  <si>
    <t>77949</t>
  </si>
  <si>
    <t>IMA076</t>
  </si>
  <si>
    <t>3M Impregum F Base Paste 120ml (31503) - Each</t>
  </si>
  <si>
    <t>31503</t>
  </si>
  <si>
    <t>IMA079</t>
  </si>
  <si>
    <t>Zhermack Dynamic-Static Mixing Tips (C205530) - Pack50</t>
  </si>
  <si>
    <t>C205530</t>
  </si>
  <si>
    <t>IMA080</t>
  </si>
  <si>
    <t>Zhermack Mixing Tip Lockers (C205540) - Pack2</t>
  </si>
  <si>
    <t>C205540</t>
  </si>
  <si>
    <t>IMA082A</t>
  </si>
  <si>
    <t>Satelec Expasyl Manual Applicator Gun (260900) - Each</t>
  </si>
  <si>
    <t>260900</t>
  </si>
  <si>
    <t>IMA084</t>
  </si>
  <si>
    <t>3M Putty Spoons (7314) - Pack2</t>
  </si>
  <si>
    <t>7314</t>
  </si>
  <si>
    <t>IMA085</t>
  </si>
  <si>
    <t>Kulzer Bite Registration Tips 96 (66000905) - Pack96</t>
  </si>
  <si>
    <t>66000905</t>
  </si>
  <si>
    <t>ICX054</t>
  </si>
  <si>
    <t>IMA087</t>
  </si>
  <si>
    <t>Ivoclar Vivadent Virtual Intra Oral Tips Large (572808) -100</t>
  </si>
  <si>
    <t>572808</t>
  </si>
  <si>
    <t>IMA088</t>
  </si>
  <si>
    <t>Ivoclar Vivadent Virtual Intra Oral Tips Small (572809) -100</t>
  </si>
  <si>
    <t>572809</t>
  </si>
  <si>
    <t>IMA089</t>
  </si>
  <si>
    <t>Ivoclar Vivadent Virtual Mixing Tips Large (572807) - Pack48</t>
  </si>
  <si>
    <t>572807</t>
  </si>
  <si>
    <t>IMA091</t>
  </si>
  <si>
    <t>Perfection Plus Mixing Tips Yellow (010/1222) - Pack50</t>
  </si>
  <si>
    <t>010/1222</t>
  </si>
  <si>
    <t>IMA092</t>
  </si>
  <si>
    <t>Perfection Plus Mixing Tips Blue&amp;Orange 4:1/10:1 (010/1230)</t>
  </si>
  <si>
    <t>010/1230</t>
  </si>
  <si>
    <t>IMA094</t>
  </si>
  <si>
    <t>3M Astringent Retraction Paste Refill Pack (56944) - Box25</t>
  </si>
  <si>
    <t>56944</t>
  </si>
  <si>
    <t>IMA095</t>
  </si>
  <si>
    <t>3M Astringent Retraction Paste Value Pack (56945) - Box100</t>
  </si>
  <si>
    <t>56945</t>
  </si>
  <si>
    <t>IMA097</t>
  </si>
  <si>
    <t>Perfection Plus Intra Oral Tips Yellow (PP011/0085) -Pack100</t>
  </si>
  <si>
    <t>PP011/0085</t>
  </si>
  <si>
    <t>IMA098</t>
  </si>
  <si>
    <t>Ivoclar Vivadent C&amp;B Dispenser Refill 50ml 10:1/4:1 (561381)</t>
  </si>
  <si>
    <t>561381</t>
  </si>
  <si>
    <t>IMA099</t>
  </si>
  <si>
    <t>Voco Mixing Tips Type 14 (2194) - Pack50</t>
  </si>
  <si>
    <t>2194</t>
  </si>
  <si>
    <t>IMA100</t>
  </si>
  <si>
    <t>Voco Mixing Tips Type 6 (2185) - Pack50</t>
  </si>
  <si>
    <t>2185</t>
  </si>
  <si>
    <t>IMA102</t>
  </si>
  <si>
    <t>UnoDent Stic Adhesive Spray 200ml (IJA120) - Each</t>
  </si>
  <si>
    <t>IJA120</t>
  </si>
  <si>
    <t>IMA103</t>
  </si>
  <si>
    <t>Coltene Universal Mixing Tip (60019663) - Pack40</t>
  </si>
  <si>
    <t>60019663</t>
  </si>
  <si>
    <t>IMA104</t>
  </si>
  <si>
    <t>3M Penta Elastomer Syringe Knurled Hub Cap (77720) - Each</t>
  </si>
  <si>
    <t>77720</t>
  </si>
  <si>
    <t>IMA108</t>
  </si>
  <si>
    <t>UnoDent Mixing Tip No. 11 Pink (ICX057) - Pack50</t>
  </si>
  <si>
    <t>ICX057</t>
  </si>
  <si>
    <t>IMA109</t>
  </si>
  <si>
    <t>Voco Intra Oral Tips Type 1 (2139) - Pack50</t>
  </si>
  <si>
    <t>2139</t>
  </si>
  <si>
    <t>IMA110</t>
  </si>
  <si>
    <t>Coltene ParaCore Mixing Tips Short Fine (6759) - Pack40</t>
  </si>
  <si>
    <t>6759</t>
  </si>
  <si>
    <t>IMA111</t>
  </si>
  <si>
    <t>3M Penta Elastomer Syringe Milling Screw (71043) - Each</t>
  </si>
  <si>
    <t>71043</t>
  </si>
  <si>
    <t>IMA112</t>
  </si>
  <si>
    <t>DMG Automix Dispenser Type 50 10:1 (110411) - Each</t>
  </si>
  <si>
    <t>110411</t>
  </si>
  <si>
    <t>IMA113</t>
  </si>
  <si>
    <t>GC Impression Separation Wafer (10001799) - Pack30</t>
  </si>
  <si>
    <t>10001799</t>
  </si>
  <si>
    <t>IMA117</t>
  </si>
  <si>
    <t>Bossklein Ambiant Water Device (AMB0001) - Each</t>
  </si>
  <si>
    <t>AMB0001</t>
  </si>
  <si>
    <t>IMA121</t>
  </si>
  <si>
    <t>UnoDent Impression Material Dispensing Gun (ICX002) - Each</t>
  </si>
  <si>
    <t>ICX002</t>
  </si>
  <si>
    <t>IMA122</t>
  </si>
  <si>
    <t>3M Garant Mixing Tips Blue (71453) - Box50</t>
  </si>
  <si>
    <t>IMA127</t>
  </si>
  <si>
    <t>UnoDent Intra Oral Tips Yellow (ICX053) - Pack100</t>
  </si>
  <si>
    <t>ICX053</t>
  </si>
  <si>
    <t>IMA128</t>
  </si>
  <si>
    <t>UnoDent Intra Oral Tips White (ICX054) - Pack100</t>
  </si>
  <si>
    <t>IMA131</t>
  </si>
  <si>
    <t>Perfection Plus Impress Plus Mixing Tips Blue (010/1226) -50</t>
  </si>
  <si>
    <t>010/1226</t>
  </si>
  <si>
    <t>IMA132</t>
  </si>
  <si>
    <t>Voco Mixing Tips Type 30 (2203) - Pack50</t>
  </si>
  <si>
    <t>IMA133</t>
  </si>
  <si>
    <t>Coltene ParaCore Mixing Tips Short Super Fine (6747) -Pack40</t>
  </si>
  <si>
    <t>6747</t>
  </si>
  <si>
    <t>IMA134</t>
  </si>
  <si>
    <t>UnoDent Poly Mixing Pad 14x8cms 100 Sheets (CTM103) - Each</t>
  </si>
  <si>
    <t>CTM103</t>
  </si>
  <si>
    <t>IMA136</t>
  </si>
  <si>
    <t>Perfection Plus Mixing Pad Coated 7.5 x 7.5cm 100 Sheets</t>
  </si>
  <si>
    <t>002/0038</t>
  </si>
  <si>
    <t>IMA137</t>
  </si>
  <si>
    <t>Perfection Plus Mixing Pad Poly Coated 23 x 15cm 100 Sheets</t>
  </si>
  <si>
    <t>002/0033</t>
  </si>
  <si>
    <t>IMA139</t>
  </si>
  <si>
    <t>Perfection Plus ImpressPLUS Disposable Tips Green (010/1220)</t>
  </si>
  <si>
    <t>010/1220</t>
  </si>
  <si>
    <t>IMA140</t>
  </si>
  <si>
    <t>Perfection Plus Mixing Pads Parchment 3.5 x 3.5cm 100 sheets</t>
  </si>
  <si>
    <t>002/0035</t>
  </si>
  <si>
    <t>IMA141</t>
  </si>
  <si>
    <t>Curved Tip Disposable Irrigation Syringes 12CC - Pack40</t>
  </si>
  <si>
    <t>IMT001</t>
  </si>
  <si>
    <t>J&amp;S Davis Solo Impression Trays No.3 Upper Deep - Box25</t>
  </si>
  <si>
    <t>SOL1003</t>
  </si>
  <si>
    <t>IMT002</t>
  </si>
  <si>
    <t>J&amp;S Davis Solo Impression Trays No.4 Lower Deep - Box25</t>
  </si>
  <si>
    <t>SOL1004</t>
  </si>
  <si>
    <t>IMT003</t>
  </si>
  <si>
    <t>J&amp;S Davis Solo Impression Trays No.5 Upper Shallow - Box25</t>
  </si>
  <si>
    <t>SOL1005</t>
  </si>
  <si>
    <t>IMT004</t>
  </si>
  <si>
    <t>J&amp;S Davis Solo Impression Trays No.6 Lower Shallow - Box25</t>
  </si>
  <si>
    <t>SOL1006</t>
  </si>
  <si>
    <t>IMT005A</t>
  </si>
  <si>
    <t>J&amp;S Davis Solo Impression Trays No.9 Upper X-Large - Box15</t>
  </si>
  <si>
    <t>IIS209</t>
  </si>
  <si>
    <t>IMT006A</t>
  </si>
  <si>
    <t>J&amp;S Davis Solo Impression Trays No.10 Lower X-Large - Box15</t>
  </si>
  <si>
    <t>IIS210</t>
  </si>
  <si>
    <t>IMT007</t>
  </si>
  <si>
    <t>J&amp;S Davis Solo Impression Trays No.11 Upper Large - Box25</t>
  </si>
  <si>
    <t>IMT008</t>
  </si>
  <si>
    <t>J&amp;S Davis Solo Impression Trays No.12 Lower Large - Box25</t>
  </si>
  <si>
    <t>IMT009</t>
  </si>
  <si>
    <t>J&amp;S Davis Solo Impression Trays No.13 Upper Average - Box25</t>
  </si>
  <si>
    <t>IMT010</t>
  </si>
  <si>
    <t>J&amp;S Davis Solo Impression Trays No.14 Lower Average - Box25</t>
  </si>
  <si>
    <t>IMT013</t>
  </si>
  <si>
    <t>J&amp;S Davis Solo Impression Trays No.17 Upper Small - Box25</t>
  </si>
  <si>
    <t>IMT014</t>
  </si>
  <si>
    <t>J&amp;S Davis Solo Impression Trays No.18 Lower Small - Box25</t>
  </si>
  <si>
    <t>IMT018</t>
  </si>
  <si>
    <t>J&amp;S Davis Solo Impression Handles Edentulous - Pack10</t>
  </si>
  <si>
    <t>SOL1026</t>
  </si>
  <si>
    <t>IMT026</t>
  </si>
  <si>
    <t>Eezitray Impression Trays No.3 - Box25</t>
  </si>
  <si>
    <t>2SO0210</t>
  </si>
  <si>
    <t>IMT027</t>
  </si>
  <si>
    <t>Eezitray Impression Trays No.4 - Box25</t>
  </si>
  <si>
    <t>2SO0215</t>
  </si>
  <si>
    <t>IMT029</t>
  </si>
  <si>
    <t>Eezitray Impression Trays No.6 - Box25</t>
  </si>
  <si>
    <t>2SO0225</t>
  </si>
  <si>
    <t>IMT041</t>
  </si>
  <si>
    <t>Perfection Plus Impression Trays No.3 (PP011/3001) - Box25</t>
  </si>
  <si>
    <t>011/3001</t>
  </si>
  <si>
    <t>IMT042</t>
  </si>
  <si>
    <t>Perfection Plus Impression Trays No.4 (PP011/3002) - Box25</t>
  </si>
  <si>
    <t>011/3002</t>
  </si>
  <si>
    <t>IMT043</t>
  </si>
  <si>
    <t>Perfection Plus Impression Trays No.5 (011/3003) - Box25</t>
  </si>
  <si>
    <t>011/3003</t>
  </si>
  <si>
    <t>IMT044</t>
  </si>
  <si>
    <t>Perfection Plus Impression Trays No.6 (PP011/3004) - Box25</t>
  </si>
  <si>
    <t>011/3004</t>
  </si>
  <si>
    <t>IMT045</t>
  </si>
  <si>
    <t>Perfection Plus Impression Trays No.11 (PP011/3005) - Box25</t>
  </si>
  <si>
    <t>011/3005</t>
  </si>
  <si>
    <t>IMT046</t>
  </si>
  <si>
    <t>Perfection Plus Impression Trays No.12 (PP011/3006) - Box25</t>
  </si>
  <si>
    <t>011/3006</t>
  </si>
  <si>
    <t>IMT047</t>
  </si>
  <si>
    <t>Perfection Plus Impression Trays No.13 (PP011/3007) - Box25</t>
  </si>
  <si>
    <t>011/3007</t>
  </si>
  <si>
    <t>IMT048</t>
  </si>
  <si>
    <t>Perfection Plus Impression Trays No.14 (011/3008) - Box25</t>
  </si>
  <si>
    <t>011/3008</t>
  </si>
  <si>
    <t>IMT049</t>
  </si>
  <si>
    <t>Perfection Plus Impression Trays No.15 (PP011/3009) - Box25</t>
  </si>
  <si>
    <t>011/3009</t>
  </si>
  <si>
    <t>IMT050</t>
  </si>
  <si>
    <t>Perfection Plus Impression Trays No.16 (011/3010) - Box25</t>
  </si>
  <si>
    <t>011/3010</t>
  </si>
  <si>
    <t>IMT051</t>
  </si>
  <si>
    <t>Perfection Plus Impression Trays No.17 (PP011/3011) - Box25</t>
  </si>
  <si>
    <t>011/3011</t>
  </si>
  <si>
    <t>IMT052</t>
  </si>
  <si>
    <t>Perfection Plus Impression Trays No.18 (PP011/3012) - Box25</t>
  </si>
  <si>
    <t>011/3012</t>
  </si>
  <si>
    <t>IMT053</t>
  </si>
  <si>
    <t>Perfection Plus Impression Trays No.20 (PP011/3013) - Box25</t>
  </si>
  <si>
    <t>011/3013</t>
  </si>
  <si>
    <t>IMT054</t>
  </si>
  <si>
    <t>Perfection Plus Impression Trays No.21 (PP011/3014) - Box25</t>
  </si>
  <si>
    <t>011/3014</t>
  </si>
  <si>
    <t>IMT055</t>
  </si>
  <si>
    <t>Perfection Plus Impression Trays No.22 (PP011/3015) - Box25</t>
  </si>
  <si>
    <t>011/3015</t>
  </si>
  <si>
    <t>IMT056</t>
  </si>
  <si>
    <t>Perfection Plus Impression Trays Metal Handles (PP011/3020)</t>
  </si>
  <si>
    <t>011/3020</t>
  </si>
  <si>
    <t>IMT058</t>
  </si>
  <si>
    <t>UnoDent UnoTray Impression Trays No.4 (IIU004) - Box25</t>
  </si>
  <si>
    <t>IIU004</t>
  </si>
  <si>
    <t>IMT059</t>
  </si>
  <si>
    <t>UnoDent UnoTray Impression Trays No.5 (IIU005) - Box25</t>
  </si>
  <si>
    <t>IIU005</t>
  </si>
  <si>
    <t>IMT067</t>
  </si>
  <si>
    <t>UnoDent UnoTray Impression Trays No.17 (IIU017) - Box25</t>
  </si>
  <si>
    <t>IIU017</t>
  </si>
  <si>
    <t>IMT068</t>
  </si>
  <si>
    <t>UnoDent UnoTray Impression Trays No.18 (IIU018) - Box25</t>
  </si>
  <si>
    <t>IIU018</t>
  </si>
  <si>
    <t>IMT073</t>
  </si>
  <si>
    <t>J&amp;S Davis Solo Impression Handles Dentate - Pack10</t>
  </si>
  <si>
    <t>SOL1025</t>
  </si>
  <si>
    <t>IMT074</t>
  </si>
  <si>
    <t>Coltene President Impression Trays Size 7 (C6907) - Pack12</t>
  </si>
  <si>
    <t>C6907</t>
  </si>
  <si>
    <t>IMT075</t>
  </si>
  <si>
    <t>Coltene President Impression Trays Size 8 (C6908) - Pack12</t>
  </si>
  <si>
    <t>C6908</t>
  </si>
  <si>
    <t>IMT076</t>
  </si>
  <si>
    <t>Coltene President Impression Trays Size 9 (C6909) - Pack12</t>
  </si>
  <si>
    <t>C6909</t>
  </si>
  <si>
    <t>IMT077</t>
  </si>
  <si>
    <t>Sultan 3 Way Impression Trays Quadrant (AD33003) - Box35</t>
  </si>
  <si>
    <t>Box (35)</t>
  </si>
  <si>
    <t>AD33003FG</t>
  </si>
  <si>
    <t>IMT079</t>
  </si>
  <si>
    <t>Perfection Plus 1-2-3 Trays Anterior Lavender (PP011/2000)</t>
  </si>
  <si>
    <t>011/2000</t>
  </si>
  <si>
    <t>IMT080</t>
  </si>
  <si>
    <t>Perfection Plus 1-2-3 Trays Posterior Green (011/2003)</t>
  </si>
  <si>
    <t>011/2003</t>
  </si>
  <si>
    <t>IMT081</t>
  </si>
  <si>
    <t>Pegasus Impression Trays No.1 Large Upper - Pack25</t>
  </si>
  <si>
    <t>116125</t>
  </si>
  <si>
    <t>IMT082</t>
  </si>
  <si>
    <t>Pegasus Impression Trays No.2 Large Lower - Pack25</t>
  </si>
  <si>
    <t>116126</t>
  </si>
  <si>
    <t>IMT083</t>
  </si>
  <si>
    <t>Pegasus Impression Trays No.3 Medium Upper - Pack25</t>
  </si>
  <si>
    <t>116127</t>
  </si>
  <si>
    <t>IMT084</t>
  </si>
  <si>
    <t>Pegasus Impression Trays No.4 Medium Lower - Pack25</t>
  </si>
  <si>
    <t>116128</t>
  </si>
  <si>
    <t>IMT085</t>
  </si>
  <si>
    <t>Pegasus Impression Trays No.5 Small Upper - Pack25</t>
  </si>
  <si>
    <t>116129</t>
  </si>
  <si>
    <t>IMT086</t>
  </si>
  <si>
    <t>Pegasus Impression Trays No.6 Small Lower - Pack25</t>
  </si>
  <si>
    <t>116130</t>
  </si>
  <si>
    <t>IMT087</t>
  </si>
  <si>
    <t>Pegasus Impression Trays No.7 Upper Right Lower Left -Pack25</t>
  </si>
  <si>
    <t>116131</t>
  </si>
  <si>
    <t>IMT088</t>
  </si>
  <si>
    <t>Pegasus Impression Trays No.8 Upper Left Lower Right -Pack25</t>
  </si>
  <si>
    <t>116132</t>
  </si>
  <si>
    <t>IMT089</t>
  </si>
  <si>
    <t>Pegasus Impression Trays No.9 Lower Anterior - Pack25</t>
  </si>
  <si>
    <t>116133</t>
  </si>
  <si>
    <t>IMT090</t>
  </si>
  <si>
    <t>Pegasus Impression Trays No.10 Upper Anterior - Pack25</t>
  </si>
  <si>
    <t>116124</t>
  </si>
  <si>
    <t>IMT092</t>
  </si>
  <si>
    <t>Premier Triple Trays Posterior (1006203) - Box48</t>
  </si>
  <si>
    <t>L054412</t>
  </si>
  <si>
    <t>IMT093</t>
  </si>
  <si>
    <t>Premier Triple Trays Anterior (1006213) - Box35</t>
  </si>
  <si>
    <t>1006213</t>
  </si>
  <si>
    <t>IMT094</t>
  </si>
  <si>
    <t>Premier Triple Trays Arch (1006273) - Box35</t>
  </si>
  <si>
    <t>1006273</t>
  </si>
  <si>
    <t>IMT097</t>
  </si>
  <si>
    <t>Coltene President Impression Trays Size 1 (C6901) - Pack12</t>
  </si>
  <si>
    <t>C6901</t>
  </si>
  <si>
    <t>IMT098</t>
  </si>
  <si>
    <t>Coltene President Impression Trays Size 2 (C6902) - Pack12</t>
  </si>
  <si>
    <t>C6902</t>
  </si>
  <si>
    <t>IMT099</t>
  </si>
  <si>
    <t>Coltene President Impression Trays Size 3 (C6903) - Pack12</t>
  </si>
  <si>
    <t>C6903</t>
  </si>
  <si>
    <t>IMT100</t>
  </si>
  <si>
    <t>Coltene President Impression Trays Size 4 (C6904) - Pack12</t>
  </si>
  <si>
    <t>C6904</t>
  </si>
  <si>
    <t>IMT101</t>
  </si>
  <si>
    <t>Coltene President Impression Trays Size 5 (C6905) - Pack12</t>
  </si>
  <si>
    <t>C6905</t>
  </si>
  <si>
    <t>IMT102</t>
  </si>
  <si>
    <t>Coltene President Impression Trays Size 6 (C6906) - Pack12</t>
  </si>
  <si>
    <t>C6906</t>
  </si>
  <si>
    <t>IMT109</t>
  </si>
  <si>
    <t>Bossklein Impression Den-Tray No.17 (TOP017) - Box25</t>
  </si>
  <si>
    <t>TOP017</t>
  </si>
  <si>
    <t>IMT110</t>
  </si>
  <si>
    <t>Bossklein Impression Den-Tray No.18 (TOP018) - Box25</t>
  </si>
  <si>
    <t>TOP018</t>
  </si>
  <si>
    <t>IMT114</t>
  </si>
  <si>
    <t>UnoDent Ortho Impression Tray Size4 Upper Green Med</t>
  </si>
  <si>
    <t>IIO054</t>
  </si>
  <si>
    <t>IMT115</t>
  </si>
  <si>
    <t>UnoDent Ortho Impression Tray Size4 Lower Green Med</t>
  </si>
  <si>
    <t>IIO064</t>
  </si>
  <si>
    <t>IMT118</t>
  </si>
  <si>
    <t>UnoDent Ortho Impression Tray Size 3 Lower Blue Small IIO063</t>
  </si>
  <si>
    <t>IIO063</t>
  </si>
  <si>
    <t>IMT119</t>
  </si>
  <si>
    <t>UnoDent Ortho Impression Tray Size5 Lower Yellow LargeIIO065</t>
  </si>
  <si>
    <t>IIO065</t>
  </si>
  <si>
    <t>IMT120</t>
  </si>
  <si>
    <t>UnoDent Ortho Impression Tray Size5 Upper Yellow Lge IIO055</t>
  </si>
  <si>
    <t>IIO055</t>
  </si>
  <si>
    <t>IMT121</t>
  </si>
  <si>
    <t>UnoDent Ortho Impression Tray Size3 Upper Blue Small(IIO053)</t>
  </si>
  <si>
    <t>IIO053</t>
  </si>
  <si>
    <t>IMT130</t>
  </si>
  <si>
    <t>3M Impression Tray Medium Upper Jaw (71616) - Pack10</t>
  </si>
  <si>
    <t>71616</t>
  </si>
  <si>
    <t>IMT131</t>
  </si>
  <si>
    <t>Astek Transform Edentulous Tray Large Lower #7 (118207)</t>
  </si>
  <si>
    <t>118207</t>
  </si>
  <si>
    <t>IMT132</t>
  </si>
  <si>
    <t>Astek Transform Edentulous Tray Large Upper #8 (118208)</t>
  </si>
  <si>
    <t>118208</t>
  </si>
  <si>
    <t>IMT133</t>
  </si>
  <si>
    <t>Astek Transform Edentulous Tray Medium Lower #9 (118209)</t>
  </si>
  <si>
    <t>118209</t>
  </si>
  <si>
    <t>IMT134</t>
  </si>
  <si>
    <t>Astek Transform Edentulous Tray Medium Upper #10 (118210)</t>
  </si>
  <si>
    <t>118210</t>
  </si>
  <si>
    <t>IMT135</t>
  </si>
  <si>
    <t>Astek Transform Edentulous Tray Small Lower #11 (118211)</t>
  </si>
  <si>
    <t>118211</t>
  </si>
  <si>
    <t>IMT136</t>
  </si>
  <si>
    <t>Astek Transform Edentulous Tray Small Upper #12 (118212)</t>
  </si>
  <si>
    <t>118212</t>
  </si>
  <si>
    <t>IMT137</t>
  </si>
  <si>
    <t>AM Dental Metal Sectional Tray Kit - Each</t>
  </si>
  <si>
    <t>IMT139</t>
  </si>
  <si>
    <t>Astek Transform Dentate Tray Large Lower #1 (118201)</t>
  </si>
  <si>
    <t>118201</t>
  </si>
  <si>
    <t>IMT140</t>
  </si>
  <si>
    <t>Astek Transform Dentate Tray Large Upper #2 (118202)</t>
  </si>
  <si>
    <t>118202</t>
  </si>
  <si>
    <t>IMT141</t>
  </si>
  <si>
    <t>Astek Transform Dentate Tray Medium Lower #3 (118203)</t>
  </si>
  <si>
    <t>118203</t>
  </si>
  <si>
    <t>IMT142</t>
  </si>
  <si>
    <t>Astek Transform Dentate Tray Medium Upper #4 (118204)</t>
  </si>
  <si>
    <t>118204</t>
  </si>
  <si>
    <t>IMT143</t>
  </si>
  <si>
    <t>Astek Transform Dentate Tray Small Lower #5 (118205)</t>
  </si>
  <si>
    <t>118205</t>
  </si>
  <si>
    <t>IMT144</t>
  </si>
  <si>
    <t>Astek Transform Dentate Tray Small Upper #6 (118206)</t>
  </si>
  <si>
    <t>118206</t>
  </si>
  <si>
    <t>IMT145</t>
  </si>
  <si>
    <t>Carl Martin Impression Trays Perforated Assortment - Pack10</t>
  </si>
  <si>
    <t>IMT147</t>
  </si>
  <si>
    <t>UnoDent 3-in-1 Trays Full Arch Blue (IIU359) - Box28</t>
  </si>
  <si>
    <t>Box (28)</t>
  </si>
  <si>
    <t>IIU359</t>
  </si>
  <si>
    <t>IMT149</t>
  </si>
  <si>
    <t>UnoDent Plastic Handled Impression Tray Large Upper - Pack25</t>
  </si>
  <si>
    <t>IIU051</t>
  </si>
  <si>
    <t>IMT150</t>
  </si>
  <si>
    <t>UnoDent Plastic Handled Impression Tray Large Lower</t>
  </si>
  <si>
    <t>IIU052</t>
  </si>
  <si>
    <t>IMT154</t>
  </si>
  <si>
    <t>UnoDent Plastic Handled Impression Tray Small Lower - Pack25</t>
  </si>
  <si>
    <t>IIU056</t>
  </si>
  <si>
    <t>IMT156</t>
  </si>
  <si>
    <t>UnoDent Plastic Handled Impression Tray Partial UL/LR-Pack25</t>
  </si>
  <si>
    <t>IIU058</t>
  </si>
  <si>
    <t>IMT157</t>
  </si>
  <si>
    <t>UnoDent Plastic Handled Impression Tray Anterior - Pack25</t>
  </si>
  <si>
    <t>IIU059</t>
  </si>
  <si>
    <t>IMT158</t>
  </si>
  <si>
    <t>UnoDent Ortho Impression Tray Size 6 Upper Purple XL IIO056</t>
  </si>
  <si>
    <t>IIO056</t>
  </si>
  <si>
    <t>IMT161</t>
  </si>
  <si>
    <t>UnoDent Disposable Bite Trays Posterior (IIU402) - Pack50</t>
  </si>
  <si>
    <t>IIU402</t>
  </si>
  <si>
    <t>IMT163</t>
  </si>
  <si>
    <t>UnoDent Disposable Bite Trays Full Arch (IIU404) - Pack40</t>
  </si>
  <si>
    <t>IIU404</t>
  </si>
  <si>
    <t>IMT166</t>
  </si>
  <si>
    <t>Coltene Impression Trays Full Large Upper #1 (C6950) -Pack12</t>
  </si>
  <si>
    <t>C6950</t>
  </si>
  <si>
    <t>IMT167</t>
  </si>
  <si>
    <t>Coltene Impression Trays Full Large Lower #2 (C6951) -Pack12</t>
  </si>
  <si>
    <t>C6951</t>
  </si>
  <si>
    <t>IMT168</t>
  </si>
  <si>
    <t>Coltene Impression Trays Full Medium Upper #3 (C6952)-Pack12</t>
  </si>
  <si>
    <t>C6952</t>
  </si>
  <si>
    <t>IMT169</t>
  </si>
  <si>
    <t>Coltene Impression Trays Full Medium Lower #4 (C6953)-Pack12</t>
  </si>
  <si>
    <t>C6953</t>
  </si>
  <si>
    <t>IMT170</t>
  </si>
  <si>
    <t>Coltene Impression Trays Full Small Upper #5 (C6954) -Pack12</t>
  </si>
  <si>
    <t>C6954</t>
  </si>
  <si>
    <t>IMT171</t>
  </si>
  <si>
    <t>Coltene Impression Trays Full Small Lower #6 (C6955) -Pack12</t>
  </si>
  <si>
    <t>C6955</t>
  </si>
  <si>
    <t>IMT172</t>
  </si>
  <si>
    <t>Coltene Impression Trays Quadrant #7 (C6956) - Pack12</t>
  </si>
  <si>
    <t>C6956</t>
  </si>
  <si>
    <t>IMT173</t>
  </si>
  <si>
    <t>Coltene Impression Trays Quadrant #8 (C6957) - Pack12</t>
  </si>
  <si>
    <t>C6957</t>
  </si>
  <si>
    <t>IMT174</t>
  </si>
  <si>
    <t>Coltene Impression Trays Anterior #9 (C6958) - Pack12</t>
  </si>
  <si>
    <t>C6958</t>
  </si>
  <si>
    <t>IMT175</t>
  </si>
  <si>
    <t>Coltene Impression Trays Assortment Pack (C6959) - Pack12</t>
  </si>
  <si>
    <t>C6959</t>
  </si>
  <si>
    <t>IMT178</t>
  </si>
  <si>
    <t>UnoDent Stainless Steel Trays Plain Assorted (IIU200) -Box10</t>
  </si>
  <si>
    <t>IIU200</t>
  </si>
  <si>
    <t>IMT180</t>
  </si>
  <si>
    <t>UnoDent Stainless Steel Tray Plain Upper No.2 (IIU202) -Each</t>
  </si>
  <si>
    <t>IIU202</t>
  </si>
  <si>
    <t>IMT181</t>
  </si>
  <si>
    <t>UnoDent Stainless Steel Tray Plain Upper No.3 (IIU203) -Each</t>
  </si>
  <si>
    <t>IIU203</t>
  </si>
  <si>
    <t>IMT182</t>
  </si>
  <si>
    <t>UnoDent Stainless Steel Tray Plain Upper No.4 (IIU204) -Each</t>
  </si>
  <si>
    <t>IIU204</t>
  </si>
  <si>
    <t>IMT183</t>
  </si>
  <si>
    <t>UnoDent Stainless Steel Tray Plain Upper No.5 (IIU205) -Each</t>
  </si>
  <si>
    <t>IIU205</t>
  </si>
  <si>
    <t>IMT184</t>
  </si>
  <si>
    <t>UnoDent Stainless Steel Tray Plain Lower No.1 (IIU211) -Each</t>
  </si>
  <si>
    <t>IIU211</t>
  </si>
  <si>
    <t>IMT185</t>
  </si>
  <si>
    <t>UnoDent Stainless Steel Tray Plain Lower No.2 (IIU212) -Each</t>
  </si>
  <si>
    <t>IIU212</t>
  </si>
  <si>
    <t>IMT186</t>
  </si>
  <si>
    <t>UnoDent Stainless Steel Tray Plain Lower No.3 (IIU213) -Each</t>
  </si>
  <si>
    <t>IIU213</t>
  </si>
  <si>
    <t>IMT187</t>
  </si>
  <si>
    <t>UnoDent Stainless Steel Tray Plain Lower No.4 (IIU214) -Each</t>
  </si>
  <si>
    <t>IIU214</t>
  </si>
  <si>
    <t>IMT188</t>
  </si>
  <si>
    <t>UnoDent Stainless Steel Tray Plain Lower No.5 (IIU215) -Each</t>
  </si>
  <si>
    <t>IIU215</t>
  </si>
  <si>
    <t>IMT189</t>
  </si>
  <si>
    <t>UnoDent Stainless Steel Trays Perforated Assorted - Box10</t>
  </si>
  <si>
    <t>IIU220</t>
  </si>
  <si>
    <t>IMT190</t>
  </si>
  <si>
    <t>UnoDent Stainless Steel Tray Perforated Upper No.1 - Each</t>
  </si>
  <si>
    <t>IIU221</t>
  </si>
  <si>
    <t>IMT191</t>
  </si>
  <si>
    <t>UnoDent Stainless Steel Tray Perforated Upper No.2 - Each</t>
  </si>
  <si>
    <t>IIU222</t>
  </si>
  <si>
    <t>IMT193</t>
  </si>
  <si>
    <t>UnoDent Stainless Steel Tray Perforated Upper No.4 - Each</t>
  </si>
  <si>
    <t>IIU224</t>
  </si>
  <si>
    <t>IMT194</t>
  </si>
  <si>
    <t>UnoDent Stainless Steel Tray Perforated Upper No.5 - Each</t>
  </si>
  <si>
    <t>IIU225</t>
  </si>
  <si>
    <t>IMT195</t>
  </si>
  <si>
    <t>UnoDent Stainless Steel Tray Perforated Lower No.1 - Each</t>
  </si>
  <si>
    <t>IIU231</t>
  </si>
  <si>
    <t>IMT196</t>
  </si>
  <si>
    <t>UnoDent Stainless Steel Tray Perforated Lower No.2 - Each</t>
  </si>
  <si>
    <t>IIU232</t>
  </si>
  <si>
    <t>IMT197</t>
  </si>
  <si>
    <t>UnoDent Stainless Steel Tray Perforated Lower No.3 - Each</t>
  </si>
  <si>
    <t>IIU233</t>
  </si>
  <si>
    <t>IMT199</t>
  </si>
  <si>
    <t>UnoDent Stainless Steel Tray Perforated Lower No.5 - Each</t>
  </si>
  <si>
    <t>IIU235</t>
  </si>
  <si>
    <t>IMT200</t>
  </si>
  <si>
    <t>Pegasus Orthodontic Trays Size 1 Upper Red (117140)</t>
  </si>
  <si>
    <t>117140</t>
  </si>
  <si>
    <t>IMT201</t>
  </si>
  <si>
    <t>Pegasus Orthodontic Trays Size 1 Lower Red (117141)</t>
  </si>
  <si>
    <t>117141</t>
  </si>
  <si>
    <t>IMT202</t>
  </si>
  <si>
    <t>Pegasus Orthodontic Trays Size 2 Upper Orange (117142)</t>
  </si>
  <si>
    <t>117142</t>
  </si>
  <si>
    <t>IMT203</t>
  </si>
  <si>
    <t>Pegasus Orthodontic Trays Size 2 Lower Orange (117143)</t>
  </si>
  <si>
    <t>117143</t>
  </si>
  <si>
    <t>IMT204</t>
  </si>
  <si>
    <t>Pegasus Orthodontic Trays Size 3 Upper Blue (117144)</t>
  </si>
  <si>
    <t>117144</t>
  </si>
  <si>
    <t>IMT205</t>
  </si>
  <si>
    <t>Pegasus Orthodontic Trays Size 3 Lower Blue (117145)</t>
  </si>
  <si>
    <t>117145</t>
  </si>
  <si>
    <t>IMT206</t>
  </si>
  <si>
    <t>Pegasus Orthodontic Trays Size 4 Upper Green (117146)</t>
  </si>
  <si>
    <t>117146</t>
  </si>
  <si>
    <t>IMT207</t>
  </si>
  <si>
    <t>Pegasus Orthodontic Trays Size 4 Lower Green (117147)</t>
  </si>
  <si>
    <t>117147</t>
  </si>
  <si>
    <t>IMT209</t>
  </si>
  <si>
    <t>Pegasus Orthodontic Trays Size 5 Lower Yellow (117149)</t>
  </si>
  <si>
    <t>117149</t>
  </si>
  <si>
    <t>IMT210</t>
  </si>
  <si>
    <t>Pegasus Orthodontic Trays Size 6 Upper Purple (117150)</t>
  </si>
  <si>
    <t>117150</t>
  </si>
  <si>
    <t>IMT211</t>
  </si>
  <si>
    <t>Pegasus Orthodontic Trays Size 6 Lower Purple (117151)</t>
  </si>
  <si>
    <t>117151</t>
  </si>
  <si>
    <t>IMV113</t>
  </si>
  <si>
    <t>Voco Registrado Clear Bite Registration 50ml (2037) - Each</t>
  </si>
  <si>
    <t>IMX002</t>
  </si>
  <si>
    <t>3M Garant Mixing Tips Green (71450) - Pack50</t>
  </si>
  <si>
    <t>71450</t>
  </si>
  <si>
    <t>IMZ010</t>
  </si>
  <si>
    <t>Zhermack Occlufast+ Color 2x50ml (C200781) - Box2</t>
  </si>
  <si>
    <t>C200781</t>
  </si>
  <si>
    <t>INS004</t>
  </si>
  <si>
    <t>Coltene Hygenic Clamp Winged #13A (H02705) - Each</t>
  </si>
  <si>
    <t>H02705</t>
  </si>
  <si>
    <t>INS005</t>
  </si>
  <si>
    <t>Coltene Hygenic Dental Dam Punch (H01261) - Each</t>
  </si>
  <si>
    <t>H01261</t>
  </si>
  <si>
    <t>INS006</t>
  </si>
  <si>
    <t>Tape 'N Tell Roll Black - Each</t>
  </si>
  <si>
    <t>TAPENTELLBLACK</t>
  </si>
  <si>
    <t>INS007</t>
  </si>
  <si>
    <t>Tape 'N Tell Roll White - Each</t>
  </si>
  <si>
    <t>TAPENTELLWHITE</t>
  </si>
  <si>
    <t>INS008</t>
  </si>
  <si>
    <t>Tape 'N Tell Roll Green - Each</t>
  </si>
  <si>
    <t>TAPENTELLGREEN</t>
  </si>
  <si>
    <t>INS009</t>
  </si>
  <si>
    <t>Tape 'N Tell Roll Blue - Each</t>
  </si>
  <si>
    <t>TAPENTELLBLUE</t>
  </si>
  <si>
    <t>INS010</t>
  </si>
  <si>
    <t>Tape 'N Tell Roll Yellow - Each</t>
  </si>
  <si>
    <t>TAPENTELLYELLOW</t>
  </si>
  <si>
    <t>INS011</t>
  </si>
  <si>
    <t>Tape 'N Tell Roll Red - Each</t>
  </si>
  <si>
    <t>TAPENTELLRED</t>
  </si>
  <si>
    <t>INS012</t>
  </si>
  <si>
    <t>Tape 'N Tell Roll Orange - Each</t>
  </si>
  <si>
    <t>TAPENTELLORANGE</t>
  </si>
  <si>
    <t>INS014</t>
  </si>
  <si>
    <t>Polydentia ID-Rings Brown (5311) - Pack50</t>
  </si>
  <si>
    <t>5311</t>
  </si>
  <si>
    <t>INS015</t>
  </si>
  <si>
    <t>Polydentia ID-Rings White (5312) - Pack50</t>
  </si>
  <si>
    <t>5312</t>
  </si>
  <si>
    <t>INS016</t>
  </si>
  <si>
    <t>Polydentia ID-Rings Yellow (5313) - Pack50</t>
  </si>
  <si>
    <t>5313</t>
  </si>
  <si>
    <t>INS017</t>
  </si>
  <si>
    <t>Polydentia ID-Rings Red (5314) - Pack50</t>
  </si>
  <si>
    <t>5314</t>
  </si>
  <si>
    <t>INS018</t>
  </si>
  <si>
    <t>Polydentia ID-Rings Blue (5315) - Pack50</t>
  </si>
  <si>
    <t>5315</t>
  </si>
  <si>
    <t>INS019</t>
  </si>
  <si>
    <t>Polydentia ID-Rings Green (5316) - Pack50</t>
  </si>
  <si>
    <t>5316</t>
  </si>
  <si>
    <t>INS020</t>
  </si>
  <si>
    <t>Polydentia ID-Rings Black (5317) - Pack50</t>
  </si>
  <si>
    <t>5317</t>
  </si>
  <si>
    <t>INS021</t>
  </si>
  <si>
    <t>Polydentia ID-Rings Orange (5318) - Pack50</t>
  </si>
  <si>
    <t>5318</t>
  </si>
  <si>
    <t>INS022</t>
  </si>
  <si>
    <t>Polydentia ID-Rings Grey (5319) - Pack50</t>
  </si>
  <si>
    <t>5319</t>
  </si>
  <si>
    <t>INS023</t>
  </si>
  <si>
    <t>Polydentia ID-Rings Assorted (5320) - Pack120</t>
  </si>
  <si>
    <t>5320</t>
  </si>
  <si>
    <t>INS024</t>
  </si>
  <si>
    <t>Coltene Hygenic Clamp Wingless #W7 (H02765) - Each</t>
  </si>
  <si>
    <t>H02765</t>
  </si>
  <si>
    <t>INS025</t>
  </si>
  <si>
    <t>Coltene Hygenic Clamp Wingless #W8A (H02766) - Each</t>
  </si>
  <si>
    <t>H02766</t>
  </si>
  <si>
    <t>INS026</t>
  </si>
  <si>
    <t>Coltene Hygenic Clamp Wingless #W8 (H02767) - Each</t>
  </si>
  <si>
    <t>H02767</t>
  </si>
  <si>
    <t>INS027</t>
  </si>
  <si>
    <t>Coltene Hygenic Clamp Wingless #W9 (H02770) - Each</t>
  </si>
  <si>
    <t>H02770</t>
  </si>
  <si>
    <t>INS028</t>
  </si>
  <si>
    <t>Premier PerioWise Plastic Periodontal Probes 3-6-9-12mm Pk6</t>
  </si>
  <si>
    <t>765452</t>
  </si>
  <si>
    <t>INS029</t>
  </si>
  <si>
    <t>Hu-Friedy Expro/Combi/Probe/Explorer DE (XP6/W) - Each</t>
  </si>
  <si>
    <t>XP6/W</t>
  </si>
  <si>
    <t>INS031</t>
  </si>
  <si>
    <t>Coltene Hygenic Clamp Winged #7 (H02758) - Each</t>
  </si>
  <si>
    <t>H02758</t>
  </si>
  <si>
    <t>INS032</t>
  </si>
  <si>
    <t>Coltene Hygenic Clamp Winged #12A (H02706) - Each</t>
  </si>
  <si>
    <t>H02706</t>
  </si>
  <si>
    <t>INS033</t>
  </si>
  <si>
    <t>Coltene Hygenic Clamp Winged #2 (H02761) - Each</t>
  </si>
  <si>
    <t>H02761</t>
  </si>
  <si>
    <t>INS034</t>
  </si>
  <si>
    <t>Coltene Hygenic Clamp Winged #2A (H05688) - Each</t>
  </si>
  <si>
    <t>H05688</t>
  </si>
  <si>
    <t>INS035</t>
  </si>
  <si>
    <t>LM Gracey Curette Ergomax 5-6 205-206XSi - Each</t>
  </si>
  <si>
    <t>LM205-206XSi</t>
  </si>
  <si>
    <t>INS036</t>
  </si>
  <si>
    <t>LM Gracey Curette Ergomax 9-10 209-210XSi - Each</t>
  </si>
  <si>
    <t>LM209-210XSi</t>
  </si>
  <si>
    <t>INS038</t>
  </si>
  <si>
    <t>Coltene Hygenic Fiesta 9 Colour Coded Winged Clamp (H09966)</t>
  </si>
  <si>
    <t>H09966</t>
  </si>
  <si>
    <t>INS039</t>
  </si>
  <si>
    <t>SybronEndo Bifurcated Probe (973-0307) - Pack2</t>
  </si>
  <si>
    <t>973-0307</t>
  </si>
  <si>
    <t>INS041</t>
  </si>
  <si>
    <t>SybronEndo System B Plugger Fine-Fine .04 (952-0031) - Each</t>
  </si>
  <si>
    <t>952-0031</t>
  </si>
  <si>
    <t>INS042</t>
  </si>
  <si>
    <t>Hu-Friedy Periosteal Elevator Molt P9 - Each</t>
  </si>
  <si>
    <t>P9</t>
  </si>
  <si>
    <t>INS043</t>
  </si>
  <si>
    <t>LM Scaler Ergomax Micro Sickle 301-302XSi - Each</t>
  </si>
  <si>
    <t>LM301-302XSI</t>
  </si>
  <si>
    <t>INS044</t>
  </si>
  <si>
    <t>LM Scaler Ergonorm H6-H7 146-147Si - Each</t>
  </si>
  <si>
    <t>LM146-147SI</t>
  </si>
  <si>
    <t>INS045</t>
  </si>
  <si>
    <t>LM Scaler Ergonorm H4-H5 144-145Si - Each</t>
  </si>
  <si>
    <t>LM144-145SI</t>
  </si>
  <si>
    <t>INS046</t>
  </si>
  <si>
    <t>LM Scaler Ergonorm LM23 313-314Si - Each</t>
  </si>
  <si>
    <t>LM313-314SI</t>
  </si>
  <si>
    <t>INS047</t>
  </si>
  <si>
    <t>LM Curette Ergonorm Universal McCall 17S-18S 279-280Si -Each</t>
  </si>
  <si>
    <t>LM279-280SI</t>
  </si>
  <si>
    <t>INS048</t>
  </si>
  <si>
    <t>Coltene Hygenic Clamp Wingless #W56 (H03815) - Each</t>
  </si>
  <si>
    <t>H03815</t>
  </si>
  <si>
    <t>INS052</t>
  </si>
  <si>
    <t>Perfection Plus Code Rings Green (0035125) - Pack50</t>
  </si>
  <si>
    <t>0035125</t>
  </si>
  <si>
    <t>INS057</t>
  </si>
  <si>
    <t>Dent-O'Plast Dental Kit (DP-DENTKIT) - Box10</t>
  </si>
  <si>
    <t>DP-DENTKIT</t>
  </si>
  <si>
    <t>SS4</t>
  </si>
  <si>
    <t>INS059</t>
  </si>
  <si>
    <t>LM Duragrade Supersteel Mini Sickle Scaler (LM 311-312 XSi)</t>
  </si>
  <si>
    <t>LM311-312XSi</t>
  </si>
  <si>
    <t>INS060</t>
  </si>
  <si>
    <t>Hu-Friedy Root Canal Spreader RCS40 - Each</t>
  </si>
  <si>
    <t>RCS40</t>
  </si>
  <si>
    <t>INS062</t>
  </si>
  <si>
    <t>Ivoclar Vivadent OptraSculpt Pad Instrument Refill (646004)</t>
  </si>
  <si>
    <t>INS064</t>
  </si>
  <si>
    <t>LM Gracey Curette Ergomax 1/2 201-202XSI - Each</t>
  </si>
  <si>
    <t>LM 201-202 XSI</t>
  </si>
  <si>
    <t>INS065</t>
  </si>
  <si>
    <t>LM Gracey Curette Ergomax 11/12 211-212 XSI - Each</t>
  </si>
  <si>
    <t>LM 211-212 XSI</t>
  </si>
  <si>
    <t>INS066</t>
  </si>
  <si>
    <t>LM Gracey Curette Ergomax 13/14 213-214 XSI - Each</t>
  </si>
  <si>
    <t>LM 213-214 XSI</t>
  </si>
  <si>
    <t>INS068</t>
  </si>
  <si>
    <t>UnoDent Code Rings Large Green (GIX165) - Pack50</t>
  </si>
  <si>
    <t>GIX165</t>
  </si>
  <si>
    <t>INS069</t>
  </si>
  <si>
    <t>UnoDent Code Rings Large White (GIX170) - Pack50</t>
  </si>
  <si>
    <t>GIX170</t>
  </si>
  <si>
    <t>INS072</t>
  </si>
  <si>
    <t>Carl Martin Arkansas Rod (CM997) - Each</t>
  </si>
  <si>
    <t>CM997</t>
  </si>
  <si>
    <t>INS073</t>
  </si>
  <si>
    <t>Garrison Composi-Tight Soft Face Molar Ring (3D500) - Pack2</t>
  </si>
  <si>
    <t>3D500</t>
  </si>
  <si>
    <t>INS074</t>
  </si>
  <si>
    <t>Coltene Fiesta Colour Coded Matte Finish Winged Clamps #14A</t>
  </si>
  <si>
    <t>H09965</t>
  </si>
  <si>
    <t>INS075</t>
  </si>
  <si>
    <t>Coltene Fiesta Colour Coded Matte Finish Winged Clamps #7</t>
  </si>
  <si>
    <t>H09960</t>
  </si>
  <si>
    <t>INS076</t>
  </si>
  <si>
    <t>Coltene Fiesta Colour Coded Matte Finish Winged Clamps #2</t>
  </si>
  <si>
    <t>H09957</t>
  </si>
  <si>
    <t>INS077</t>
  </si>
  <si>
    <t>DEHP Periosteal Elevator Molt 9 (9790972) - Each</t>
  </si>
  <si>
    <t>9790972</t>
  </si>
  <si>
    <t>INS078</t>
  </si>
  <si>
    <t>UnoDent Forceps No.76 (DFO137) - Each</t>
  </si>
  <si>
    <t>DFO137</t>
  </si>
  <si>
    <t>INS079</t>
  </si>
  <si>
    <t>UnoDent Forceps No.75 (DFO134) - Each</t>
  </si>
  <si>
    <t>DFO134</t>
  </si>
  <si>
    <t>INS081</t>
  </si>
  <si>
    <t>UnoDent Forceps No.74 (DFO128) - Each</t>
  </si>
  <si>
    <t>DFO128</t>
  </si>
  <si>
    <t>INS083</t>
  </si>
  <si>
    <t>UnoDent Forceps No.76N (DFO135) - Each</t>
  </si>
  <si>
    <t>DFO135</t>
  </si>
  <si>
    <t>INS087</t>
  </si>
  <si>
    <t>UnoDent Elevator Warwick James Straight (DEE193) - Each</t>
  </si>
  <si>
    <t>DEE193</t>
  </si>
  <si>
    <t>INS088</t>
  </si>
  <si>
    <t>UnoDent College Tweezers Curved (DTW310) - Each</t>
  </si>
  <si>
    <t>DTW310</t>
  </si>
  <si>
    <t>INS092</t>
  </si>
  <si>
    <t>UnoDent Mayo Hegar Needle Holder 6 (DNE144) - Each</t>
  </si>
  <si>
    <t>DNE144</t>
  </si>
  <si>
    <t>INS093</t>
  </si>
  <si>
    <t>Hu-Friedy Scissors Suture 13S (S13S) - Each</t>
  </si>
  <si>
    <t>S13S</t>
  </si>
  <si>
    <t>INS094</t>
  </si>
  <si>
    <t>Disposable Exam Kit (FDP-EXAKIT) - Pack20</t>
  </si>
  <si>
    <t>FDP-EXAKIT</t>
  </si>
  <si>
    <t>INS095</t>
  </si>
  <si>
    <t>Coltene Fiesta 9W Wingless Color Coded Clamp Pak (H02801)</t>
  </si>
  <si>
    <t>H02801</t>
  </si>
  <si>
    <t>INS096</t>
  </si>
  <si>
    <t>LM Curette Langer ErgoMax 3/4 283-284 XSi - Each</t>
  </si>
  <si>
    <t>LMDE0283</t>
  </si>
  <si>
    <t>INS097</t>
  </si>
  <si>
    <t>Cyber Forceps 75 (9003486RS) - Each</t>
  </si>
  <si>
    <t>9003486RS</t>
  </si>
  <si>
    <t>INS099</t>
  </si>
  <si>
    <t>LM Scaler Ergomax Micro Sickle 303-304XSi - Each</t>
  </si>
  <si>
    <t>LM303-304XSI</t>
  </si>
  <si>
    <t>INS100</t>
  </si>
  <si>
    <t>Coltene Hygenic Clamp Wingless #W2A (H02775) - Each</t>
  </si>
  <si>
    <t>H02775</t>
  </si>
  <si>
    <t>INS101</t>
  </si>
  <si>
    <t>Perfection Plus Rubber Dam Clamp No.8 (004/0010)</t>
  </si>
  <si>
    <t>004/0010</t>
  </si>
  <si>
    <t>INS102</t>
  </si>
  <si>
    <t>Perfection Plus Rubber Dam Clamp No.14A (004/0013)</t>
  </si>
  <si>
    <t>004/0013</t>
  </si>
  <si>
    <t>INS103</t>
  </si>
  <si>
    <t>Coltene Hygenic Clamp Winged #9 (H02763) - Each</t>
  </si>
  <si>
    <t>H02763</t>
  </si>
  <si>
    <t>INS105</t>
  </si>
  <si>
    <t>Coltene Hygenic Clamp Winged #8 (H02760) - Each</t>
  </si>
  <si>
    <t>H02760</t>
  </si>
  <si>
    <t>INS106</t>
  </si>
  <si>
    <t>UnoDent Disposable Probe No.6 (DIR106) - Pack10</t>
  </si>
  <si>
    <t>DIR106</t>
  </si>
  <si>
    <t>INS107</t>
  </si>
  <si>
    <t>UnoDent College Tweezers Angled (DIT100) - Pack10</t>
  </si>
  <si>
    <t>DIT100</t>
  </si>
  <si>
    <t>INS108</t>
  </si>
  <si>
    <t>UnoDent Gingival Cord Packer Serrated Tips (IRU004) - Each</t>
  </si>
  <si>
    <t>IRU004</t>
  </si>
  <si>
    <t>INS109</t>
  </si>
  <si>
    <t>Directa Luxator Original L3S 3mm Straight (506340) - Each</t>
  </si>
  <si>
    <t>506340</t>
  </si>
  <si>
    <t>INS110</t>
  </si>
  <si>
    <t>Directa Luxator Titanium L3STiN 3mm Straight (506433) - Each</t>
  </si>
  <si>
    <t>506433</t>
  </si>
  <si>
    <t>INS111</t>
  </si>
  <si>
    <t>Directa Luxator Forte F40 4mm Straight (506372) - Each</t>
  </si>
  <si>
    <t>506372</t>
  </si>
  <si>
    <t>INS114</t>
  </si>
  <si>
    <t>Coltene Fiesta Colour Coded Winged Clamps #4 (H09959) - Each</t>
  </si>
  <si>
    <t>H09959</t>
  </si>
  <si>
    <t>INS115</t>
  </si>
  <si>
    <t>Coltene Hygenic Clamp Winged #4 (H02704) - Each</t>
  </si>
  <si>
    <t>H02704</t>
  </si>
  <si>
    <t>INS116</t>
  </si>
  <si>
    <t>Coltene Fiesta Colour Coded Winged Clamp #8A (H09961) - Each</t>
  </si>
  <si>
    <t>H09961</t>
  </si>
  <si>
    <t>INS117</t>
  </si>
  <si>
    <t>Directa Luxator 5mm Curved brown (506343) - Each</t>
  </si>
  <si>
    <t>506343</t>
  </si>
  <si>
    <t>INS118</t>
  </si>
  <si>
    <t>Directa Luxator 5mm Straight Tan (506342) - Each</t>
  </si>
  <si>
    <t>506342</t>
  </si>
  <si>
    <t>INS119</t>
  </si>
  <si>
    <t>Premier PerioWise Plastic Periodontal Probes 3-5-7-10mm</t>
  </si>
  <si>
    <t>9006102</t>
  </si>
  <si>
    <t>INS121</t>
  </si>
  <si>
    <t>Directa Luxator Kit (506330) - Each</t>
  </si>
  <si>
    <t>506330</t>
  </si>
  <si>
    <t>INS122</t>
  </si>
  <si>
    <t>Directa Luxator Original L3C 3mm Curved (506341) - Each</t>
  </si>
  <si>
    <t>506341</t>
  </si>
  <si>
    <t>INS123</t>
  </si>
  <si>
    <t>Hu-Friedy Endo Explorer DG16 (EXDG16) - Each</t>
  </si>
  <si>
    <t>EXDG16</t>
  </si>
  <si>
    <t>INS125</t>
  </si>
  <si>
    <t>SybronEndo System B Plugger Fine .06 (952-0004) - Each</t>
  </si>
  <si>
    <t>952-0004</t>
  </si>
  <si>
    <t>INS127</t>
  </si>
  <si>
    <t>UnoDent Forceps No.123 (DFO155) - Each</t>
  </si>
  <si>
    <t>DFO155</t>
  </si>
  <si>
    <t>INS128</t>
  </si>
  <si>
    <t>UnoDent Forceps No.37 (DFO119) - Each</t>
  </si>
  <si>
    <t>DFO119</t>
  </si>
  <si>
    <t>INS129</t>
  </si>
  <si>
    <t>LM Gracey Curette Ergomax 7/8 207-208XSi - Each</t>
  </si>
  <si>
    <t>LM 207-208 XSI</t>
  </si>
  <si>
    <t>INS130</t>
  </si>
  <si>
    <t>LM Gracey Curette Ergomax 15/16 245-246XSi - Each</t>
  </si>
  <si>
    <t>LM 245-246 XSI</t>
  </si>
  <si>
    <t>INS131</t>
  </si>
  <si>
    <t>LM Gracey Curette Ergomax 17/18 247-248XSi - Each</t>
  </si>
  <si>
    <t>LM 247-248 XSI</t>
  </si>
  <si>
    <t>INS132</t>
  </si>
  <si>
    <t>UnoDent Scaler H6/H7 Single Use (DIS106) - Pack10</t>
  </si>
  <si>
    <t>DIS106</t>
  </si>
  <si>
    <t>INS134</t>
  </si>
  <si>
    <t>Directa Luxator Dual Edge Periotome DE3 (506356) - Each</t>
  </si>
  <si>
    <t>506356</t>
  </si>
  <si>
    <t>INS135</t>
  </si>
  <si>
    <t>Directa Luxator Dual Edge Periotome DE5 (506357) - Each</t>
  </si>
  <si>
    <t>506357</t>
  </si>
  <si>
    <t>INS136</t>
  </si>
  <si>
    <t>Hu-Friedy Arkansas Sharpening Stone No.4 Flat (SS4) - Each</t>
  </si>
  <si>
    <t>INS137</t>
  </si>
  <si>
    <t>Directa Luxator L2S 2mm Straight (506352) - Each</t>
  </si>
  <si>
    <t>506352</t>
  </si>
  <si>
    <t>INS138</t>
  </si>
  <si>
    <t>UnoDent Premier Excavator No.123/124 (DEN155) - Each</t>
  </si>
  <si>
    <t>DEN155</t>
  </si>
  <si>
    <t>INS139</t>
  </si>
  <si>
    <t>UnoDent Premier Excavator No.129/130 (DEN158) - Each</t>
  </si>
  <si>
    <t>DEN158</t>
  </si>
  <si>
    <t>INS140</t>
  </si>
  <si>
    <t>LM Scaler Ergonorm Micro Sickle 301-302Si - Each</t>
  </si>
  <si>
    <t>LM301-302SI</t>
  </si>
  <si>
    <t>INS145</t>
  </si>
  <si>
    <t>LM Scaler Ergonorm Mini Sickle 311-312Si - Each</t>
  </si>
  <si>
    <t>LM311-312SI</t>
  </si>
  <si>
    <t>INS146</t>
  </si>
  <si>
    <t>LM Curette Ergomax Mini McCall 13S-14S 222-223MXSi - Each</t>
  </si>
  <si>
    <t>LM222-223MXSI</t>
  </si>
  <si>
    <t>INS147</t>
  </si>
  <si>
    <t>LM Scaler Ergomax Crane-Kaplan 322-323XSi - Each</t>
  </si>
  <si>
    <t>LM322-323XSI</t>
  </si>
  <si>
    <t>INS148</t>
  </si>
  <si>
    <t>Hu-Friedy Qulix 15 Unc Colour-Coded Probe (PCPUNC156) - Each</t>
  </si>
  <si>
    <t>PCPUNC156</t>
  </si>
  <si>
    <t>INS150</t>
  </si>
  <si>
    <t>Kerr Buchanan Hand Plugger 1 (974-0058) - Each</t>
  </si>
  <si>
    <t>974-0058</t>
  </si>
  <si>
    <t>INS153</t>
  </si>
  <si>
    <t>UnoDent SofGrip Gracey 11/12 Orange (DUD023) - Each</t>
  </si>
  <si>
    <t>DUD023</t>
  </si>
  <si>
    <t>INS155</t>
  </si>
  <si>
    <t>Coltene Hygenic Clamp Winged #14A (H02757) - Each</t>
  </si>
  <si>
    <t>H02757</t>
  </si>
  <si>
    <t>INS156</t>
  </si>
  <si>
    <t>Coltene Hygenic Clamp Forceps (H01262) - Each</t>
  </si>
  <si>
    <t>H01262</t>
  </si>
  <si>
    <t>INS157</t>
  </si>
  <si>
    <t>UnoDent Tweezers Fig 2 College Plain Handle (DTW105) - Each</t>
  </si>
  <si>
    <t>DTW105</t>
  </si>
  <si>
    <t>INS158</t>
  </si>
  <si>
    <t>Hu-Friedy Periotome 2 Anterior (PT2) - Each</t>
  </si>
  <si>
    <t>PT2</t>
  </si>
  <si>
    <t>INS159</t>
  </si>
  <si>
    <t>LM Arte Kit Ergomax 6840XSi - Each</t>
  </si>
  <si>
    <t>LM6840XSI</t>
  </si>
  <si>
    <t>INS160</t>
  </si>
  <si>
    <t>LM Arte Kit Ergosense 6840ES - Each</t>
  </si>
  <si>
    <t>LM6840ES</t>
  </si>
  <si>
    <t>INS161</t>
  </si>
  <si>
    <t>UnoDent Rubber Dam Forceps Stokes (EWF010) - Each</t>
  </si>
  <si>
    <t>EWF010</t>
  </si>
  <si>
    <t>INS174</t>
  </si>
  <si>
    <t>UnoDent Rubber Dam Clamp Wingless AW (EWC902) - Each</t>
  </si>
  <si>
    <t>EWC902</t>
  </si>
  <si>
    <t>INS176</t>
  </si>
  <si>
    <t>UnoDent Rubber Dam Clamp Wingless DW (EWC908) - Each</t>
  </si>
  <si>
    <t>EWC908</t>
  </si>
  <si>
    <t>INS177</t>
  </si>
  <si>
    <t>UnoDent Rubber Dam Clamp Wingless EW (EWC912) - Each</t>
  </si>
  <si>
    <t>EWC912</t>
  </si>
  <si>
    <t>INS178</t>
  </si>
  <si>
    <t>UnoDent Rubber Dam Clamp Wingless GW (EWC918) - Each</t>
  </si>
  <si>
    <t>EWC918</t>
  </si>
  <si>
    <t>INS179</t>
  </si>
  <si>
    <t>UnoDent Rubber Dam Clamp Wingless JW (EWC922) - Each</t>
  </si>
  <si>
    <t>EWC922</t>
  </si>
  <si>
    <t>INS180</t>
  </si>
  <si>
    <t>UnoDent Rubber Dam Clamp Wingless PW (EWC930) - Each</t>
  </si>
  <si>
    <t>EWC930</t>
  </si>
  <si>
    <t>INS183</t>
  </si>
  <si>
    <t>KiS Micro Mirror 3mm Diamond (KMIR3) - Each</t>
  </si>
  <si>
    <t>INS184</t>
  </si>
  <si>
    <t>KiS Star Collet Handle (KISSTAR) - Each</t>
  </si>
  <si>
    <t>INS185</t>
  </si>
  <si>
    <t>Directa Luxator Forte F32 3.2mm Straight (506371) - Each</t>
  </si>
  <si>
    <t>506371</t>
  </si>
  <si>
    <t>INS186</t>
  </si>
  <si>
    <t>Directa Luxator Forte F32C 3.2mm Curved (506373) - Each</t>
  </si>
  <si>
    <t>506373</t>
  </si>
  <si>
    <t>INS187</t>
  </si>
  <si>
    <t>AEI Explorer/Probe 23/1 Black 3/8 (AEEP23/1BX)</t>
  </si>
  <si>
    <t>AEEP23/1BX</t>
  </si>
  <si>
    <t>INS188</t>
  </si>
  <si>
    <t>Hu-Friedy Bone Chisel Periotome #24G/13KL (SPAL13KX)</t>
  </si>
  <si>
    <t>SPAL13KX</t>
  </si>
  <si>
    <t>INS189</t>
  </si>
  <si>
    <t>Hu-Friedy Rubber Dam Clamp #W4 (RDCMW4) - Each</t>
  </si>
  <si>
    <t>RDCMW4</t>
  </si>
  <si>
    <t>INS190</t>
  </si>
  <si>
    <t>Hu-Friedy Rubber Dam Clamp #212 (RDCM212) - Each</t>
  </si>
  <si>
    <t>RDCM212</t>
  </si>
  <si>
    <t>INS191</t>
  </si>
  <si>
    <t>Hu-Friedy Rubber Dam Clamp #W3 (RDCMW3) - Each</t>
  </si>
  <si>
    <t>RDCMW3</t>
  </si>
  <si>
    <t>INS192</t>
  </si>
  <si>
    <t>Hu-Friedy Rubber Dam Clamp #W8A (RDCMW8A) - Each</t>
  </si>
  <si>
    <t>RDCMW8A</t>
  </si>
  <si>
    <t>INS193</t>
  </si>
  <si>
    <t>Hu-Friedy Rubber Dam Forceps #4 (RDF4) - Each</t>
  </si>
  <si>
    <t>RDF4</t>
  </si>
  <si>
    <t>INS194</t>
  </si>
  <si>
    <t>Hu-Friedy Rubber Dam Frame Child (RDCF5) - Each</t>
  </si>
  <si>
    <t>RDCF5</t>
  </si>
  <si>
    <t>INS195</t>
  </si>
  <si>
    <t>AEI Langer 5-6 XP (3/8) Green (AECL5-6XPX)</t>
  </si>
  <si>
    <t>AECL5-6XPX</t>
  </si>
  <si>
    <t>INS197</t>
  </si>
  <si>
    <t>AEI Galaxie Retention Rail  for 10 instruments (AECAGRAIL)</t>
  </si>
  <si>
    <t>AECAGRAIL</t>
  </si>
  <si>
    <t>INS199</t>
  </si>
  <si>
    <t>Perfection Plus Rubber Dam Clamp No. 7 (004/0005) - Each</t>
  </si>
  <si>
    <t>004/0005</t>
  </si>
  <si>
    <t>INS200</t>
  </si>
  <si>
    <t>Perfection Plus Dental Dam Punch (009/2038) - Each</t>
  </si>
  <si>
    <t>009/2038</t>
  </si>
  <si>
    <t>INS201</t>
  </si>
  <si>
    <t>AEI McCall 17-18S  XP (3/8) Black (AECM17-18SXPX) - Each</t>
  </si>
  <si>
    <t>AECM17-18S</t>
  </si>
  <si>
    <t>INS202</t>
  </si>
  <si>
    <t>AEI Probe 2-12 (3/8) Black (AEP2-12BX) - Each</t>
  </si>
  <si>
    <t>AEP2-12BX</t>
  </si>
  <si>
    <t>INS203</t>
  </si>
  <si>
    <t>AEI Hirschfeld 5-11 File (H1-5) (AEFH5-11) - Each</t>
  </si>
  <si>
    <t>AEFH5-11</t>
  </si>
  <si>
    <t>INS205</t>
  </si>
  <si>
    <t>Perfection Plus Metal Amalgam Gun (009/3060) - Each</t>
  </si>
  <si>
    <t>009/3060</t>
  </si>
  <si>
    <t>INS206</t>
  </si>
  <si>
    <t>Perfection Plus Probe UNC 15 Blacked Round Handle (015/0105)</t>
  </si>
  <si>
    <t>015/0105</t>
  </si>
  <si>
    <t>INS207</t>
  </si>
  <si>
    <t>LM Gracey Curette Mesial-Distal 11/14 LM211-214XSI - Each</t>
  </si>
  <si>
    <t>LMDE1211</t>
  </si>
  <si>
    <t>INS208</t>
  </si>
  <si>
    <t>LM Gracey Curette Mesial-Distal 12/13 LM212-213XSI - Each</t>
  </si>
  <si>
    <t>LMDE1212</t>
  </si>
  <si>
    <t>INS213</t>
  </si>
  <si>
    <t>AEI Carver PFI 8A Long Titanium Nitride (AECA8ALTN)</t>
  </si>
  <si>
    <t>AECA8ALTN</t>
  </si>
  <si>
    <t>INS214</t>
  </si>
  <si>
    <t>AEI Super Plugger Medium-Large (AEC/PSPML)</t>
  </si>
  <si>
    <t>AEC/PSPML</t>
  </si>
  <si>
    <t>INS216</t>
  </si>
  <si>
    <t>AEI Scaler Eagle Claw XP (3/8) Red (AESECXPXE)</t>
  </si>
  <si>
    <t>AESECXPXE</t>
  </si>
  <si>
    <t>INS217</t>
  </si>
  <si>
    <t>AEI Double Gracey Mini Anterior XPX Green (AEDGMAXPXE)</t>
  </si>
  <si>
    <t>AEDGMAXPXE</t>
  </si>
  <si>
    <t>INS218</t>
  </si>
  <si>
    <t>AEI Double Gracey Mini Posterior (3/8) Red (AEDGMPXPXE)</t>
  </si>
  <si>
    <t>AEDGMPXPXE</t>
  </si>
  <si>
    <t>INS219</t>
  </si>
  <si>
    <t>AEI Barnhart 5-6 Pro Thin XPX (3/8) Red (AECB5-6TXPXE)</t>
  </si>
  <si>
    <t>AECB5-6TXPXE</t>
  </si>
  <si>
    <t>INS220</t>
  </si>
  <si>
    <t>AEI Gracey 17-18 XP (3/8)  Blue (AEG17-18XPXE)</t>
  </si>
  <si>
    <t>AEG17-18XPXE</t>
  </si>
  <si>
    <t>INS221</t>
  </si>
  <si>
    <t>AEI Mopper Super Plugger Med-Lg TiN (AEC/PMSPMLTN) - Each</t>
  </si>
  <si>
    <t>INS229</t>
  </si>
  <si>
    <t>AEI Scaler M23 Pro Thin XPX  (3/8) Blue (AESM23TXPXE)</t>
  </si>
  <si>
    <t>INS230</t>
  </si>
  <si>
    <t>AEI GR Access 1-2 Pro Thin XP (3/8) Purple (AEGA1-2TXPXE)</t>
  </si>
  <si>
    <t>AEGA1-2TXPXE</t>
  </si>
  <si>
    <t>INS231</t>
  </si>
  <si>
    <t>AEI GR Access 7-8 Pro Thin XP (3/8) Green (AEGA7-8TXPXE)</t>
  </si>
  <si>
    <t>AEGA7-8TXPXE</t>
  </si>
  <si>
    <t>INS232</t>
  </si>
  <si>
    <t>AEI GR Access 13-14 Pro Thin XP (3/8) Blue (AEGA13-14TXPXE)</t>
  </si>
  <si>
    <t>AEGA13-14TXPXE</t>
  </si>
  <si>
    <t>INS233</t>
  </si>
  <si>
    <t>AEI GR Access 15-16 Pro Thin XP 3/8 Orange (AEGA15-16TXPXE)</t>
  </si>
  <si>
    <t>AEGA15-16TXPXE</t>
  </si>
  <si>
    <t>IRG020</t>
  </si>
  <si>
    <t>Perfection Plus RetractPLUS Syringe 2x2g (010/1024) - Box2</t>
  </si>
  <si>
    <t>010/1024</t>
  </si>
  <si>
    <t>IRK027</t>
  </si>
  <si>
    <t>Satelec Expasyl Straight Cannulas Bendable (261040) - Pack40</t>
  </si>
  <si>
    <t>261040</t>
  </si>
  <si>
    <t>IRK029</t>
  </si>
  <si>
    <t>Satelec Expasyl Refill Capsules (294010) - Pack6</t>
  </si>
  <si>
    <t>294010</t>
  </si>
  <si>
    <t>IRK030</t>
  </si>
  <si>
    <t>Satelec Expasyl Mini Kit (294100) - Each</t>
  </si>
  <si>
    <t>294100</t>
  </si>
  <si>
    <t>IRK100</t>
  </si>
  <si>
    <t>Kulzer RetraXil Starter Pack Syringes 4x1g (66098180)</t>
  </si>
  <si>
    <t>66098180</t>
  </si>
  <si>
    <t>IRK101</t>
  </si>
  <si>
    <t>Kulzer RetraXil Value Pack 20 x 1g Syringes (66098179)</t>
  </si>
  <si>
    <t>66098179</t>
  </si>
  <si>
    <t>IRP050</t>
  </si>
  <si>
    <t>Premier Knit-Pak Retraction Cord Size 000 Green (9007551)</t>
  </si>
  <si>
    <t>9007551</t>
  </si>
  <si>
    <t>IRP051</t>
  </si>
  <si>
    <t>Premier Knit-Pak Retraction Cord Size 00 Brown (9007552)</t>
  </si>
  <si>
    <t>9007552</t>
  </si>
  <si>
    <t>IRU005</t>
  </si>
  <si>
    <t>UnoDent Knitted Retraction Cord Size 0 Super Fine 300cm</t>
  </si>
  <si>
    <t>IRV050</t>
  </si>
  <si>
    <t>Voco Retraction Paste Capsules 25 x 0.3g (1012)</t>
  </si>
  <si>
    <t>IRV051</t>
  </si>
  <si>
    <t>Voco Retraction Paste Capsules 100 x 0.3g (1013)</t>
  </si>
  <si>
    <t>ITG070</t>
  </si>
  <si>
    <t>GC Fit Checker Advanced White 1:1 Pack (10001025) - Each</t>
  </si>
  <si>
    <t>10001025</t>
  </si>
  <si>
    <t>ITG072</t>
  </si>
  <si>
    <t>GC Fit Checker Advanced Cartridge White 2x48ml(10001026)Box2</t>
  </si>
  <si>
    <t>10001026</t>
  </si>
  <si>
    <t>ITM010</t>
  </si>
  <si>
    <t>Pascal Hydent Indicator Spray 30g (05-100) - Each</t>
  </si>
  <si>
    <t>05-100</t>
  </si>
  <si>
    <t>ITM020</t>
  </si>
  <si>
    <t>Pascal Occlude Red Indicator Spray 23g (05-320) - Each</t>
  </si>
  <si>
    <t>05-320</t>
  </si>
  <si>
    <t>ITN070</t>
  </si>
  <si>
    <t>Bausch Articulating Paper Blue BK 17 Extra Thin Horseshoe</t>
  </si>
  <si>
    <t>BK17</t>
  </si>
  <si>
    <t>ITP200</t>
  </si>
  <si>
    <t>Roeko Hanel Occlusion Foil 12micron 22mmx25m Black (480041)</t>
  </si>
  <si>
    <t>480041</t>
  </si>
  <si>
    <t>ITP202</t>
  </si>
  <si>
    <t>Roeko Hanel Occlusion Foil 12 ma double-sided - 22 mm Green</t>
  </si>
  <si>
    <t>480043</t>
  </si>
  <si>
    <t>ITS015</t>
  </si>
  <si>
    <t>Nordin Radar Horseshoe Blue/Red (HN07-004) - Box6</t>
  </si>
  <si>
    <t>HN07-004</t>
  </si>
  <si>
    <t>IXB020</t>
  </si>
  <si>
    <t>Bausch Fleximeter Strips Assorted BK 253 - Pack15</t>
  </si>
  <si>
    <t>BK 253</t>
  </si>
  <si>
    <t>IXY025</t>
  </si>
  <si>
    <t>Denar Articulator Mounting Plates Black Plastic Screw - 100</t>
  </si>
  <si>
    <t>D1100026-100</t>
  </si>
  <si>
    <t>JBS015</t>
  </si>
  <si>
    <t>Essix Medium Brushes Grey (18982) - Pack12</t>
  </si>
  <si>
    <t>9001-18982</t>
  </si>
  <si>
    <t>JBS016</t>
  </si>
  <si>
    <t>Essix Fine Brushes Red (18983) - Pack12</t>
  </si>
  <si>
    <t>9001-18983</t>
  </si>
  <si>
    <t>JDD003</t>
  </si>
  <si>
    <t>Dentsply CEREC Tessera CAD/CAM Blocks Size C14 MT A2 -Pack 4</t>
  </si>
  <si>
    <t>5365431515</t>
  </si>
  <si>
    <t>JDD004</t>
  </si>
  <si>
    <t>Dentsply CEREC Tessera CAD/CAM Blocks Size C14 MT A3 -Pack 4</t>
  </si>
  <si>
    <t>5365431525</t>
  </si>
  <si>
    <t>JDD010</t>
  </si>
  <si>
    <t>Dentsply CEREC Tessera Block Starter Kit (5365430113)</t>
  </si>
  <si>
    <t>5365430113</t>
  </si>
  <si>
    <t>JDG066</t>
  </si>
  <si>
    <t>GC CERASMART270 CEREC HT A1 Size 14 (10001413) Pack 5</t>
  </si>
  <si>
    <t>10001413</t>
  </si>
  <si>
    <t>JDG067</t>
  </si>
  <si>
    <t>GC CERASMART270 CEREC HT A2 Size 14 (10001414) Pack 5</t>
  </si>
  <si>
    <t>10001414</t>
  </si>
  <si>
    <t>JDG068</t>
  </si>
  <si>
    <t>GC CERASMART270 CEREC HT A3 Size 14 (10001415) Pack 5</t>
  </si>
  <si>
    <t>10001415</t>
  </si>
  <si>
    <t>JDG069</t>
  </si>
  <si>
    <t>GC CERASMART270 CEREC HT A3.5 Size 14 (10001416) Pack 5</t>
  </si>
  <si>
    <t>10001416</t>
  </si>
  <si>
    <t>JDG082</t>
  </si>
  <si>
    <t>GC CERASMART270 CEREC LT A1 Size 14L (10001440) - Pack 5</t>
  </si>
  <si>
    <t>10001440</t>
  </si>
  <si>
    <t>JDG083</t>
  </si>
  <si>
    <t>GC CERASMART270 CEREC LT A2 Size 14L (10001441) - Pack 5</t>
  </si>
  <si>
    <t>10001441</t>
  </si>
  <si>
    <t>JDG097</t>
  </si>
  <si>
    <t>GC CERASMART270 12 B1 LT Universal (10001411) - Pack 5</t>
  </si>
  <si>
    <t>10001411</t>
  </si>
  <si>
    <t>JDG099</t>
  </si>
  <si>
    <t>GC CERASMART270 Universal Size 14 HT A1 (10001424) - Pack5</t>
  </si>
  <si>
    <t>10001424</t>
  </si>
  <si>
    <t>JDG301</t>
  </si>
  <si>
    <t>GC Initial LiSi Block CEREC Size 14 A1 HT (10004844) - Pack5</t>
  </si>
  <si>
    <t>10004844</t>
  </si>
  <si>
    <t>JDG302</t>
  </si>
  <si>
    <t>GC Initial LiSi Block CEREC Size 14 A2 HT (10004956) - Pack5</t>
  </si>
  <si>
    <t>10004956</t>
  </si>
  <si>
    <t>JDG303</t>
  </si>
  <si>
    <t>GC Initial LiSi Block CEREC Size 14 A3 HT (10004957) - Pack5</t>
  </si>
  <si>
    <t>10004957</t>
  </si>
  <si>
    <t>JDG304</t>
  </si>
  <si>
    <t>GC Initial LiSi Block CEREC Size 14 B1 HT (10004886) - Pack5</t>
  </si>
  <si>
    <t>10004886</t>
  </si>
  <si>
    <t>JDG305</t>
  </si>
  <si>
    <t>GC Initial LiSi Block CEREC Size 14 A1 LT (10004887) - Pack5</t>
  </si>
  <si>
    <t>10004887</t>
  </si>
  <si>
    <t>JDG306</t>
  </si>
  <si>
    <t>GC Initial LiSi Block CEREC Size 14 A2 LT (10004958) - Pack5</t>
  </si>
  <si>
    <t>10004958</t>
  </si>
  <si>
    <t>JDG307</t>
  </si>
  <si>
    <t>GC Initial LiSi Block CEREC Size 14 A3 LT (10004888) - Pack5</t>
  </si>
  <si>
    <t>10004888</t>
  </si>
  <si>
    <t>JDG308</t>
  </si>
  <si>
    <t>GC Initial LiSi Block CEREC Size 14 B1 LT (10004889) - Pack5</t>
  </si>
  <si>
    <t>10004889</t>
  </si>
  <si>
    <t>JDG311</t>
  </si>
  <si>
    <t>GC Initial LiSi Block CEREC, Size 14, BL (10037275) - Pack 5</t>
  </si>
  <si>
    <t>10037275</t>
  </si>
  <si>
    <t>JDI024</t>
  </si>
  <si>
    <t>Ivoclar Vivadent IPS Empress CAD CEREC/inLab HT A2 I12/5</t>
  </si>
  <si>
    <t>602521</t>
  </si>
  <si>
    <t>JDI050</t>
  </si>
  <si>
    <t>Ivoclar Vivadent IPS Empress CAD CEREC/inLab LT A3 I12/5</t>
  </si>
  <si>
    <t>602559</t>
  </si>
  <si>
    <t>JDI051</t>
  </si>
  <si>
    <t>Ivoclar Vivadent IPS Empress CAD CEREC/inLab LT A3.5 I12/5</t>
  </si>
  <si>
    <t>602560</t>
  </si>
  <si>
    <t>JDI055</t>
  </si>
  <si>
    <t>Ivoclar Vivadent IPS Empress CAD CEREC/inLab LT A1 C14/5</t>
  </si>
  <si>
    <t>602567</t>
  </si>
  <si>
    <t>JDI089</t>
  </si>
  <si>
    <t>Ivoclar Vivadent IPS e.max CAD CEREC/inLab LT BL1 C14/5</t>
  </si>
  <si>
    <t>605343</t>
  </si>
  <si>
    <t>JDI090</t>
  </si>
  <si>
    <t>Ivoclar Vivadent IPS e.max CAD CEREC/inLab LT BL2 C14/5</t>
  </si>
  <si>
    <t>605344</t>
  </si>
  <si>
    <t>JDI101</t>
  </si>
  <si>
    <t>Ivoclar Vivadent IPS Empress CAD CEREC/inLab Multi A3 C14/5</t>
  </si>
  <si>
    <t>602600</t>
  </si>
  <si>
    <t>JDI102</t>
  </si>
  <si>
    <t>Ivoclar Vivadent IPS Empress CAD CEREC Size C14 Multi A3.5</t>
  </si>
  <si>
    <t>602601</t>
  </si>
  <si>
    <t>JDI110</t>
  </si>
  <si>
    <t>Ivoclar Vivadent IPS Empress CAD CEREC/inLab Multi BL1 C14/5</t>
  </si>
  <si>
    <t>607683</t>
  </si>
  <si>
    <t>JDI113</t>
  </si>
  <si>
    <t>Ivoclar Vivadent IPS Empress CAD CEREC/inLab Multi BL3 C14L</t>
  </si>
  <si>
    <t>607673</t>
  </si>
  <si>
    <t>JDI212</t>
  </si>
  <si>
    <t>Ivoclar Vivadent IPS e.max CAD CEREC/inLab HT BL2 C14/5</t>
  </si>
  <si>
    <t>626428</t>
  </si>
  <si>
    <t>JDI213</t>
  </si>
  <si>
    <t>Ivoclar Vivadent IPS e.max CAD CEREC/inLab HT BL3 C14/5</t>
  </si>
  <si>
    <t>626429</t>
  </si>
  <si>
    <t>JDI214</t>
  </si>
  <si>
    <t>Ivoclar Vivadent IPS e.max CAD CEREC/inLab HT BL4 C14/5</t>
  </si>
  <si>
    <t>626430</t>
  </si>
  <si>
    <t>JDI235</t>
  </si>
  <si>
    <t>Ivoclar Vivadent IPS e.max CAD Crystall./ Glaze Spray 270ml</t>
  </si>
  <si>
    <t>605364</t>
  </si>
  <si>
    <t>JDI290</t>
  </si>
  <si>
    <t>Ivoclar Vivadent IPS e.max CAD CEREC/inLab LT A1 (S) A14/5</t>
  </si>
  <si>
    <t>678784</t>
  </si>
  <si>
    <t>JDI291</t>
  </si>
  <si>
    <t>Ivoclar Vivadent IPS e.max CAD CEREC/inLab LT B1 (S) A14/5</t>
  </si>
  <si>
    <t>678868</t>
  </si>
  <si>
    <t>JDI293</t>
  </si>
  <si>
    <t>Ivoclar Vivadent IPS e.max CAD CEREC/inLab LT A3 (S) A14/5</t>
  </si>
  <si>
    <t>678866</t>
  </si>
  <si>
    <t>JDI294</t>
  </si>
  <si>
    <t>Ivoclar Vivadent IPS e.max CAD CEREC/inLab A14 LT A3.5 (S)/5</t>
  </si>
  <si>
    <t>678867</t>
  </si>
  <si>
    <t>JDI314</t>
  </si>
  <si>
    <t>Ivoclar Vivadent IPS e.max CAD CEREC/inLab LT A1 (S) A16/5</t>
  </si>
  <si>
    <t>644367</t>
  </si>
  <si>
    <t>JDI315</t>
  </si>
  <si>
    <t>Ivoclar Vivadent IPS e.max CAD CEREC/inLab LT A2 (S) A16/5</t>
  </si>
  <si>
    <t>644368</t>
  </si>
  <si>
    <t>JDI317</t>
  </si>
  <si>
    <t>Ivoclar Vivadent IPS e.max CAD CEREC/inLab LT A3.5 (S) A16/5</t>
  </si>
  <si>
    <t>644370</t>
  </si>
  <si>
    <t>JDI341</t>
  </si>
  <si>
    <t>Ivoclar Vivadent IPS e.max CAD CEREC/inLab LT A2 (S) A14/5</t>
  </si>
  <si>
    <t>678785</t>
  </si>
  <si>
    <t>JDI480</t>
  </si>
  <si>
    <t>Ivoclar Vivadent IPS e.max CAD CEREC/inLab LT A2 (L) A16/5</t>
  </si>
  <si>
    <t>644385</t>
  </si>
  <si>
    <t>JDI481</t>
  </si>
  <si>
    <t>Ivoclar Vivadent IPS e.max CAD CEREC/inLab LT A3 (L) A16/5</t>
  </si>
  <si>
    <t>644386</t>
  </si>
  <si>
    <t>JDI490</t>
  </si>
  <si>
    <t>Ivoclar Vivadent IPS e.max CAD CEREC/inLab LT A1 B32/3</t>
  </si>
  <si>
    <t>648204</t>
  </si>
  <si>
    <t>JDI491</t>
  </si>
  <si>
    <t>Ivoclar Vivadent IPS e.max CAD CEREC/inLab LT A2 B32/3</t>
  </si>
  <si>
    <t>648205</t>
  </si>
  <si>
    <t>JDI492</t>
  </si>
  <si>
    <t>Ivoclar Vivadent IPS e.max CAD CEREC/inLab LT A3 B32/3</t>
  </si>
  <si>
    <t>648206</t>
  </si>
  <si>
    <t>JDI493</t>
  </si>
  <si>
    <t>Ivoclar Vivadent IPS e.max CAD CEREC/inLab LT A3.5 B32/3</t>
  </si>
  <si>
    <t>648207</t>
  </si>
  <si>
    <t>JDI494</t>
  </si>
  <si>
    <t>Ivoclar Vivadent IPS e.max CAD CEREC/inLab LT B1 B32/3</t>
  </si>
  <si>
    <t>648209</t>
  </si>
  <si>
    <t>JDI496</t>
  </si>
  <si>
    <t>Ivoclar Vivadent IPS e.max CAD CEREC/inLab LT C1 B32/3</t>
  </si>
  <si>
    <t>648213</t>
  </si>
  <si>
    <t>JDI498</t>
  </si>
  <si>
    <t>Ivoclar Vivadent IPS e.max CAD CEREC/inLab LT D2 B32/3</t>
  </si>
  <si>
    <t>648217</t>
  </si>
  <si>
    <t>JDI500</t>
  </si>
  <si>
    <t>Ivoclar Vivadent IPS e.max CAD CEREC/inLab Size C14 MT A1</t>
  </si>
  <si>
    <t>680028</t>
  </si>
  <si>
    <t>JDI501</t>
  </si>
  <si>
    <t>Ivoclar Vivadent IPS e.max CAD CEREC/inLab Size C14 MT A2</t>
  </si>
  <si>
    <t>680029</t>
  </si>
  <si>
    <t>JDI502</t>
  </si>
  <si>
    <t>Ivoclar Vivadent IPS e.max CAD CEREC/inLab Size C14 MT A3</t>
  </si>
  <si>
    <t>680030</t>
  </si>
  <si>
    <t>JDI503</t>
  </si>
  <si>
    <t>Ivoclar Vivadent IPS e.max CAD CEREC/inLab Size C14 MT B1</t>
  </si>
  <si>
    <t>680031</t>
  </si>
  <si>
    <t>JDI504</t>
  </si>
  <si>
    <t>Ivoclar Vivadent IPS e.max CAD CEREC/inLab Size C14 MT BL2</t>
  </si>
  <si>
    <t>680032</t>
  </si>
  <si>
    <t>JDI505</t>
  </si>
  <si>
    <t>Ivoclar Vivadent IPS e.max CAD CEREC/inLab Size C14 MT BL3</t>
  </si>
  <si>
    <t>680033</t>
  </si>
  <si>
    <t>JDI506</t>
  </si>
  <si>
    <t>Ivoclar Vivadent IPS e.max CAD CEREC/inLab Size C14 MT BL4</t>
  </si>
  <si>
    <t>680034</t>
  </si>
  <si>
    <t>JDI507</t>
  </si>
  <si>
    <t>Ivoclar Vivadent IPS e.max CAD CEREC/inLab LT A1 C16/5</t>
  </si>
  <si>
    <t>648188</t>
  </si>
  <si>
    <t>JDI537</t>
  </si>
  <si>
    <t>Ivoclar Vivadent IPS e.max ZirCAD CER/in.MT Mul. A2 B45/3</t>
  </si>
  <si>
    <t>694542</t>
  </si>
  <si>
    <t>JDI538</t>
  </si>
  <si>
    <t>Ivoclar Vivadent IPS e.max ZirCAD CER/inLab LT A2 C17/5</t>
  </si>
  <si>
    <t>686194</t>
  </si>
  <si>
    <t>JDI540</t>
  </si>
  <si>
    <t>Ivoclar Vivadent IPS e.max CAD CEREC/inLab HT BL2 B40L/3</t>
  </si>
  <si>
    <t>648957</t>
  </si>
  <si>
    <t>JDI541</t>
  </si>
  <si>
    <t>Ivoclar Vivadent IPS e.max CAD CEREC/inLab HT A1 B40L/3</t>
  </si>
  <si>
    <t>648870</t>
  </si>
  <si>
    <t>JDI542</t>
  </si>
  <si>
    <t>Ivoclar Vivadent IPS e.max CAD CEREC/inLab HT A2 B40L/3</t>
  </si>
  <si>
    <t>648871</t>
  </si>
  <si>
    <t>JDI543</t>
  </si>
  <si>
    <t>Ivoclar Vivadent IPS e.max CAD CEREC/inLab HT A3 B40L/3</t>
  </si>
  <si>
    <t>648942</t>
  </si>
  <si>
    <t>JDI544</t>
  </si>
  <si>
    <t>Ivoclar Vivadent IPS e.max CAD CEREC/inLab HT A3.5 B40L/3</t>
  </si>
  <si>
    <t>648943</t>
  </si>
  <si>
    <t>JDI545</t>
  </si>
  <si>
    <t>Ivoclar Vivadent IPS e.max CAD CEREC/inLab HT B1 B40L/3</t>
  </si>
  <si>
    <t>648945</t>
  </si>
  <si>
    <t>JDI546</t>
  </si>
  <si>
    <t>Ivoclar Vivadent IPS e.max CAD CEREC/inLab HT B2 B40L/3</t>
  </si>
  <si>
    <t>648946</t>
  </si>
  <si>
    <t>JDI547</t>
  </si>
  <si>
    <t>Ivoclar Vivadent IPS e.max CAD CEREC/inLab HT C1 B40L/3</t>
  </si>
  <si>
    <t>648949</t>
  </si>
  <si>
    <t>JDI548</t>
  </si>
  <si>
    <t>Ivoclar Vivadent IPS e.max CAD CEREC/inLab HT C2 B40L/3</t>
  </si>
  <si>
    <t>648950</t>
  </si>
  <si>
    <t>JDI549</t>
  </si>
  <si>
    <t>Ivoclar Vivadent IPS e.max CAD CEREC/inLab HT D2 B40L/3</t>
  </si>
  <si>
    <t>648953</t>
  </si>
  <si>
    <t>JDI550</t>
  </si>
  <si>
    <t>Ivoclar Vivadent IPS e.max CAD CEREC/inLab HT BL1 C14/5</t>
  </si>
  <si>
    <t>626427</t>
  </si>
  <si>
    <t>JDI551</t>
  </si>
  <si>
    <t>Ivoclar Vivadent IPS e.max CAD CEREC/inLab HT A2 B40/3</t>
  </si>
  <si>
    <t>634587</t>
  </si>
  <si>
    <t>JDI552</t>
  </si>
  <si>
    <t>Ivoclar Vivadent IPS e.max CAD CEREC/inLab HT A3 B40/3</t>
  </si>
  <si>
    <t>634588</t>
  </si>
  <si>
    <t>JDS505</t>
  </si>
  <si>
    <t>Ivoclar Vivadent ProBase Cold Monomer 500ml (531505) - Each</t>
  </si>
  <si>
    <t>531505</t>
  </si>
  <si>
    <t>JDS510</t>
  </si>
  <si>
    <t>Ivoclar Vivadent ProBase Cold Polymer 500g Pink (531508)</t>
  </si>
  <si>
    <t>531508</t>
  </si>
  <si>
    <t>JDS511</t>
  </si>
  <si>
    <t>Ivoclar Vivadent ProBase Cold Polymer 2x500g Preference</t>
  </si>
  <si>
    <t>000563542</t>
  </si>
  <si>
    <t>JDS512</t>
  </si>
  <si>
    <t>Ivoclar Vivadent ProBase Cold Polymer 500g Clear (531511)</t>
  </si>
  <si>
    <t>531511</t>
  </si>
  <si>
    <t>JDS513</t>
  </si>
  <si>
    <t>Ivoclar Vivadent ProBase Cold Standard Kit Preference 563541</t>
  </si>
  <si>
    <t>563541AN</t>
  </si>
  <si>
    <t>JDV000</t>
  </si>
  <si>
    <t>Vita Akzent Plus Glaze Paste 4g (B505814) - Each</t>
  </si>
  <si>
    <t>B505814</t>
  </si>
  <si>
    <t>JDV301</t>
  </si>
  <si>
    <t>Voco Grandio blocs No.12 A1 HT (6012) - Pack5</t>
  </si>
  <si>
    <t>JDV303</t>
  </si>
  <si>
    <t>Voco Grandio blocs No.12 A2 HT (6013) - Pack5</t>
  </si>
  <si>
    <t>6013</t>
  </si>
  <si>
    <t>JDV313</t>
  </si>
  <si>
    <t>Voco Grandio blocs No.14L A1 HT (6027) - Pack5</t>
  </si>
  <si>
    <t>6027</t>
  </si>
  <si>
    <t>JDV315</t>
  </si>
  <si>
    <t>Voco Grandio blocs No.14L A2 HT (6028) - Pack5</t>
  </si>
  <si>
    <t>6028</t>
  </si>
  <si>
    <t>JLB125</t>
  </si>
  <si>
    <t>McFarlane Plastic Minigrip Bags 4" x 5.5" (PA125) - Pack100</t>
  </si>
  <si>
    <t>PA125</t>
  </si>
  <si>
    <t>JLB128</t>
  </si>
  <si>
    <t>McFarlane Plastic Minigrip Bags 5" x 7.5" (PA129) - Pack100</t>
  </si>
  <si>
    <t>PA129</t>
  </si>
  <si>
    <t>JLB140</t>
  </si>
  <si>
    <t>Kempco Gripp Bags 10” x 7.5” (SLG10) - Each</t>
  </si>
  <si>
    <t>SLG10</t>
  </si>
  <si>
    <t>JLF201</t>
  </si>
  <si>
    <t>Keystone Vacuum Forming Machine (AA103) - Each</t>
  </si>
  <si>
    <t>JLG002</t>
  </si>
  <si>
    <t>GC Optiglaze 15ml (10000434) - Each</t>
  </si>
  <si>
    <t>10000434</t>
  </si>
  <si>
    <t>JLT231</t>
  </si>
  <si>
    <t>Essix ACE 040" 5" Square Retainer Sheet 1A450/50 - Pack50</t>
  </si>
  <si>
    <t>1A450/50PK</t>
  </si>
  <si>
    <t>JLT243</t>
  </si>
  <si>
    <t>Essix A+ 125mm Round .080''/2mm (11080) - Pack50</t>
  </si>
  <si>
    <t>9001-11080</t>
  </si>
  <si>
    <t>JLT245</t>
  </si>
  <si>
    <t>Essix A+ Retainer Sheets .030 (.75mm)Square 10035-50</t>
  </si>
  <si>
    <t>9001-217</t>
  </si>
  <si>
    <t>JLT248</t>
  </si>
  <si>
    <t>Essix ACE 030'' 125mm Round Retainer Sheets 1A325-50 -Pack50</t>
  </si>
  <si>
    <t>9001-318</t>
  </si>
  <si>
    <t>JLT249</t>
  </si>
  <si>
    <t>Essix ACE 030'' 120mm Round Retainer Sheets 1A320-50 -Pack50</t>
  </si>
  <si>
    <t>9001-319</t>
  </si>
  <si>
    <t>JLT250</t>
  </si>
  <si>
    <t>Essix ACE 040'' 125mm Round Retainer Sheets 1A425-50 -Pack50</t>
  </si>
  <si>
    <t>9001-321</t>
  </si>
  <si>
    <t>JLT251</t>
  </si>
  <si>
    <t>Essix ACE 040'' 120mm Round Retainer Sheets 1A420-50 -Pack50</t>
  </si>
  <si>
    <t>9001-322</t>
  </si>
  <si>
    <t>JLT262</t>
  </si>
  <si>
    <t>Essix Retainer Sheets C+ 040'' Round 125mm 1C125-50 - Pack50</t>
  </si>
  <si>
    <t>9001-309</t>
  </si>
  <si>
    <t>JLT263</t>
  </si>
  <si>
    <t>Essix Retainer Sheets C+ 040'' 5x5'' Square 1C500-50 -Pack50</t>
  </si>
  <si>
    <t>9001-310</t>
  </si>
  <si>
    <t>JLT265</t>
  </si>
  <si>
    <t>Essix PLUS.040 120mm Round Retainer Sheet (1APL40C120) -Pk80</t>
  </si>
  <si>
    <t>9001-40C120</t>
  </si>
  <si>
    <t>JLT266</t>
  </si>
  <si>
    <t>Essix PLUS.040 125mm Round Retainer Sheet (1APL40C125) -Pk80</t>
  </si>
  <si>
    <t>9001-40C125</t>
  </si>
  <si>
    <t>JLT267</t>
  </si>
  <si>
    <t>Essix PLUS.040 5'' Square Retainer Sheet (1APL40S5) - Pack80</t>
  </si>
  <si>
    <t>9001-40S5</t>
  </si>
  <si>
    <t>JLT270</t>
  </si>
  <si>
    <t>Essix Mouthguard Material Black 5'' Square 4mm 1MLS5-BK</t>
  </si>
  <si>
    <t>9001-201BK</t>
  </si>
  <si>
    <t>JLT272</t>
  </si>
  <si>
    <t>Essix Mouthguard Material Black &amp; Red 5'' Square 4mm 1MLD5</t>
  </si>
  <si>
    <t>9001-201BK/RD</t>
  </si>
  <si>
    <t>JLT275</t>
  </si>
  <si>
    <t>Essix Mouthguard Material Blue 5'' Square 4mm 1MLS5-BL</t>
  </si>
  <si>
    <t>9001-201BL</t>
  </si>
  <si>
    <t>JLT279</t>
  </si>
  <si>
    <t>Essix Mouthguard Material Clear 5'' Square 4mm 1MLS5</t>
  </si>
  <si>
    <t>9001-201C</t>
  </si>
  <si>
    <t>JLT280</t>
  </si>
  <si>
    <t>Essix Mouthguard Material Green 5'' Square 4mm 1MLS5-GR</t>
  </si>
  <si>
    <t>9001-201G</t>
  </si>
  <si>
    <t>JLT281</t>
  </si>
  <si>
    <t>Essix Mouthguard Material Green &amp; White 5'' Square 4mm 1MLD5</t>
  </si>
  <si>
    <t>9001-201GR/WH</t>
  </si>
  <si>
    <t>JLT284</t>
  </si>
  <si>
    <t>Essix Mouthguard Material Purple 5'' Square 4mm 1MLS5-PU</t>
  </si>
  <si>
    <t>9001-201PU</t>
  </si>
  <si>
    <t>JLT285</t>
  </si>
  <si>
    <t>Essix Mouthguard Material Purple + White 5'' Square 4mm 1MLD</t>
  </si>
  <si>
    <t>9001-201PU/WH</t>
  </si>
  <si>
    <t>JLT286</t>
  </si>
  <si>
    <t>Essix Mouthguard Material Red 5'' Square 4mm 1MLS5-RD</t>
  </si>
  <si>
    <t>9001-201R</t>
  </si>
  <si>
    <t>JLT293</t>
  </si>
  <si>
    <t>Essix TrayRite Bleaching Material 125mm RD 020 Pk 50</t>
  </si>
  <si>
    <t>9001-70125</t>
  </si>
  <si>
    <t>JPK003</t>
  </si>
  <si>
    <t>B.P.B Kaffir-D 3kg - Each</t>
  </si>
  <si>
    <t>JPS406</t>
  </si>
  <si>
    <t>Kerr Suprastone 6kg (60606 E) - Each</t>
  </si>
  <si>
    <t>60606 E</t>
  </si>
  <si>
    <t>JPS507</t>
  </si>
  <si>
    <t>WhipMix Silky Rock White Plaster (SWX1007)- 15kg</t>
  </si>
  <si>
    <t>SWX1007</t>
  </si>
  <si>
    <t>JPZ000</t>
  </si>
  <si>
    <t>Zhermack Elite Ortho 3kg (C410090) - Each</t>
  </si>
  <si>
    <t>C410090</t>
  </si>
  <si>
    <t>JWB005</t>
  </si>
  <si>
    <t>Kemdent Alminax Rite-Bite - Box30</t>
  </si>
  <si>
    <t>DWS211</t>
  </si>
  <si>
    <t>JWB030</t>
  </si>
  <si>
    <t>Kemdent Tenatex Red Sheet Wax 500g - Each</t>
  </si>
  <si>
    <t>WAX616</t>
  </si>
  <si>
    <t>JWE001</t>
  </si>
  <si>
    <t>Johnson &amp; Johnson Ethicon Bone Wax 2.5g (W31C) - Box12</t>
  </si>
  <si>
    <t>W31C</t>
  </si>
  <si>
    <t>JWI400</t>
  </si>
  <si>
    <t>GC Inlay Wax Sticks Medium - Green (10000142) - Pack 60</t>
  </si>
  <si>
    <t>10000142</t>
  </si>
  <si>
    <t>Pack (75)</t>
  </si>
  <si>
    <t>JWP025</t>
  </si>
  <si>
    <t>Patient Orthodontic Relief Wax Unscented - Pack50</t>
  </si>
  <si>
    <t>JWP027</t>
  </si>
  <si>
    <t>Ortho Patient Relief Wax Assorted Flavours - Pack50</t>
  </si>
  <si>
    <t>JXC003</t>
  </si>
  <si>
    <t>Sirona Step Bur 20 (6259597) - Pack6</t>
  </si>
  <si>
    <t>62 59 597</t>
  </si>
  <si>
    <t>JXC007</t>
  </si>
  <si>
    <t>Sirona Cylinder Pointed Bur 20 (6259589) - Pack6</t>
  </si>
  <si>
    <t>62 59 589</t>
  </si>
  <si>
    <t>JXC010</t>
  </si>
  <si>
    <t>Sirona Cerec Milling Bur Shaper 25 (6299395) - Pack3</t>
  </si>
  <si>
    <t>6299395</t>
  </si>
  <si>
    <t>JXC100</t>
  </si>
  <si>
    <t>Sirona Scanbodies for Omnicam L (6431329) - Pack 36</t>
  </si>
  <si>
    <t>6431329</t>
  </si>
  <si>
    <t>JXC105</t>
  </si>
  <si>
    <t>Sirona Scanbodies for Omnicam S (6431311) - Pack 36</t>
  </si>
  <si>
    <t>6431311</t>
  </si>
  <si>
    <t>KAP611</t>
  </si>
  <si>
    <t>Dentsply Enhance Complete Kit (662020) - Each</t>
  </si>
  <si>
    <t>662020</t>
  </si>
  <si>
    <t>KAP613</t>
  </si>
  <si>
    <t>Dentsply Enhance PoGo Point Refill (662022) - Pack40</t>
  </si>
  <si>
    <t>662022</t>
  </si>
  <si>
    <t>KAP614</t>
  </si>
  <si>
    <t>Dentsply Enhance PoGo Cup Refill (662023) - Pack40</t>
  </si>
  <si>
    <t>662023</t>
  </si>
  <si>
    <t>KAP645</t>
  </si>
  <si>
    <t>Dentsply Enhance Finishing Discs Refill (624045) - Box40</t>
  </si>
  <si>
    <t>KAP650</t>
  </si>
  <si>
    <t>Dentsply Enhance Finishing Cups Refill (624055) - Box40</t>
  </si>
  <si>
    <t>624055</t>
  </si>
  <si>
    <t>KAP655</t>
  </si>
  <si>
    <t>Dentsply Enhance Finishing Points Refill (624065) - Box40</t>
  </si>
  <si>
    <t>624065</t>
  </si>
  <si>
    <t>KAV08050071</t>
  </si>
  <si>
    <t>Kavo Bite Fork - Pack10</t>
  </si>
  <si>
    <t>KBD000</t>
  </si>
  <si>
    <t>Septodont SeptoDiscs Kit: 120 Assorted + 1 mandrel</t>
  </si>
  <si>
    <t>SEPTOD106</t>
  </si>
  <si>
    <t>KBD001</t>
  </si>
  <si>
    <t>Septodont SeptoDiscs Refill: 1/2" 50 Assorted</t>
  </si>
  <si>
    <t>SEPTOD107</t>
  </si>
  <si>
    <t>KBD005</t>
  </si>
  <si>
    <t>Septodont SeptoDiscs Refill: 1/2" 50 Coarse</t>
  </si>
  <si>
    <t>SEPTOD108</t>
  </si>
  <si>
    <t>KBD006</t>
  </si>
  <si>
    <t>Septodont SeptoDiscs Refill: 1/2" 50 Medium</t>
  </si>
  <si>
    <t>SEPTOD109</t>
  </si>
  <si>
    <t>KBD007</t>
  </si>
  <si>
    <t>Septodont SeptoDiscs Refill: 1/2" 50 Fine</t>
  </si>
  <si>
    <t>SEPTOD110</t>
  </si>
  <si>
    <t>KBD008</t>
  </si>
  <si>
    <t>Septodont SeptoDiscs Refill: 1/2" 50 Extra Fine</t>
  </si>
  <si>
    <t>SEPTOD111</t>
  </si>
  <si>
    <t>KBD010</t>
  </si>
  <si>
    <t>Septodont SeptoDiscs Refill: 3/8" 50 Assorted</t>
  </si>
  <si>
    <t>SEPTOD112</t>
  </si>
  <si>
    <t>KBD011</t>
  </si>
  <si>
    <t>Septodont SeptoDiscs Refill: 3/8" 50 Coarse</t>
  </si>
  <si>
    <t>SEPTOD113</t>
  </si>
  <si>
    <t>KBD012</t>
  </si>
  <si>
    <t>Septodont SeptoDiscs Refill:3/8" 50 medium</t>
  </si>
  <si>
    <t>SEPTOD114</t>
  </si>
  <si>
    <t>KBD013</t>
  </si>
  <si>
    <t>Septodont SeptoDiscs Refill: 3/8" 50 Fine</t>
  </si>
  <si>
    <t>SEPTOD115</t>
  </si>
  <si>
    <t>KBD014</t>
  </si>
  <si>
    <t>Septodont SeptoDiscs Refill : 3/8" 50 Extra Fine</t>
  </si>
  <si>
    <t>SEPTOD116</t>
  </si>
  <si>
    <t>KBM000</t>
  </si>
  <si>
    <t>Septodont SeptoDiscs Mandrel x 1 Praxis</t>
  </si>
  <si>
    <t>SEPTOD134</t>
  </si>
  <si>
    <t>KBM005</t>
  </si>
  <si>
    <t>Septodont SeptoPlus Mandrel Refill 1</t>
  </si>
  <si>
    <t>SEPTOP135</t>
  </si>
  <si>
    <t>KBP001</t>
  </si>
  <si>
    <t>Septodont SeptoPolisher Refill: 8 Assorted + 1 mandrel</t>
  </si>
  <si>
    <t>SEPTOP100</t>
  </si>
  <si>
    <t>KBP002</t>
  </si>
  <si>
    <t>Septodont SeptoPolisher Refill: 8 Cone-shaped + 1 mandrel</t>
  </si>
  <si>
    <t>SEPTOP101</t>
  </si>
  <si>
    <t>KBP003</t>
  </si>
  <si>
    <t>Septodont SeptoPolisher Refill: 8 Disc-shaped + 1 mandrel</t>
  </si>
  <si>
    <t>SEPTOP102</t>
  </si>
  <si>
    <t>KBP004</t>
  </si>
  <si>
    <t>Septodont SeptoPolisher Refill: 8 Cup-shaped + 1 mandrel</t>
  </si>
  <si>
    <t>SEPTOP103</t>
  </si>
  <si>
    <t>KBS001</t>
  </si>
  <si>
    <t>Septodont SeptoFipo Strips 100 2.5mm</t>
  </si>
  <si>
    <t>SEPTOF150</t>
  </si>
  <si>
    <t>KBS002</t>
  </si>
  <si>
    <t>Septodont SeptoFipo Strips 4mm - Pack 100</t>
  </si>
  <si>
    <t>SEPTOF151</t>
  </si>
  <si>
    <t>KBW001A</t>
  </si>
  <si>
    <t>Kerr BluWhite Diamond Bur FG 201F (450079-BD1) - Each</t>
  </si>
  <si>
    <t>450079-BD1</t>
  </si>
  <si>
    <t>KBW002</t>
  </si>
  <si>
    <t>Kerr BluWhite Diamond Bur FG SS 725C (450603-BD1) - Each</t>
  </si>
  <si>
    <t>450603-BD1</t>
  </si>
  <si>
    <t>KBW003</t>
  </si>
  <si>
    <t>Kerr BluWhite Diamond Bur FG 4205L (450164-CF1) - Each</t>
  </si>
  <si>
    <t>BVK010</t>
  </si>
  <si>
    <t>KBW004</t>
  </si>
  <si>
    <t>Kerr BluWhite Diamond Bur FG 4209F (450165-CF1) - Each</t>
  </si>
  <si>
    <t>450165-CF1</t>
  </si>
  <si>
    <t>KBW005</t>
  </si>
  <si>
    <t>Kerr BluWhite Diamond Bur FG 4236F (450168-CF1) - Each</t>
  </si>
  <si>
    <t>450168-CF1</t>
  </si>
  <si>
    <t>KBW007</t>
  </si>
  <si>
    <t>Kerr BluWhite Diamond Bur FG 4255F (450171-CF1) - Each</t>
  </si>
  <si>
    <t>450171-CF1</t>
  </si>
  <si>
    <t>KBW008</t>
  </si>
  <si>
    <t>Kerr BluWhite Diamond Bur FG 4400F (450180-CF1) - Each</t>
  </si>
  <si>
    <t>BVK041</t>
  </si>
  <si>
    <t>KBW009</t>
  </si>
  <si>
    <t>Kerr BluWhite Diamond Bur FG 5201UF (450229-CF1) - Each</t>
  </si>
  <si>
    <t>BVK042</t>
  </si>
  <si>
    <t>KBW011</t>
  </si>
  <si>
    <t>Kerr BluWhite Diamond Bur FG 5209UF (450232-CF1) - Each</t>
  </si>
  <si>
    <t>BVK021</t>
  </si>
  <si>
    <t>KBW013</t>
  </si>
  <si>
    <t>Kerr BluWhite Diamond Bur FG 5236UF (450235-CF1) - Each</t>
  </si>
  <si>
    <t>450235-CF1</t>
  </si>
  <si>
    <t>KBW014</t>
  </si>
  <si>
    <t>Kerr BluWhite Diamond Bur FG 160R (450075-BD1) - Each</t>
  </si>
  <si>
    <t>450075-BD1</t>
  </si>
  <si>
    <t>KBW015</t>
  </si>
  <si>
    <t>Kerr BluWhite Diamond Bur FG 630SF (450297-BD1) - Each</t>
  </si>
  <si>
    <t>450297-BD1</t>
  </si>
  <si>
    <t>KBW016</t>
  </si>
  <si>
    <t>Kerr BluWhite Diamond Bur FG 585C (450281-BD1) - Each</t>
  </si>
  <si>
    <t>450281-BD1</t>
  </si>
  <si>
    <t>KBW018</t>
  </si>
  <si>
    <t>Kerr BluWhite Diamond Bur FG 610F (450285-BD1) - Each</t>
  </si>
  <si>
    <t>450285-BD1</t>
  </si>
  <si>
    <t>KBW019</t>
  </si>
  <si>
    <t>Kerr BluWhite Diamond Bur FG 150R (450069-BD1) - Each</t>
  </si>
  <si>
    <t>450069-BD1</t>
  </si>
  <si>
    <t>KBW020</t>
  </si>
  <si>
    <t>Kerr BluWhite Diamond Bur FG 630R (450296-BD1) - Each</t>
  </si>
  <si>
    <t>450296-BD1</t>
  </si>
  <si>
    <t>KBW022</t>
  </si>
  <si>
    <t>Kerr BluWhite Diamond Bur FG 555R (450268-BD1) - Each</t>
  </si>
  <si>
    <t>450268-BD1</t>
  </si>
  <si>
    <t>KBW023</t>
  </si>
  <si>
    <t>Kerr BluWhite Diamond Bur FG 582C (450279-BD1) - Each</t>
  </si>
  <si>
    <t>450279-BD1</t>
  </si>
  <si>
    <t>KBW024</t>
  </si>
  <si>
    <t>Kerr BluWhite Diamond Bur FG 216F (450091-BD1) - Each</t>
  </si>
  <si>
    <t>450091-BD1</t>
  </si>
  <si>
    <t>KBW025</t>
  </si>
  <si>
    <t>Kerr BluWhite Diamond Bur FG 4201 (450162-CF1) - Each</t>
  </si>
  <si>
    <t>450162-CF1</t>
  </si>
  <si>
    <t>KBW026</t>
  </si>
  <si>
    <t>Kerr BluWhite Diamond Bur FG 5205L (450231-CF1) - Each</t>
  </si>
  <si>
    <t>450231-CF1</t>
  </si>
  <si>
    <t>KBW027</t>
  </si>
  <si>
    <t>Kerr BluWhite Diamond Bur FG 507F (450215-BD1) - Each</t>
  </si>
  <si>
    <t>450215-BD1</t>
  </si>
  <si>
    <t>KBW028</t>
  </si>
  <si>
    <t>Kerr BluWhite Diamond Bur FG 210F (450083-BD1) - Each</t>
  </si>
  <si>
    <t>450083-BD1</t>
  </si>
  <si>
    <t>KBW029</t>
  </si>
  <si>
    <t>Kerr BluWhite Diamond Bur FG 777R (450410-BD1) - Each</t>
  </si>
  <si>
    <t>450410-BD1</t>
  </si>
  <si>
    <t>KBW030</t>
  </si>
  <si>
    <t>Kerr BluWhite Diamond Bur FG 240C (450119-BD1) - Each</t>
  </si>
  <si>
    <t>450119-BD1</t>
  </si>
  <si>
    <t>KBW031</t>
  </si>
  <si>
    <t>Kerr BluWhite Diamond Bur FG SS 630C (450597-BD1) - Each</t>
  </si>
  <si>
    <t>450597-BD1</t>
  </si>
  <si>
    <t>KBW034</t>
  </si>
  <si>
    <t>Kerr BluWhite Diamond Bur FG 4062F (450157-CF1) - Each</t>
  </si>
  <si>
    <t>450157-CF1</t>
  </si>
  <si>
    <t>KDP000</t>
  </si>
  <si>
    <t>Coltene Diatech Silicone Polishers 9311RA (230319AA) - Pack5</t>
  </si>
  <si>
    <t>230319AA</t>
  </si>
  <si>
    <t>KDP011</t>
  </si>
  <si>
    <t>Coltene Diatech Silicone Polishers 2101RA (230055AA) -Pack10</t>
  </si>
  <si>
    <t>230055AA</t>
  </si>
  <si>
    <t>KDP017</t>
  </si>
  <si>
    <t>Coltene Diatech Silicone Polishers 2301RA (230291AA) - Pack5</t>
  </si>
  <si>
    <t>230291AA</t>
  </si>
  <si>
    <t>KDP018</t>
  </si>
  <si>
    <t>Coltene Diatech Silicone Polishers 2311RA (230295AA) - Pack5</t>
  </si>
  <si>
    <t>230295AA</t>
  </si>
  <si>
    <t>KDP019</t>
  </si>
  <si>
    <t>Coltene Diatech Silicone Polishers 2411RA (230303AA) - Pack5</t>
  </si>
  <si>
    <t>230303AA</t>
  </si>
  <si>
    <t>KDP024</t>
  </si>
  <si>
    <t>Coltene Diatech Silicone Polishers 2401RA (230299AA) - Pack5</t>
  </si>
  <si>
    <t>230299AA</t>
  </si>
  <si>
    <t>KDP087</t>
  </si>
  <si>
    <t>Coltene Diatech Silicone Polishers 9411RA (230337AA) - Pack5</t>
  </si>
  <si>
    <t>230337AA</t>
  </si>
  <si>
    <t>KDP088</t>
  </si>
  <si>
    <t>Coltene Diatech Silicone Polishers 9431RA (230343AA) - Pack5</t>
  </si>
  <si>
    <t>230343AA</t>
  </si>
  <si>
    <t>KDP092</t>
  </si>
  <si>
    <t>Coltene Diatech Silicone Polishers 9501RA (230349AA) - Pack5</t>
  </si>
  <si>
    <t>230349AA</t>
  </si>
  <si>
    <t>KDP093</t>
  </si>
  <si>
    <t>Coltene Diatech Silicone Polishers 9511RA (230355AA) - Pack5</t>
  </si>
  <si>
    <t>230355AA</t>
  </si>
  <si>
    <t>KDP160</t>
  </si>
  <si>
    <t>Coltene Diatech Composite Polishing Kit (250014AA) - Each</t>
  </si>
  <si>
    <t>250014AA</t>
  </si>
  <si>
    <t>KDS001</t>
  </si>
  <si>
    <t>Coltene Diatech Silicone Polishers 93SG14RA (60019881)-Pack5</t>
  </si>
  <si>
    <t>60019881</t>
  </si>
  <si>
    <t>KDS002</t>
  </si>
  <si>
    <t>Coltene Diatech Silicone Polishers 94SG14RA (60019882)-Pack5</t>
  </si>
  <si>
    <t>60019882</t>
  </si>
  <si>
    <t>KDS003</t>
  </si>
  <si>
    <t>Coltene Diatech Silicone Polishers 95SG14RA (60019883)-Pack5</t>
  </si>
  <si>
    <t>60019883</t>
  </si>
  <si>
    <t>KDS008</t>
  </si>
  <si>
    <t>Coltene Diatech ShapeGuard Composite Refills Step2: 24SG11RA</t>
  </si>
  <si>
    <t>60019879</t>
  </si>
  <si>
    <t>KDS010</t>
  </si>
  <si>
    <t>Coltene Diatech ShapeGuard Zirconia Polishing Plus Kit</t>
  </si>
  <si>
    <t>60022020</t>
  </si>
  <si>
    <t>KDS011</t>
  </si>
  <si>
    <t>Coltene Diatech Zirconia Adjustment&amp;Polishing Kit (60022152)</t>
  </si>
  <si>
    <t>60022152</t>
  </si>
  <si>
    <t>KFE001</t>
  </si>
  <si>
    <t>GC Epitex Starter Kit (10000117) - Each</t>
  </si>
  <si>
    <t>10000117</t>
  </si>
  <si>
    <t>KFE209</t>
  </si>
  <si>
    <t>Edenta Diamond Finishing Strips Perforated 45um 3.75mm PDS3</t>
  </si>
  <si>
    <t>PDS3</t>
  </si>
  <si>
    <t>KFE210</t>
  </si>
  <si>
    <t>Edenta Diamond Finishing Strips Perforated 16mm 15um 3.75mm</t>
  </si>
  <si>
    <t>PCDS3</t>
  </si>
  <si>
    <t>KFE211</t>
  </si>
  <si>
    <t>Edenta Diamond Finishing Strips Perforated 15µm 2.5mm Pack10</t>
  </si>
  <si>
    <t>PCDS2</t>
  </si>
  <si>
    <t>KFE212</t>
  </si>
  <si>
    <t>Edenta Diamond Finishing Strips Perforated 30µm 2.5mm Pack10</t>
  </si>
  <si>
    <t>PFDS2</t>
  </si>
  <si>
    <t>KFE213</t>
  </si>
  <si>
    <t>Edenta Diamond Finishing Strips Perforated 30um 3.75mm PFDS3</t>
  </si>
  <si>
    <t>PFDS3</t>
  </si>
  <si>
    <t>KFE214</t>
  </si>
  <si>
    <t>Edenta Diamond Finishing Strips Perforated 40mm 45um 2.5mm</t>
  </si>
  <si>
    <t>PXDS2</t>
  </si>
  <si>
    <t>KFE215</t>
  </si>
  <si>
    <t>Edenta Diamond Finishing Strips Perforated 40mm 30um 2.5mm</t>
  </si>
  <si>
    <t>PFXDS2</t>
  </si>
  <si>
    <t>KFE216</t>
  </si>
  <si>
    <t>Edenta Diamond Finishing Strips Perforated 40mm 15um 2.5mm</t>
  </si>
  <si>
    <t>PCXDS2</t>
  </si>
  <si>
    <t>KFE217</t>
  </si>
  <si>
    <t>Edenta Diamond Finishing Strips Perfo 40mm 45um 3.75mm PXDS3</t>
  </si>
  <si>
    <t>PXDS3</t>
  </si>
  <si>
    <t>KFE218</t>
  </si>
  <si>
    <t>Edenta Diamond Finishing Strips Perf 40mm 30um 3.75mm PFXDS3</t>
  </si>
  <si>
    <t>PFXDS3</t>
  </si>
  <si>
    <t>KFE219</t>
  </si>
  <si>
    <t>Edenta Diamond Finishing Strips Perforated 40mm 15um 3.75mm</t>
  </si>
  <si>
    <t>PCXDS3</t>
  </si>
  <si>
    <t>KFE220</t>
  </si>
  <si>
    <t>Edenta Diamond Finishing Strip Wide 45µm .13mm - Pack5</t>
  </si>
  <si>
    <t>DS6</t>
  </si>
  <si>
    <t>KFE221</t>
  </si>
  <si>
    <t>Edenta Diamond Finishing Strip Wide 30µm 6mm 0.10mm - Pack5</t>
  </si>
  <si>
    <t>FDS6</t>
  </si>
  <si>
    <t>KFE222</t>
  </si>
  <si>
    <t>Edenta Diamond Finishing Strip Wide 15µm .08mm - Pack5</t>
  </si>
  <si>
    <t>CDS6</t>
  </si>
  <si>
    <t>KFG104</t>
  </si>
  <si>
    <t>GC Metal Strips Yellow Fine No.1000 (10000095) - Pack12</t>
  </si>
  <si>
    <t>10000095</t>
  </si>
  <si>
    <t>KFG110</t>
  </si>
  <si>
    <t>GC Metal Strips Red Mesh Rough Preparation No.200 (10000097)</t>
  </si>
  <si>
    <t>10000097</t>
  </si>
  <si>
    <t>KFG111</t>
  </si>
  <si>
    <t>GC Metal Strips Blue Mesh Preparation No.300 (10000098)</t>
  </si>
  <si>
    <t>10000098</t>
  </si>
  <si>
    <t>KFG112</t>
  </si>
  <si>
    <t>GC Metal Strips Green Mesh Finishing No.600 (10000099)</t>
  </si>
  <si>
    <t>10000099</t>
  </si>
  <si>
    <t>KFG113</t>
  </si>
  <si>
    <t>GC Metal Strips Yellow Mesh Polishing No.1000 (10000100)</t>
  </si>
  <si>
    <t>10000100</t>
  </si>
  <si>
    <t>KFH015</t>
  </si>
  <si>
    <t>Horico Steelcarbo Strips Single Sided 150 x 4mm Super Fine</t>
  </si>
  <si>
    <t>OW107438</t>
  </si>
  <si>
    <t>KFH040</t>
  </si>
  <si>
    <t>Intensiv ProxoContour Coarse (PXCC8040/6) - Pack6</t>
  </si>
  <si>
    <t>PXCC8040/6</t>
  </si>
  <si>
    <t>KFH041</t>
  </si>
  <si>
    <t>Intensiv ProxoPolish (PXPO1508/6)</t>
  </si>
  <si>
    <t>PXPO1508/6</t>
  </si>
  <si>
    <t>KFK020</t>
  </si>
  <si>
    <t>Komet Vision Flex Diamond Strips Ass(WS37A.000) -Pk15</t>
  </si>
  <si>
    <t>WS37A.000</t>
  </si>
  <si>
    <t>KFK027</t>
  </si>
  <si>
    <t>Komet Vision Flex Diamond Strips 0.8mm Yellow WS37EF</t>
  </si>
  <si>
    <t>KFK030</t>
  </si>
  <si>
    <t>Komet Orthodontic IPR Kit (KB0092) - Each</t>
  </si>
  <si>
    <t>KB0092</t>
  </si>
  <si>
    <t>KFK056</t>
  </si>
  <si>
    <t>Komet Diamond disc 14mm Diam 0.15mm thick - Each</t>
  </si>
  <si>
    <t>8934A.104.180</t>
  </si>
  <si>
    <t>KFK060</t>
  </si>
  <si>
    <t>Essix Diamond Serrated Disk D/Sided Small 3mm (946HP180)</t>
  </si>
  <si>
    <t>9001-53199</t>
  </si>
  <si>
    <t>KFK061</t>
  </si>
  <si>
    <t>Essix Diamond Serrated Disk D/Sided Large 3mm - Each</t>
  </si>
  <si>
    <t>9001-53201</t>
  </si>
  <si>
    <t>KFK063</t>
  </si>
  <si>
    <t>Essix Flex-View Curved Disc 22mm D/S (983HP220) - Each</t>
  </si>
  <si>
    <t>9001-53211</t>
  </si>
  <si>
    <t>KFK070</t>
  </si>
  <si>
    <t>Komet Oscillating Segmented Discs Double Sided 30mm Med Gri</t>
  </si>
  <si>
    <t>OS1M.000.140</t>
  </si>
  <si>
    <t>KFK071</t>
  </si>
  <si>
    <t>Komet Oscillating Segmented Discs Double Sided Thickness.15</t>
  </si>
  <si>
    <t>OS1F.000.140</t>
  </si>
  <si>
    <t>KFK074</t>
  </si>
  <si>
    <t>Komet Oscillating Segmented Discs Double Sided.25mm Med Gri</t>
  </si>
  <si>
    <t>OS25M.000.140</t>
  </si>
  <si>
    <t>KFK075</t>
  </si>
  <si>
    <t>Komet Oscillating Segmented Discs Double Sided.35mm Fine Gr</t>
  </si>
  <si>
    <t>OS35M.000.140</t>
  </si>
  <si>
    <t>KFK076</t>
  </si>
  <si>
    <t>Komet Oscillating Segmented Discs Double Sided.20mm Fine Gr</t>
  </si>
  <si>
    <t>OS20F.000.140</t>
  </si>
  <si>
    <t>KFK080</t>
  </si>
  <si>
    <t>Komet Oscillating Segmented Discs Top Sided.13mm Fine Grit</t>
  </si>
  <si>
    <t>OS1FV.000.140</t>
  </si>
  <si>
    <t>KFK082</t>
  </si>
  <si>
    <t>Komet Oscillating Segmented Discs Top Sided.15mm Fine Grit</t>
  </si>
  <si>
    <t>OS15FV.000.140</t>
  </si>
  <si>
    <t>KFO003</t>
  </si>
  <si>
    <t>Essix Flex-View Strips Wide 3.75mm X-Fine Grit Yellow</t>
  </si>
  <si>
    <t>9001-5VWX1</t>
  </si>
  <si>
    <t>KFO004</t>
  </si>
  <si>
    <t>Essix Flex-View Strips Wide 3.75mm Medium Grit Blue S/Sided</t>
  </si>
  <si>
    <t>9001-5VWM1</t>
  </si>
  <si>
    <t>KFO010</t>
  </si>
  <si>
    <t>Essix Flex-View Strips Narrow 2.5mm Assorted Pk 15 S/Sided</t>
  </si>
  <si>
    <t>9001-5VN15</t>
  </si>
  <si>
    <t>KFO017</t>
  </si>
  <si>
    <t>Essix Flex-View Strips Narrow 2.5mm Medium Grit Blue S/Sided</t>
  </si>
  <si>
    <t>9001-5VNM1</t>
  </si>
  <si>
    <t>KFO021</t>
  </si>
  <si>
    <t>Essix Diamond Interproximal Strips 2.5mm Medium S/Sided Blue</t>
  </si>
  <si>
    <t>9001-53001</t>
  </si>
  <si>
    <t>KFO022</t>
  </si>
  <si>
    <t>Essix Diamond Interproximal Strips 2.5mm Medium D/Sided Blue</t>
  </si>
  <si>
    <t>9001-53002</t>
  </si>
  <si>
    <t>KFO026</t>
  </si>
  <si>
    <t>Essix Diamond Interproximal Strips 3.75mm Medium S/Sided</t>
  </si>
  <si>
    <t>9001-53101</t>
  </si>
  <si>
    <t>KFO027</t>
  </si>
  <si>
    <t>Essix Diamond Interproximal Strips 3.75mm Medium D/Sided</t>
  </si>
  <si>
    <t>9001-53102</t>
  </si>
  <si>
    <t>KGD302</t>
  </si>
  <si>
    <t>Kerr OptiDisc Assorted Kit 15.9mm (4190) - Box 80</t>
  </si>
  <si>
    <t>KGD320</t>
  </si>
  <si>
    <t>Kerr OptiDisc Refill Packs - 15.9mm Fine (4192) - Box 100</t>
  </si>
  <si>
    <t>KGM155</t>
  </si>
  <si>
    <t>Kerr OptiDisc Short Mandrels (196) - Pack5</t>
  </si>
  <si>
    <t>196</t>
  </si>
  <si>
    <t>KGP251</t>
  </si>
  <si>
    <t>Kerr Occlubrush Regular Cup (2510) - Pack10</t>
  </si>
  <si>
    <t>2510</t>
  </si>
  <si>
    <t>KGR015</t>
  </si>
  <si>
    <t>Kerr HiLuster GlossPlus Polishers MiniPoint (2652) - Box6</t>
  </si>
  <si>
    <t>KGR030</t>
  </si>
  <si>
    <t>Kerr HiLusterPLUS Polishers Flame (2661) - Pack6</t>
  </si>
  <si>
    <t>2661</t>
  </si>
  <si>
    <t>KHF001</t>
  </si>
  <si>
    <t>SybronEndo Hedstrom K-Files L21mm 8 (14127E) - Pack6</t>
  </si>
  <si>
    <t>14127E</t>
  </si>
  <si>
    <t>KHF002</t>
  </si>
  <si>
    <t>SybronEndo Hedstrom K-Files L21mm 10 (06003E) - Pack6</t>
  </si>
  <si>
    <t>06003E</t>
  </si>
  <si>
    <t>KHF003</t>
  </si>
  <si>
    <t>SybronEndo Hedstrom Files L21mm 15 (12766E) - Pack6</t>
  </si>
  <si>
    <t>12766E</t>
  </si>
  <si>
    <t>KHF004</t>
  </si>
  <si>
    <t>SybronEndo Hedstrom Files L21mm 20 (12769E) - Pack6</t>
  </si>
  <si>
    <t>12769E</t>
  </si>
  <si>
    <t>KHF005</t>
  </si>
  <si>
    <t>SybronEndo Hedstrom Files L21mm 25 (12772E) - Pack6</t>
  </si>
  <si>
    <t>12772E</t>
  </si>
  <si>
    <t>KHF006</t>
  </si>
  <si>
    <t>SybronEndo Hedstrom Files L21mm 30 (12775E) - Pack6</t>
  </si>
  <si>
    <t>12775E</t>
  </si>
  <si>
    <t>KHF007</t>
  </si>
  <si>
    <t>SybronEndo Hedstrom Files L21mm 35 (12778E) - Pack6</t>
  </si>
  <si>
    <t>12778E</t>
  </si>
  <si>
    <t>KHF008</t>
  </si>
  <si>
    <t>SybronEndo Hedstrom Files L21mm 40 (12781E) - Pack6</t>
  </si>
  <si>
    <t>12781E</t>
  </si>
  <si>
    <t>KHF009</t>
  </si>
  <si>
    <t>SybronEndo Hedstrom Files L21mm 45 (12784E) - Pack6</t>
  </si>
  <si>
    <t>12784E</t>
  </si>
  <si>
    <t>KHF012</t>
  </si>
  <si>
    <t>SybronEndo Hedstrom Files L21mm 60 (12793E) - Pack6</t>
  </si>
  <si>
    <t>12793E</t>
  </si>
  <si>
    <t>KHF018</t>
  </si>
  <si>
    <t>SybronEndo Hedstrom Files L21mm 15-40 (12809E) - Pack6</t>
  </si>
  <si>
    <t>12809E</t>
  </si>
  <si>
    <t>KHF019</t>
  </si>
  <si>
    <t>SybronEndo Hedstrom Files L21mm 45-80 (12810E) - Pack6</t>
  </si>
  <si>
    <t>12810E</t>
  </si>
  <si>
    <t>KHF021</t>
  </si>
  <si>
    <t>SybronEndo Hedstrom K-Files L25mm 8 (14128E) - Pack6</t>
  </si>
  <si>
    <t>14128E</t>
  </si>
  <si>
    <t>KHF022</t>
  </si>
  <si>
    <t>SybronEndo Hedstrom K-Files L25mm 10 (06062E) - Pack6</t>
  </si>
  <si>
    <t>06062E</t>
  </si>
  <si>
    <t>KHF023</t>
  </si>
  <si>
    <t>SybronEndo Hedstrom Files L25mm 15 (11344E) - Pack6</t>
  </si>
  <si>
    <t>11344E</t>
  </si>
  <si>
    <t>KHF024</t>
  </si>
  <si>
    <t>SybronEndo Hedstrom Files L25mm 20 (11345E) - Pack6</t>
  </si>
  <si>
    <t>11345E</t>
  </si>
  <si>
    <t>KHF025</t>
  </si>
  <si>
    <t>SybronEndo Hedstrom Files L25mm 25 (11346E) - Pack6</t>
  </si>
  <si>
    <t>11346E</t>
  </si>
  <si>
    <t>KHF026</t>
  </si>
  <si>
    <t>SybronEndo Hedstrom Files L25mm 30 (11347E) - Pack6</t>
  </si>
  <si>
    <t>11347E</t>
  </si>
  <si>
    <t>KHF027</t>
  </si>
  <si>
    <t>SybronEndo Hedstrom Files L25mm 35 (11348E) - Pack6</t>
  </si>
  <si>
    <t>11348E</t>
  </si>
  <si>
    <t>KHF028</t>
  </si>
  <si>
    <t>SybronEndo Hedstrom Files L25mm 40 (11349E) - Pack6</t>
  </si>
  <si>
    <t>11349E</t>
  </si>
  <si>
    <t>KHF029</t>
  </si>
  <si>
    <t>SybronEndo Hedstrom Files L25mm 45 (11350E) - Pack6</t>
  </si>
  <si>
    <t>11350E</t>
  </si>
  <si>
    <t>KHF030</t>
  </si>
  <si>
    <t>SybronEndo Hedstrom Files L25mm 50 (11351E) - Pack6</t>
  </si>
  <si>
    <t>11351E</t>
  </si>
  <si>
    <t>KHF031</t>
  </si>
  <si>
    <t>SybronEndo Hedstrom Files L25mm 55 (11352E) - Pack6</t>
  </si>
  <si>
    <t>11352E</t>
  </si>
  <si>
    <t>KHF032</t>
  </si>
  <si>
    <t>SybronEndo Hedstrom Files L25mm 60 (11353E) - Pack6</t>
  </si>
  <si>
    <t>11353E</t>
  </si>
  <si>
    <t>KHF033</t>
  </si>
  <si>
    <t>SybronEndo Hedstrom Files L25mm 70 (11354E) - Pack6</t>
  </si>
  <si>
    <t>11354E</t>
  </si>
  <si>
    <t>KHF034</t>
  </si>
  <si>
    <t>SybronEndo Hedstrom Files L25mm 80 (61702E) - Pack6</t>
  </si>
  <si>
    <t>61702E</t>
  </si>
  <si>
    <t>KHF038</t>
  </si>
  <si>
    <t>SybronEndo Hedstrom Files L25mm 15-40 (11359E) - Pack6</t>
  </si>
  <si>
    <t>11359E</t>
  </si>
  <si>
    <t>KHF039</t>
  </si>
  <si>
    <t>SybronEndo Hedstrom Files L25mm 45-80 (11360E) - Pack6</t>
  </si>
  <si>
    <t>11360E</t>
  </si>
  <si>
    <t>KHF041</t>
  </si>
  <si>
    <t>SybronEndo Hedstrom K-Files L30mm 8 (14129E) - Pack6</t>
  </si>
  <si>
    <t>14129E</t>
  </si>
  <si>
    <t>KHF042</t>
  </si>
  <si>
    <t>SybronEndo Hedstrom K-Files L30mm 10 (06151E) - Pack6</t>
  </si>
  <si>
    <t>06151E</t>
  </si>
  <si>
    <t>KHF043</t>
  </si>
  <si>
    <t>SybronEndo Hedstrom Files L30mm 15 (12814E) - Pack6</t>
  </si>
  <si>
    <t>12814E</t>
  </si>
  <si>
    <t>KHF044</t>
  </si>
  <si>
    <t>SybronEndo Hedstrom Files L30mm 20 (12817E) - Pack6</t>
  </si>
  <si>
    <t>12817E</t>
  </si>
  <si>
    <t>KHF045</t>
  </si>
  <si>
    <t>SybronEndo Hedstrom Files L30mm 25 (12820E) - Pack6</t>
  </si>
  <si>
    <t>12820E</t>
  </si>
  <si>
    <t>KHF046</t>
  </si>
  <si>
    <t>SybronEndo Hedstrom Files L30mm 30 (12823E) - Pack6</t>
  </si>
  <si>
    <t>12823E</t>
  </si>
  <si>
    <t>KHF047</t>
  </si>
  <si>
    <t>SybronEndo Hedstrom Files L30mm 35 (12826E) - Pack6</t>
  </si>
  <si>
    <t>12826E</t>
  </si>
  <si>
    <t>KHF048</t>
  </si>
  <si>
    <t>SybronEndo Hedstrom Files L30mm 40 (12829E) - Pack6</t>
  </si>
  <si>
    <t>12829E</t>
  </si>
  <si>
    <t>KHF049</t>
  </si>
  <si>
    <t>SybronEndo Hedstrom Files L30mm 45 (12832E) - Pack6</t>
  </si>
  <si>
    <t>12832E</t>
  </si>
  <si>
    <t>KHF050</t>
  </si>
  <si>
    <t>SybronEndo Hedstrom Files L30mm 50 (12835E) - Pack6</t>
  </si>
  <si>
    <t>12835E</t>
  </si>
  <si>
    <t>KHF051</t>
  </si>
  <si>
    <t>SybronEndo Hedstrom Files L30mm 55 (12838E) - Pack6</t>
  </si>
  <si>
    <t>12838E</t>
  </si>
  <si>
    <t>KHF052</t>
  </si>
  <si>
    <t>SybronEndo Hedstrom Files L30mm 60 (12841E) - Pack6</t>
  </si>
  <si>
    <t>12841E</t>
  </si>
  <si>
    <t>KHF053</t>
  </si>
  <si>
    <t>SybronEndo Hedstrom Files L30mm 70 (13278E) - Pack6</t>
  </si>
  <si>
    <t>13278E</t>
  </si>
  <si>
    <t>KHF054</t>
  </si>
  <si>
    <t>SybronEndo Hedstrom Files L30mm 80 (61720E) - Pack6</t>
  </si>
  <si>
    <t>61720E</t>
  </si>
  <si>
    <t>KHF055</t>
  </si>
  <si>
    <t>SybronEndo Hedstrom Files L30mm 15-40 (13291E) - Pack6</t>
  </si>
  <si>
    <t>13291E</t>
  </si>
  <si>
    <t>KHF056</t>
  </si>
  <si>
    <t>SybronEndo Hedstrom Files L30mm 45-80 (13292E) - Pack6</t>
  </si>
  <si>
    <t>13292E</t>
  </si>
  <si>
    <t>KHH021</t>
  </si>
  <si>
    <t>Kulzer Venus Supra Refill Cup (66039161) - Pack10</t>
  </si>
  <si>
    <t>66039161</t>
  </si>
  <si>
    <t>KHH025</t>
  </si>
  <si>
    <t>Kulzer Venus Supra Refill Large Flame (66039165) - Pack10</t>
  </si>
  <si>
    <t>66039165</t>
  </si>
  <si>
    <t>KHH030</t>
  </si>
  <si>
    <t>Kulzer Venus Supra Intro Kit 2x5 (66087541) - Each</t>
  </si>
  <si>
    <t>66087541</t>
  </si>
  <si>
    <t>KHH033</t>
  </si>
  <si>
    <t>Kulzer Venus Supra Refill Pre - Flame (66093895) - Pack10</t>
  </si>
  <si>
    <t>66093895</t>
  </si>
  <si>
    <t>KHH034</t>
  </si>
  <si>
    <t>Kulzer Venus Supra Refill Gloss - Flame (66093896) - Pack10</t>
  </si>
  <si>
    <t>66093896</t>
  </si>
  <si>
    <t>KHH037</t>
  </si>
  <si>
    <t>Kulzer Venus Supra Refill Pre - Twist Disc (66093899)</t>
  </si>
  <si>
    <t>66093899</t>
  </si>
  <si>
    <t>KHH038</t>
  </si>
  <si>
    <t>Kulzer Venus Supra Refill Gloss - Twist Disc (66093900)</t>
  </si>
  <si>
    <t>66093900</t>
  </si>
  <si>
    <t>KIN001</t>
  </si>
  <si>
    <t>Kin Fluor-Kin Mouthwash 500ml (713093) - Each</t>
  </si>
  <si>
    <t>713093</t>
  </si>
  <si>
    <t>KIN002</t>
  </si>
  <si>
    <t>Kin Fluor-Kin Toothpaste 75ml (713070) - Each</t>
  </si>
  <si>
    <t>713070</t>
  </si>
  <si>
    <t>KIN003</t>
  </si>
  <si>
    <t>Kin B5 Mouthwash 500ml (724835) - Each</t>
  </si>
  <si>
    <t>724835</t>
  </si>
  <si>
    <t>KIN004</t>
  </si>
  <si>
    <t>Kin B5 Toothpaste 125ml (724844) - Each</t>
  </si>
  <si>
    <t>724844</t>
  </si>
  <si>
    <t>KIN005</t>
  </si>
  <si>
    <t>Kin Gingival Mouthwash 250ml (340960) - Each</t>
  </si>
  <si>
    <t>340960</t>
  </si>
  <si>
    <t>KIN006</t>
  </si>
  <si>
    <t>Kin Gingival Toothpaste 75ml (340987) - Each</t>
  </si>
  <si>
    <t>340987</t>
  </si>
  <si>
    <t>KIN007</t>
  </si>
  <si>
    <t>Kin Whitening Toothpaste 75ml (354864) - Each</t>
  </si>
  <si>
    <t>354864</t>
  </si>
  <si>
    <t>KIN009</t>
  </si>
  <si>
    <t>Kin Ortho Kin Toothpaste 75ml (723115) - Each</t>
  </si>
  <si>
    <t>723115</t>
  </si>
  <si>
    <t>KIN010</t>
  </si>
  <si>
    <t>Kin Perio Kin Gel 30ml (375365) - Each</t>
  </si>
  <si>
    <t>375365</t>
  </si>
  <si>
    <t>KIN011</t>
  </si>
  <si>
    <t>Kin Perio Kin Spray 40ml (341029) - Each</t>
  </si>
  <si>
    <t>341029</t>
  </si>
  <si>
    <t>KIN012</t>
  </si>
  <si>
    <t>Kin Sensi Kin Gel 15ml (375748) - Each</t>
  </si>
  <si>
    <t>375748</t>
  </si>
  <si>
    <t>KIN038A</t>
  </si>
  <si>
    <t>Kin Care Gel 15ml - Each</t>
  </si>
  <si>
    <t>KIN039A</t>
  </si>
  <si>
    <t>Kin Care Mouthwash 250ml - Each</t>
  </si>
  <si>
    <t>KIN041</t>
  </si>
  <si>
    <t>Kin ExoGel 5g - Pack 12</t>
  </si>
  <si>
    <t>KIN042</t>
  </si>
  <si>
    <t>Kin Ortho Kin Mouthwash 500ml (771602) - Each</t>
  </si>
  <si>
    <t>771602</t>
  </si>
  <si>
    <t>KJB001</t>
  </si>
  <si>
    <t>Kerr Jet Bur FG 57 (400099-JK5) - Pack5</t>
  </si>
  <si>
    <t>400099-JK5</t>
  </si>
  <si>
    <t>KJB002</t>
  </si>
  <si>
    <t>Kerr Jet Bur FG 1958 (400044-JK5) - Pack5</t>
  </si>
  <si>
    <t>400044-JK5</t>
  </si>
  <si>
    <t>KJB003</t>
  </si>
  <si>
    <t>Kerr Jet Bur FG 330 (400073-JK5) - Pack5</t>
  </si>
  <si>
    <t>400073-JK5</t>
  </si>
  <si>
    <t>KJB004</t>
  </si>
  <si>
    <t>Kerr Jet Bur FG 556 (400089-JK5) - Pack5</t>
  </si>
  <si>
    <t>400089-JK5</t>
  </si>
  <si>
    <t>KJB005</t>
  </si>
  <si>
    <t>Kerr Jet Bur FG 557 (400091-JK5) - Pack5</t>
  </si>
  <si>
    <t>400091-JK5</t>
  </si>
  <si>
    <t>KJB006</t>
  </si>
  <si>
    <t>Kerr Jet Bur FG 559 (400095-JK5) - Pack5</t>
  </si>
  <si>
    <t>BR559</t>
  </si>
  <si>
    <t>KJB007</t>
  </si>
  <si>
    <t>Kerr Jet Bur FG 701 (400117-JK5) - Pack5</t>
  </si>
  <si>
    <t>400117-JK5</t>
  </si>
  <si>
    <t>KJB008</t>
  </si>
  <si>
    <t>Kerr Jet Bur FG 702 (400119-JK5) - Pack5</t>
  </si>
  <si>
    <t>400119-JK5</t>
  </si>
  <si>
    <t>KJB009</t>
  </si>
  <si>
    <t>Kerr Jet Bur FG 1157 (400007-JK5) - Pack5</t>
  </si>
  <si>
    <t>BR1157</t>
  </si>
  <si>
    <t>KJB011</t>
  </si>
  <si>
    <t>Kerr Jet Bur FG 1957 (400043-JK5) - Pack5</t>
  </si>
  <si>
    <t>BR1957</t>
  </si>
  <si>
    <t>KJB012</t>
  </si>
  <si>
    <t>Kerr Jet Bur LA 5 (400354-JK5) - Pack5</t>
  </si>
  <si>
    <t>400354-JK5</t>
  </si>
  <si>
    <t>KJB013</t>
  </si>
  <si>
    <t>Kerr Jet Bur FG 37 (400082-JK5) - Pack5</t>
  </si>
  <si>
    <t>400082-JK5</t>
  </si>
  <si>
    <t>KJB014</t>
  </si>
  <si>
    <t>Kerr Jet Bur FG 7214 (400129-JK5) - Pack5</t>
  </si>
  <si>
    <t>BR7214</t>
  </si>
  <si>
    <t>KJB015</t>
  </si>
  <si>
    <t>Kerr Jet Bur FG 7406 (400135-JK5) - Pack5</t>
  </si>
  <si>
    <t>BR7406</t>
  </si>
  <si>
    <t>KJB016</t>
  </si>
  <si>
    <t>Kerr Jet Bur FG 7408 (400136-JK5) - Pack5</t>
  </si>
  <si>
    <t>BR7408</t>
  </si>
  <si>
    <t>KJB017</t>
  </si>
  <si>
    <t>Kerr Jet Bur FG 7702 (400145-JK5) - Pack5</t>
  </si>
  <si>
    <t>400145-JK5</t>
  </si>
  <si>
    <t>KJB018</t>
  </si>
  <si>
    <t>Kerr Jet Bur FG 7901 (400151-JK5) - Pack5</t>
  </si>
  <si>
    <t>400151-JK5</t>
  </si>
  <si>
    <t>KJB019</t>
  </si>
  <si>
    <t>Kerr Jet Bur FG 7903 (400153-JK5) - Pack5</t>
  </si>
  <si>
    <t>BR7903</t>
  </si>
  <si>
    <t>KJB020</t>
  </si>
  <si>
    <t>Kerr Jet Bur FG 9406 (400161-JK5) - Pack5</t>
  </si>
  <si>
    <t>BR9406</t>
  </si>
  <si>
    <t>KJB021</t>
  </si>
  <si>
    <t>Kerr Jet Bur FG 9714 (400169-JK5) - Pack5</t>
  </si>
  <si>
    <t>BR9714</t>
  </si>
  <si>
    <t>KJB022</t>
  </si>
  <si>
    <t>Kerr Jet Bur FG 9803 (400171-JK5) - Pack5</t>
  </si>
  <si>
    <t>BR9803</t>
  </si>
  <si>
    <t>KJB023</t>
  </si>
  <si>
    <t>Kerr Jet Bur FG 9903 (400172-JK5) - Pack5</t>
  </si>
  <si>
    <t>BR9903</t>
  </si>
  <si>
    <t>KJB024</t>
  </si>
  <si>
    <t>Kerr Jet Bur FG 9904 (400173-JK5) - Pack5</t>
  </si>
  <si>
    <t>BR9904</t>
  </si>
  <si>
    <t>KJB025</t>
  </si>
  <si>
    <t>Kerr Jet Bur LA 6 (400363-JK5) - Pack5</t>
  </si>
  <si>
    <t>400363-JK5</t>
  </si>
  <si>
    <t>KJB026</t>
  </si>
  <si>
    <t>Kerr Jet Bur LA 8 (400375-JK5) - Pack5</t>
  </si>
  <si>
    <t>400375-JK5</t>
  </si>
  <si>
    <t>KJB027</t>
  </si>
  <si>
    <t>Kerr Jet Bur LA 557 (400356-JK5) - Pack5</t>
  </si>
  <si>
    <t>400356-JK5</t>
  </si>
  <si>
    <t>KJB028</t>
  </si>
  <si>
    <t>Kerr Jet Bur FG 7103 (400121-JK5) - Pack5</t>
  </si>
  <si>
    <t>BR7103</t>
  </si>
  <si>
    <t>KJB029</t>
  </si>
  <si>
    <t>Kerr Jet Bur LA 558 (400357-JK5) - Pack5</t>
  </si>
  <si>
    <t>400357-JK5</t>
  </si>
  <si>
    <t>KJB030</t>
  </si>
  <si>
    <t>Kerr Jet Bur FG 9214 (400160-JK5) - Pack5</t>
  </si>
  <si>
    <t>BR9214</t>
  </si>
  <si>
    <t>KJB031</t>
  </si>
  <si>
    <t>Kerr Jet Bur LA 1557 (400334-JK5) - Pack5</t>
  </si>
  <si>
    <t>400334-JK5</t>
  </si>
  <si>
    <t>KJB032</t>
  </si>
  <si>
    <t>Kerr Jet Bur FG 7802 (400149-JK5) - Pack5</t>
  </si>
  <si>
    <t>BR7802</t>
  </si>
  <si>
    <t>KJB033</t>
  </si>
  <si>
    <t>Kerr Jet Bur FG 7714 (400147-JK5) - Pack5</t>
  </si>
  <si>
    <t>BR7714</t>
  </si>
  <si>
    <t>KJB034</t>
  </si>
  <si>
    <t>Kerr Jet Bur LA 2 (400339-JK5) - Pack5</t>
  </si>
  <si>
    <t>400339-JK5</t>
  </si>
  <si>
    <t>KJB035</t>
  </si>
  <si>
    <t>Kerr Jet Bur FG 56 (400096-JK5) - Pack5</t>
  </si>
  <si>
    <t>400096-JK5</t>
  </si>
  <si>
    <t>KJB036</t>
  </si>
  <si>
    <t>Kerr Jet Bur FG 7803 (400150-JK5) - Pack5</t>
  </si>
  <si>
    <t>400150-JK5</t>
  </si>
  <si>
    <t>KJB037</t>
  </si>
  <si>
    <t>Kerr Jet Bur FG 7902 (400152-JK5) - Pack5</t>
  </si>
  <si>
    <t>BR7902</t>
  </si>
  <si>
    <t>KJB038</t>
  </si>
  <si>
    <t>Kerr Jet Bur FG 7108 (400124-JK5) - Pack5</t>
  </si>
  <si>
    <t>400124-JK5</t>
  </si>
  <si>
    <t>KJB039</t>
  </si>
  <si>
    <t>Kerr Jet Bur FG 2157 (400057-JK5) - Pack5</t>
  </si>
  <si>
    <t>400057 - JK5</t>
  </si>
  <si>
    <t>KJB040</t>
  </si>
  <si>
    <t>Kerr Jet Bur FG 7008 (400114-JK5) - Pack5</t>
  </si>
  <si>
    <t>BR7008</t>
  </si>
  <si>
    <t>KJB041</t>
  </si>
  <si>
    <t>Kerr Jet Bur FG 329 (400071-JK5) - Pack5</t>
  </si>
  <si>
    <t>400071 - JK5</t>
  </si>
  <si>
    <t>KJB042</t>
  </si>
  <si>
    <t>Kerr Jet Bur LA 4 (400353-JK5) - Pack5</t>
  </si>
  <si>
    <t>BRR4</t>
  </si>
  <si>
    <t>KJB043</t>
  </si>
  <si>
    <t>Kerr Jet Bur FG 2058 (400053-JK5) - Pack5</t>
  </si>
  <si>
    <t>400053-JK5</t>
  </si>
  <si>
    <t>KJB044</t>
  </si>
  <si>
    <t>Kerr Jet Bur FG 58 (400101-JK5) - Pack5</t>
  </si>
  <si>
    <t>BR058</t>
  </si>
  <si>
    <t>KJB046</t>
  </si>
  <si>
    <t>Kerr Jet Bur FG 557L (400092-JK5) - Pack5</t>
  </si>
  <si>
    <t>400092-JK5</t>
  </si>
  <si>
    <t>KJB047</t>
  </si>
  <si>
    <t>Kerr Jet Bur FG 2158 (400058-JK5) - Pack5</t>
  </si>
  <si>
    <t>400058-JK5</t>
  </si>
  <si>
    <t>KJB048</t>
  </si>
  <si>
    <t>Kerr Jet Bur FG 7664 (400144-JK5) - Pack5</t>
  </si>
  <si>
    <t>400144-JK5</t>
  </si>
  <si>
    <t>KJB049</t>
  </si>
  <si>
    <t>Kerr Jet Bur LA 1172 (400333-JK5) - Pack5</t>
  </si>
  <si>
    <t>KJB050</t>
  </si>
  <si>
    <t>Kerr Jet TC Burs Round FG 8 023 (400154-JK5) - Pack5</t>
  </si>
  <si>
    <t>400154-JK5</t>
  </si>
  <si>
    <t>KKF001</t>
  </si>
  <si>
    <t>SybronEndo K-Flex Files 21mm 6 (60120E) - Pack6</t>
  </si>
  <si>
    <t>60120E</t>
  </si>
  <si>
    <t>KKF002</t>
  </si>
  <si>
    <t>SybronEndo K-Flex Files 21mm 8 (15290E) - Pack6</t>
  </si>
  <si>
    <t>15290E</t>
  </si>
  <si>
    <t>KKF003</t>
  </si>
  <si>
    <t>SybronEndo K-Flex Files 21mm 10 (15294E) - Pack6</t>
  </si>
  <si>
    <t>15294E</t>
  </si>
  <si>
    <t>KKF004</t>
  </si>
  <si>
    <t>SybronEndo K-Flex Files 21mm 15 (15298E) - Pack6</t>
  </si>
  <si>
    <t>15298E</t>
  </si>
  <si>
    <t>KKF005</t>
  </si>
  <si>
    <t>SybronEndo K-Flex Files 21mm 20 (15302E) - Pack6</t>
  </si>
  <si>
    <t>15302E</t>
  </si>
  <si>
    <t>KKF006</t>
  </si>
  <si>
    <t>SybronEndo K-Flex Files 21mm 25 (15306E) - Pack6</t>
  </si>
  <si>
    <t>15306E</t>
  </si>
  <si>
    <t>KKF007</t>
  </si>
  <si>
    <t>SybronEndo K-Flex Files 21mm 30 (15310E) - Pack6</t>
  </si>
  <si>
    <t>15310E</t>
  </si>
  <si>
    <t>KKF008</t>
  </si>
  <si>
    <t>SybronEndo K-Flex Files 21mm 35 (15314E) - Pack6</t>
  </si>
  <si>
    <t>15314E</t>
  </si>
  <si>
    <t>KKF009</t>
  </si>
  <si>
    <t>SybronEndo K-Flex Files 21mm 40 (15318E) - Pack6</t>
  </si>
  <si>
    <t>15318E</t>
  </si>
  <si>
    <t>KKF010</t>
  </si>
  <si>
    <t>SybronEndo K-Flex Files 21mm 45 (15322E) - Pack6</t>
  </si>
  <si>
    <t>15322E</t>
  </si>
  <si>
    <t>KKF011</t>
  </si>
  <si>
    <t>SybronEndo K-Flex Files 21mm 50 (15326E) - Pack6</t>
  </si>
  <si>
    <t>15326E</t>
  </si>
  <si>
    <t>KKF012</t>
  </si>
  <si>
    <t>SybronEndo K-Flex Files 21mm 55 (15330E) - Pack6</t>
  </si>
  <si>
    <t>15330E</t>
  </si>
  <si>
    <t>KKF013</t>
  </si>
  <si>
    <t>SybronEndo K-Flex Files 21mm 60 (15334E) - Pack6</t>
  </si>
  <si>
    <t>15334E</t>
  </si>
  <si>
    <t>KKF014</t>
  </si>
  <si>
    <t>SybronEndo K-Flex Files 21mm 15-40 (60141) - Pack6</t>
  </si>
  <si>
    <t>60141</t>
  </si>
  <si>
    <t>KKF015</t>
  </si>
  <si>
    <t>SybronEndo K-Flex Files 21mm 45-60 (60142) - Pack6</t>
  </si>
  <si>
    <t>60142</t>
  </si>
  <si>
    <t>KKF016</t>
  </si>
  <si>
    <t>SybronEndo K-Flex Files 25mm 6 (60144E) - Pack6</t>
  </si>
  <si>
    <t>60144E</t>
  </si>
  <si>
    <t>KKF017</t>
  </si>
  <si>
    <t>SybronEndo K-Flex Files 25mm 8 (15122E) - Pack6</t>
  </si>
  <si>
    <t>15122E</t>
  </si>
  <si>
    <t>KKF018</t>
  </si>
  <si>
    <t>SybronEndo K-Flex Files 25mm 10 (15126E) - Pack6</t>
  </si>
  <si>
    <t>15126E</t>
  </si>
  <si>
    <t>KKF019</t>
  </si>
  <si>
    <t>SybronEndo K-Flex Files 25mm 15 (15130E) - Pack6</t>
  </si>
  <si>
    <t>15130E</t>
  </si>
  <si>
    <t>KKF020</t>
  </si>
  <si>
    <t>SybronEndo K-Flex Files 25mm 20 (15134E) - Pack6</t>
  </si>
  <si>
    <t>15134E</t>
  </si>
  <si>
    <t>KKF021</t>
  </si>
  <si>
    <t>SybronEndo K-Flex Files 25mm 25 (15138E) - Pack6</t>
  </si>
  <si>
    <t>15138E</t>
  </si>
  <si>
    <t>KKF022</t>
  </si>
  <si>
    <t>SybronEndo K-Flex Files 25mm 30 (15142E) - Pack6</t>
  </si>
  <si>
    <t>15142E</t>
  </si>
  <si>
    <t>KKF023</t>
  </si>
  <si>
    <t>SybronEndo K-Flex Files 25mm 35 (15146E) - Pack6</t>
  </si>
  <si>
    <t>15146E</t>
  </si>
  <si>
    <t>KKF024</t>
  </si>
  <si>
    <t>SybronEndo K-Flex Files 25mm 40 (15150E) - Pack6</t>
  </si>
  <si>
    <t>15150E</t>
  </si>
  <si>
    <t>KKF025</t>
  </si>
  <si>
    <t>SybronEndo K-Flex Files 25mm 45 (15154E) - Pack6</t>
  </si>
  <si>
    <t>15154E</t>
  </si>
  <si>
    <t>KKF026</t>
  </si>
  <si>
    <t>SybronEndo K-Flex Files 25mm 50 (15158E) - Pack6</t>
  </si>
  <si>
    <t>15158E</t>
  </si>
  <si>
    <t>KKF027</t>
  </si>
  <si>
    <t>SybronEndo K-Flex Files 25mm 55 (15162E) - Pack6</t>
  </si>
  <si>
    <t>15162E</t>
  </si>
  <si>
    <t>KKF028</t>
  </si>
  <si>
    <t>SybronEndo K-Flex Files 25mm 60 (15166E) - Pack6</t>
  </si>
  <si>
    <t>15166E</t>
  </si>
  <si>
    <t>KKF029</t>
  </si>
  <si>
    <t>SybronEndo K-Flex Files 25mm 70 (15170E) - Pack6</t>
  </si>
  <si>
    <t>15170E</t>
  </si>
  <si>
    <t>KKF030</t>
  </si>
  <si>
    <t>SybronEndo K-Flex Files 25mm 80 (15174E) - Pack6</t>
  </si>
  <si>
    <t>15174E</t>
  </si>
  <si>
    <t>KKF032</t>
  </si>
  <si>
    <t>SybronEndo K-Flex Files 25mm 40-70 (60166) - Pack6</t>
  </si>
  <si>
    <t>60166</t>
  </si>
  <si>
    <t>KKF033</t>
  </si>
  <si>
    <t>SybronEndo K-Flex Files 25mm 80-100 (60167) - Pack6</t>
  </si>
  <si>
    <t>60167</t>
  </si>
  <si>
    <t>KKF035</t>
  </si>
  <si>
    <t>SybronEndo K-Flex Files 30mm 6 (60193E) - Pack6</t>
  </si>
  <si>
    <t>60193E</t>
  </si>
  <si>
    <t>KKF036</t>
  </si>
  <si>
    <t>SybronEndo K-Flex Files 30mm 8 (15206E) - Pack6</t>
  </si>
  <si>
    <t>15206E</t>
  </si>
  <si>
    <t>KKF037</t>
  </si>
  <si>
    <t>SybronEndo K-Flex Files 30mm 10 (15210E) - Pack6</t>
  </si>
  <si>
    <t>15210E</t>
  </si>
  <si>
    <t>KKF038</t>
  </si>
  <si>
    <t>SybronEndo K-Flex Files 30mm 15 (15214E) - Pack6</t>
  </si>
  <si>
    <t>15214E</t>
  </si>
  <si>
    <t>KKF039</t>
  </si>
  <si>
    <t>SybronEndo K-Flex Files 30mm 20 (15218E) - Pack6</t>
  </si>
  <si>
    <t>15218E</t>
  </si>
  <si>
    <t>KKF040</t>
  </si>
  <si>
    <t>SybronEndo K-Flex Files 30mm 25 (15222E) - Pack6</t>
  </si>
  <si>
    <t>15222E</t>
  </si>
  <si>
    <t>KKF041</t>
  </si>
  <si>
    <t>SybronEndo K-Flex Files 30mm 30 (15226E) - Pack6</t>
  </si>
  <si>
    <t>15226E</t>
  </si>
  <si>
    <t>KKF042</t>
  </si>
  <si>
    <t>SybronEndo K-Flex Files 30mm 35 (15230E) - Pack6</t>
  </si>
  <si>
    <t>15230E</t>
  </si>
  <si>
    <t>KKF043</t>
  </si>
  <si>
    <t>SybronEndo K-Flex Files 30mm 40 (15234E) - Pack6</t>
  </si>
  <si>
    <t>15234E</t>
  </si>
  <si>
    <t>KKF044</t>
  </si>
  <si>
    <t>SybronEndo K-Flex Files 30mm 45 (15238E) - Pack6</t>
  </si>
  <si>
    <t>15238E</t>
  </si>
  <si>
    <t>KKF045</t>
  </si>
  <si>
    <t>SybronEndo K-Flex Files 30mm 50 (15242E) - Pack6</t>
  </si>
  <si>
    <t>15242E</t>
  </si>
  <si>
    <t>KKF046</t>
  </si>
  <si>
    <t>SybronEndo K-Flex Files 30mm 55 (15246E) - Pack6</t>
  </si>
  <si>
    <t>15246E</t>
  </si>
  <si>
    <t>KKF047</t>
  </si>
  <si>
    <t>SybronEndo K-Flex Files 30mm 60 (15250E) - Pack6</t>
  </si>
  <si>
    <t>15250E</t>
  </si>
  <si>
    <t>KKF048</t>
  </si>
  <si>
    <t>SybronEndo K-Flex Files 30mm 70 (15254E) - Pack6</t>
  </si>
  <si>
    <t>15254E</t>
  </si>
  <si>
    <t>KKF049</t>
  </si>
  <si>
    <t>SybronEndo K-Flex Files 30mm 80 (15258E) - Pack6</t>
  </si>
  <si>
    <t>15258EE</t>
  </si>
  <si>
    <t>KRO015</t>
  </si>
  <si>
    <t>Hu-Friedy Sharpening Stone Ceramic Medium Grit (SS3C) - Each</t>
  </si>
  <si>
    <t>SS3C</t>
  </si>
  <si>
    <t>KSF010</t>
  </si>
  <si>
    <t>Shofu One Gloss Polishing Set (0180) - Each</t>
  </si>
  <si>
    <t>0180</t>
  </si>
  <si>
    <t>KSI001</t>
  </si>
  <si>
    <t>Intensiv Composhape FG 5255 - Pack6</t>
  </si>
  <si>
    <t>FG 5255</t>
  </si>
  <si>
    <t>KSI002</t>
  </si>
  <si>
    <t>Intensiv Composhape FG 4255 - Each</t>
  </si>
  <si>
    <t>FG 4255</t>
  </si>
  <si>
    <t>KSI003</t>
  </si>
  <si>
    <t>Intensiv Composhape FG 4201 - Pack6</t>
  </si>
  <si>
    <t>FG 4201</t>
  </si>
  <si>
    <t>KSR081</t>
  </si>
  <si>
    <t>Shofu Dura-Green Stones Bullet PC-2 RA 0081 - Box12</t>
  </si>
  <si>
    <t>0081</t>
  </si>
  <si>
    <t>KSR089</t>
  </si>
  <si>
    <t>Shofu Dura-Green Stones CA TC1 0089 - Box12</t>
  </si>
  <si>
    <t>0089</t>
  </si>
  <si>
    <t>KSR096</t>
  </si>
  <si>
    <t>Shofu Dura-Green Stones CA WH4 0096 - Box12</t>
  </si>
  <si>
    <t>0096</t>
  </si>
  <si>
    <t>KSR211</t>
  </si>
  <si>
    <t>Shofu Dura-White Stones HP TC4 0211 - Box12</t>
  </si>
  <si>
    <t>0211</t>
  </si>
  <si>
    <t>KSR254</t>
  </si>
  <si>
    <t>Shofu Ceramiste Bullet Ultra RA 0254 - Box12</t>
  </si>
  <si>
    <t>0254</t>
  </si>
  <si>
    <t>KSR282</t>
  </si>
  <si>
    <t>Shofu Brownie Polishers Bullet PC2 RA 0282 - Box12</t>
  </si>
  <si>
    <t>0282</t>
  </si>
  <si>
    <t>KSR285</t>
  </si>
  <si>
    <t>Shofu Greenie Polishers Bullet PC2 RA 0285 - Box12</t>
  </si>
  <si>
    <t>0285</t>
  </si>
  <si>
    <t>KSR302</t>
  </si>
  <si>
    <t>Shofu Abrasive Kits Composite Finishing Kit FG 0302 - Box12</t>
  </si>
  <si>
    <t>0302</t>
  </si>
  <si>
    <t>KSR401</t>
  </si>
  <si>
    <t>Shofu Brownie Polishers Cup RA 0401 - Box12</t>
  </si>
  <si>
    <t>0401</t>
  </si>
  <si>
    <t>KSR402</t>
  </si>
  <si>
    <t>Shofu Greenie Polishers Cup RA 0402 - Box12</t>
  </si>
  <si>
    <t>0402</t>
  </si>
  <si>
    <t>KSR413</t>
  </si>
  <si>
    <t>Shofu Brownie Polishers Mini Point FG 0413 - Pack12</t>
  </si>
  <si>
    <t>0413</t>
  </si>
  <si>
    <t>KSR524</t>
  </si>
  <si>
    <t>Shofu Super-Snap Buff Mini-Disks (L524) - Box25</t>
  </si>
  <si>
    <t>L524</t>
  </si>
  <si>
    <t>KSR934</t>
  </si>
  <si>
    <t>Shofu T&amp;F Hybrid Points (Micron Diamonds) 0933-1 -Bur No7406</t>
  </si>
  <si>
    <t>0933-1</t>
  </si>
  <si>
    <t>KSR950</t>
  </si>
  <si>
    <t>Shofu T&amp;F Hybrid Points (Micron Diamonds) Kit (0950) - Each</t>
  </si>
  <si>
    <t>0950</t>
  </si>
  <si>
    <t>KTM012</t>
  </si>
  <si>
    <t>3M Sof-Lex Mandrels HP for Pop-On Discs (1983HP) - Pack3</t>
  </si>
  <si>
    <t>1983HP</t>
  </si>
  <si>
    <t>KUD005</t>
  </si>
  <si>
    <t>UnoDent Acrylic Polisher HP Kit - Each</t>
  </si>
  <si>
    <t>KUD015</t>
  </si>
  <si>
    <t>Edenta Amalgam Polishing Kit (0990SO) - Each</t>
  </si>
  <si>
    <t>0990SO</t>
  </si>
  <si>
    <t>KUD040</t>
  </si>
  <si>
    <t>Edenta Composite Finishing Kit (0790SO) - Each</t>
  </si>
  <si>
    <t>0790SO</t>
  </si>
  <si>
    <t>KUD100</t>
  </si>
  <si>
    <t>UnoDent Acrylic Polisher Grey Silicone Polisher -Medium grit</t>
  </si>
  <si>
    <t>KUD102</t>
  </si>
  <si>
    <t>UnoDent Acrylic Polisher Yellow Silicone Polisher -Fine Grit</t>
  </si>
  <si>
    <t>KUD106</t>
  </si>
  <si>
    <t>UnoDent Acrylic Polisher Bullet Smoother – Light Blue – Medi</t>
  </si>
  <si>
    <t>KUD108</t>
  </si>
  <si>
    <t>UnoDent Acrylic Polisher Point Trimmer – Dark Blue – Coarse</t>
  </si>
  <si>
    <t>KUD110</t>
  </si>
  <si>
    <t>UnoDent Acrylic Polisher Bullet Trimmer – Dark Blue – Coarse</t>
  </si>
  <si>
    <t>KUD112</t>
  </si>
  <si>
    <t>UnoDent Acrylic Polisher Point Polisher – Yellow - Fine Grit</t>
  </si>
  <si>
    <t>KUD166</t>
  </si>
  <si>
    <t>Edenta Diagloss Refill Finisher Abrasive Polishing Small Cup</t>
  </si>
  <si>
    <t>1935RA-6</t>
  </si>
  <si>
    <t>KUD240</t>
  </si>
  <si>
    <t>Edenta Exa Cerapol RA Grey (0352RA-12) - Pack12</t>
  </si>
  <si>
    <t>0352RA-12</t>
  </si>
  <si>
    <t>KUD241</t>
  </si>
  <si>
    <t>Edenta Exa Cerapol RA Pink (0362RA-12) - Pack12</t>
  </si>
  <si>
    <t>0362RA-12</t>
  </si>
  <si>
    <t>KUL000</t>
  </si>
  <si>
    <t>UnoDent HP Ceramic Kit - Each</t>
  </si>
  <si>
    <t>KUO000</t>
  </si>
  <si>
    <t>UnoDent Orthodontic Burs Starter Kit - Each</t>
  </si>
  <si>
    <t>KUO002</t>
  </si>
  <si>
    <t>UnoDent Refills Silicone Polishing Wheels Coarse - Pack12</t>
  </si>
  <si>
    <t>KUO005</t>
  </si>
  <si>
    <t>UnoDent Refills Silicone Flame Polishers Grey Medium Grit</t>
  </si>
  <si>
    <t>KUO006</t>
  </si>
  <si>
    <t>UnoDent Refills TC Trimmer Cross Cut Bullet Standard - Each</t>
  </si>
  <si>
    <t>KUO010</t>
  </si>
  <si>
    <t>Essix Polisher Fiine Yellow (18971) - Each</t>
  </si>
  <si>
    <t>9001-971</t>
  </si>
  <si>
    <t>KUO011</t>
  </si>
  <si>
    <t>Essix Polisher Medium Black (18972) - Each</t>
  </si>
  <si>
    <t>9001-972</t>
  </si>
  <si>
    <t>KUO012</t>
  </si>
  <si>
    <t>Essix Polisher Coarse Green (18973) - Each</t>
  </si>
  <si>
    <t>9001-973</t>
  </si>
  <si>
    <t>KUO013</t>
  </si>
  <si>
    <t>Essix Polishers Kit (18970) - Each</t>
  </si>
  <si>
    <t>9001-970</t>
  </si>
  <si>
    <t>KVP150</t>
  </si>
  <si>
    <t>Ivoclar Vivadent OptraGloss Assortment (684548) - Each</t>
  </si>
  <si>
    <t>684548AN</t>
  </si>
  <si>
    <t>KVP152</t>
  </si>
  <si>
    <t>Ivoclar Vivadent OptraGloss Composite Kit (701870AN) Each</t>
  </si>
  <si>
    <t>701870AN</t>
  </si>
  <si>
    <t>KVP158</t>
  </si>
  <si>
    <t>Ivoclar Vivadent OptraGloss Refill Spiral Wheel HP (721094)</t>
  </si>
  <si>
    <t>721094AN</t>
  </si>
  <si>
    <t>KWD010</t>
  </si>
  <si>
    <t>UnoDent Diamond Polishing Paste Extra Fine 2g - Each</t>
  </si>
  <si>
    <t>KWD020</t>
  </si>
  <si>
    <t>UnoDent Diamond Polishing Paste Regular 2g - Each</t>
  </si>
  <si>
    <t>KWG000</t>
  </si>
  <si>
    <t>GC DiaPolisher Paste 2g (10000892) - Each</t>
  </si>
  <si>
    <t>10000892</t>
  </si>
  <si>
    <t>KWL040</t>
  </si>
  <si>
    <t>Panadent Compoglaze Diamond Polishing Paste 2.5g - Each</t>
  </si>
  <si>
    <t>80.PR035</t>
  </si>
  <si>
    <t>KWS000</t>
  </si>
  <si>
    <t>Septodont SeptoDiamond Paste Pack: 2g syringe - Each</t>
  </si>
  <si>
    <t>SEPTOD105</t>
  </si>
  <si>
    <t>GC Coe-Comfort Tissue Conditioner (10001719) - Each</t>
  </si>
  <si>
    <t>10001719</t>
  </si>
  <si>
    <t>LAB004A</t>
  </si>
  <si>
    <t>Metrodent Retainer Material 0.75mm (P221-004) - Pack 10</t>
  </si>
  <si>
    <t>P221-004</t>
  </si>
  <si>
    <t>LAB007</t>
  </si>
  <si>
    <t>GC Coe-Pak Regular Set (10001499) - Each</t>
  </si>
  <si>
    <t>10001499</t>
  </si>
  <si>
    <t>LAB008</t>
  </si>
  <si>
    <t>GC Coe-Soft Denture Liner (10001723) - Each</t>
  </si>
  <si>
    <t>10001723</t>
  </si>
  <si>
    <t>LAB009</t>
  </si>
  <si>
    <t>Kemdent Simplex Rapid Liquid 150ml - Each</t>
  </si>
  <si>
    <t>JDS215 / ACR920</t>
  </si>
  <si>
    <t>Stoddard Calico Mops - Pack5</t>
  </si>
  <si>
    <t>LAB011</t>
  </si>
  <si>
    <t>Kemdent Simplex Rapid Powder S28/1 Pink 225g - Each</t>
  </si>
  <si>
    <t>ACR806</t>
  </si>
  <si>
    <t>LAB015</t>
  </si>
  <si>
    <t>Dentsply Visco-gel Kit (61605002) - Each</t>
  </si>
  <si>
    <t>IFR110</t>
  </si>
  <si>
    <t>LAB016</t>
  </si>
  <si>
    <t>Coltene Lab-Putty 900ml &amp; Activator 40ml (8805) - Each</t>
  </si>
  <si>
    <t>8805</t>
  </si>
  <si>
    <t>LAB017</t>
  </si>
  <si>
    <t>Coltene Lab-Putty Activator 40ml (8840) - Each</t>
  </si>
  <si>
    <t>8840</t>
  </si>
  <si>
    <t>LAB018</t>
  </si>
  <si>
    <t>Panadent VITA Vitapan Classical Shade Guide (A1-D4) - Each</t>
  </si>
  <si>
    <t>FXP010</t>
  </si>
  <si>
    <t>LAB020</t>
  </si>
  <si>
    <t>Kemdent Flour of Pumice Medium 5kg - Each</t>
  </si>
  <si>
    <t>LAB087</t>
  </si>
  <si>
    <t>LAB021</t>
  </si>
  <si>
    <t>PG Plaster Mixing Bowl Large - Each</t>
  </si>
  <si>
    <t>1000002</t>
  </si>
  <si>
    <t>LAB022</t>
  </si>
  <si>
    <t>Kemdent Flour of Pumice Medium 500g - Each</t>
  </si>
  <si>
    <t>LAB085</t>
  </si>
  <si>
    <t>LAB024</t>
  </si>
  <si>
    <t>Kemdent Special Tray Blanks Plain Extra Large Uppers - Box72</t>
  </si>
  <si>
    <t>PAT112</t>
  </si>
  <si>
    <t>LAB029</t>
  </si>
  <si>
    <t>Poly-Grip Bags 6"x9" - Box1000</t>
  </si>
  <si>
    <t>PG11</t>
  </si>
  <si>
    <t>Impression Bags 8"x10" - Box1000</t>
  </si>
  <si>
    <t>8X10CLP</t>
  </si>
  <si>
    <t>LAB036</t>
  </si>
  <si>
    <t>Polydentia Wood Wedges Assorted (5060) - Box600</t>
  </si>
  <si>
    <t>Box (600)</t>
  </si>
  <si>
    <t>5060</t>
  </si>
  <si>
    <t>LAB037</t>
  </si>
  <si>
    <t>Polydentia Wood Wedges Pinky 11mm (5011) - Box200</t>
  </si>
  <si>
    <t>5011</t>
  </si>
  <si>
    <t>LAB038</t>
  </si>
  <si>
    <t>Polydentia Wood Wedges Blue 12mm Small (5012) - Box100</t>
  </si>
  <si>
    <t>5012</t>
  </si>
  <si>
    <t>LAB039</t>
  </si>
  <si>
    <t>Polydentia Wood Wedges Green 13mm Medium (5013) - Box100</t>
  </si>
  <si>
    <t>5013</t>
  </si>
  <si>
    <t>LAB040</t>
  </si>
  <si>
    <t>Polydentia Wood Wedges Yellow 15mm Large (5015) - Box100</t>
  </si>
  <si>
    <t>5015</t>
  </si>
  <si>
    <t>LAB041</t>
  </si>
  <si>
    <t>Polydentia Wood Wedges White 17mm X-Large (5017) - Box100</t>
  </si>
  <si>
    <t>5017</t>
  </si>
  <si>
    <t>LAB042</t>
  </si>
  <si>
    <t>Polydentia Translucent Wedges Medium (5903) - Box200</t>
  </si>
  <si>
    <t>LAB044</t>
  </si>
  <si>
    <t>Bolter Wicks for Spirit Lamp 1m - Each</t>
  </si>
  <si>
    <t>A/46 (10m) / 10</t>
  </si>
  <si>
    <t>LAB045</t>
  </si>
  <si>
    <t>Kerr Hawe Sycamore Interdental Wedges Orange (822/10) Box100</t>
  </si>
  <si>
    <t>MWH010</t>
  </si>
  <si>
    <t>LAB046</t>
  </si>
  <si>
    <t>Kerr Hawe Sycamore Interdental Wedges White (822/20) -Box100</t>
  </si>
  <si>
    <t>MWH020</t>
  </si>
  <si>
    <t>LAB047</t>
  </si>
  <si>
    <t>Kerr Hawe Sycamore Interdental Wedges Yellow (822/40) Box100</t>
  </si>
  <si>
    <t>MWH040</t>
  </si>
  <si>
    <t>LAB048</t>
  </si>
  <si>
    <t>Pascal Occlude Green Spray 23g (05-300) - Each</t>
  </si>
  <si>
    <t>05-300</t>
  </si>
  <si>
    <t>LAB049</t>
  </si>
  <si>
    <t>Mizzy Pressure Indicator Paste 1oz (6120900) - Each</t>
  </si>
  <si>
    <t>LAB050</t>
  </si>
  <si>
    <t>Kerr Luciwedges Classic Assorted Kit (790 S) - Box200</t>
  </si>
  <si>
    <t>790 S</t>
  </si>
  <si>
    <t>LAB052</t>
  </si>
  <si>
    <t>Essix Retainers 1.5mm (BB62) - Pack10</t>
  </si>
  <si>
    <t>BB62</t>
  </si>
  <si>
    <t>LAB052A</t>
  </si>
  <si>
    <t>GC Reline Hard Intro Pack (10001730) - Each</t>
  </si>
  <si>
    <t>10001730</t>
  </si>
  <si>
    <t>LAB053</t>
  </si>
  <si>
    <t>Voco Ufi Gel SC Refill 50ml (2040) - Each</t>
  </si>
  <si>
    <t>LAB054</t>
  </si>
  <si>
    <t>Formula Dentstone KD 25kg - Each</t>
  </si>
  <si>
    <t>190405</t>
  </si>
  <si>
    <t>LAB055</t>
  </si>
  <si>
    <t>Formula Dental Plaster 25kg - Each</t>
  </si>
  <si>
    <t>190404</t>
  </si>
  <si>
    <t>LAB058</t>
  </si>
  <si>
    <t>GC Coe-Kooliner Kit (10001727) - Each</t>
  </si>
  <si>
    <t>10001727</t>
  </si>
  <si>
    <t>LAB059</t>
  </si>
  <si>
    <t>Voco Ufi Gel Hard C Refill 80g (2216) - Each</t>
  </si>
  <si>
    <t>2216</t>
  </si>
  <si>
    <t>BB61</t>
  </si>
  <si>
    <t>LAB063</t>
  </si>
  <si>
    <t>Kisag Bunsen Burner (9500) - Each</t>
  </si>
  <si>
    <t>9500</t>
  </si>
  <si>
    <t>LAB069</t>
  </si>
  <si>
    <t>Panadent VITA Toothguide 3D-MASTER &amp; VITA Bleach Shade Guide</t>
  </si>
  <si>
    <t>LAB071</t>
  </si>
  <si>
    <t>GC Pattern Resin LS (10001702) - Each</t>
  </si>
  <si>
    <t>10001702</t>
  </si>
  <si>
    <t>LAB072</t>
  </si>
  <si>
    <t>Kerr Hawe Sycamore Interdental Wedges Green (822/30) -Box100</t>
  </si>
  <si>
    <t>MWH030</t>
  </si>
  <si>
    <t>LAB073</t>
  </si>
  <si>
    <t>Kerr Hawe Sycamore Interdental Wedge Dispenser (826) - Each</t>
  </si>
  <si>
    <t>MWH829</t>
  </si>
  <si>
    <t>LAB074</t>
  </si>
  <si>
    <t>Polydentia The Wedge Assorted - Box100</t>
  </si>
  <si>
    <t>7001</t>
  </si>
  <si>
    <t>LAB079</t>
  </si>
  <si>
    <t>Pro-form Dual Laminates 3mm (BB71) - Pack12</t>
  </si>
  <si>
    <t>BB71</t>
  </si>
  <si>
    <t>BB68</t>
  </si>
  <si>
    <t>LAB083</t>
  </si>
  <si>
    <t>Voco Ufi Gel SC Adhesive 10ml (2029) - Each</t>
  </si>
  <si>
    <t>2029</t>
  </si>
  <si>
    <t>LAB084</t>
  </si>
  <si>
    <t>Voco Ufi Gel Hard Liquid 40ml (2212) - Each</t>
  </si>
  <si>
    <t>2212</t>
  </si>
  <si>
    <t>Voco Individo Lux Blue Opaque (2402) - Each</t>
  </si>
  <si>
    <t>2402</t>
  </si>
  <si>
    <t>LAB086</t>
  </si>
  <si>
    <t>Ivoclar Vivadent IPS e.max CAD CEREC/inLab LT A1 C14/5</t>
  </si>
  <si>
    <t>605328</t>
  </si>
  <si>
    <t>Ivoclar Vivadent IPS e.max CAD CEREC/inLab LT A2 C14/5</t>
  </si>
  <si>
    <t>605329</t>
  </si>
  <si>
    <t>LAB088</t>
  </si>
  <si>
    <t>Ivoclar Vivadent IPS e.max CAD CEREC/inLab LT A3 C14/5</t>
  </si>
  <si>
    <t>605330</t>
  </si>
  <si>
    <t>LAB089</t>
  </si>
  <si>
    <t>Ivoclar Vivadent IPS e.max CAD CEREC/inLab LT B1 C14/5</t>
  </si>
  <si>
    <t>605332</t>
  </si>
  <si>
    <t>LAB090</t>
  </si>
  <si>
    <t>Ivoclar Vivadent IPS e.max CAD CEREC/inLab LT B2 C14/5</t>
  </si>
  <si>
    <t>605333</t>
  </si>
  <si>
    <t>LAB091</t>
  </si>
  <si>
    <t>Ivoclar Vivadent IPS e.max CAD CEREC/inLab LT C2 C14/5</t>
  </si>
  <si>
    <t>605335</t>
  </si>
  <si>
    <t>626386</t>
  </si>
  <si>
    <t>LAB093</t>
  </si>
  <si>
    <t>Ivoclar Vivadent IPS e.max CAD CEREC/inLab LT C3 C14/5</t>
  </si>
  <si>
    <t>626387</t>
  </si>
  <si>
    <t>LAB094</t>
  </si>
  <si>
    <t>Ivoclar Vivadent IPS e.max CAD CEREC/inLab LT BL3 C14/5</t>
  </si>
  <si>
    <t>605345</t>
  </si>
  <si>
    <t>LAB095</t>
  </si>
  <si>
    <t>Ivoclar Vivadent IPS e.max CAD CEREC/inLab LT BL4 C14/5</t>
  </si>
  <si>
    <t>000605346</t>
  </si>
  <si>
    <t>LAB096</t>
  </si>
  <si>
    <t>Ivoclar Vivadent IPS e.max CAD CEREC/inLab HT B1 C14/5</t>
  </si>
  <si>
    <t>626412</t>
  </si>
  <si>
    <t>LAB097</t>
  </si>
  <si>
    <t>Ivoclar Vivadent IPS e.max CAD CEREC/inLab HT B2 C14/5</t>
  </si>
  <si>
    <t>626413</t>
  </si>
  <si>
    <t>LAB098</t>
  </si>
  <si>
    <t>Ivoclar Vivadent IPS e.max CAD Crystall./Stains Sunset 1g</t>
  </si>
  <si>
    <t>605358</t>
  </si>
  <si>
    <t>LAB099</t>
  </si>
  <si>
    <t>Ivoclar Vivadent IPS e.max CAD Crystall./Glaze Paste 3g</t>
  </si>
  <si>
    <t>605363</t>
  </si>
  <si>
    <t>LAB100</t>
  </si>
  <si>
    <t>Ivoclar Vivadent IPS Empress CAD CEREC/inLab LT A2 C14/5</t>
  </si>
  <si>
    <t>602568</t>
  </si>
  <si>
    <t>LAB101</t>
  </si>
  <si>
    <t>Ivoclar Vivadent IPS Empress CAD CEREC/inLab LT A3 C14/5</t>
  </si>
  <si>
    <t>602569</t>
  </si>
  <si>
    <t>LAB102</t>
  </si>
  <si>
    <t>3M Lava Ultimate CAD/CAM Restorative CEREC 14L A2 LT - Pack5</t>
  </si>
  <si>
    <t>3314A2-LT</t>
  </si>
  <si>
    <t>LAB103</t>
  </si>
  <si>
    <t>3M Lava Ultimate CAD/CAM Restorative CEREC 14L A3 LT - Pack5</t>
  </si>
  <si>
    <t>3314A3-LT</t>
  </si>
  <si>
    <t>LAB104</t>
  </si>
  <si>
    <t>Voco Ufi Gel Hard C Adhesive 10ml (2217) - Each</t>
  </si>
  <si>
    <t>2217</t>
  </si>
  <si>
    <t>LAB105</t>
  </si>
  <si>
    <t>Eurodontic Bioplast Size 2.0 x 125 (3185) - Pack10</t>
  </si>
  <si>
    <t>3185</t>
  </si>
  <si>
    <t>LAB106</t>
  </si>
  <si>
    <t>Laminate - Bleach Tray 3mm (BB64) - Box25</t>
  </si>
  <si>
    <t>BB64</t>
  </si>
  <si>
    <t>LAB107</t>
  </si>
  <si>
    <t>Laminate - Bleach Tray 1mm Foam Lined - Box50</t>
  </si>
  <si>
    <t>LAB108</t>
  </si>
  <si>
    <t>Coltene Lab-Putty 7.5kg (8815) - Each</t>
  </si>
  <si>
    <t>8815</t>
  </si>
  <si>
    <t>LAB109</t>
  </si>
  <si>
    <t>Voco Block Out Gel LC 4x1.2ml (1661) - Box4</t>
  </si>
  <si>
    <t>1661</t>
  </si>
  <si>
    <t>LAB110</t>
  </si>
  <si>
    <t>Voco Ufi Gel Hard C Cartridge Set (2215) - Each</t>
  </si>
  <si>
    <t>2215</t>
  </si>
  <si>
    <t>LAB111a</t>
  </si>
  <si>
    <t>Essix Retainers 1mm (BB61) - Box10</t>
  </si>
  <si>
    <t>BB70</t>
  </si>
  <si>
    <t>LAB112a</t>
  </si>
  <si>
    <t>Laminate - 5mm Clear Material for Mouth Guards (BB70) -Box20</t>
  </si>
  <si>
    <t>LAB113</t>
  </si>
  <si>
    <t>Laminate - 3mm Clear Material for Mouth Guards - Box25</t>
  </si>
  <si>
    <t>LAB116</t>
  </si>
  <si>
    <t>McFarl Minigrip Bags  6" x 9" With Panel - Pack100</t>
  </si>
  <si>
    <t>JLB130</t>
  </si>
  <si>
    <t>LAB117</t>
  </si>
  <si>
    <t>B.P.B. Crystacal R White Kaffir 3kg - Each</t>
  </si>
  <si>
    <t>LAB119</t>
  </si>
  <si>
    <t>VITA Enamic Block 2M2-HT-EM-14 - Pack5</t>
  </si>
  <si>
    <t>48.C EC42M2HTEM14</t>
  </si>
  <si>
    <t>LAB120</t>
  </si>
  <si>
    <t>Polydentia The Wedge Translucent  Small Green (7012)</t>
  </si>
  <si>
    <t>7012</t>
  </si>
  <si>
    <t>LAB122</t>
  </si>
  <si>
    <t>Kemdent Flour of Pumice Coarse 500g - Each</t>
  </si>
  <si>
    <t>LAB123</t>
  </si>
  <si>
    <t>Patient Denture Model LOC-9099 - GENLOC9099 (PMP450) - Each</t>
  </si>
  <si>
    <t>PMP450</t>
  </si>
  <si>
    <t>LAB124</t>
  </si>
  <si>
    <t>VITA Enamic Block 3M2-HT-EM-14 - Pack5</t>
  </si>
  <si>
    <t>EC43M2HTEM14</t>
  </si>
  <si>
    <t>LAB127</t>
  </si>
  <si>
    <t>Polydentia The Wedge Translucent  Medium Yellow (7013)</t>
  </si>
  <si>
    <t>7013</t>
  </si>
  <si>
    <t>LAB128</t>
  </si>
  <si>
    <t>Flexi Wedge Refill Orange (OP001953) - Pack100</t>
  </si>
  <si>
    <t>OP001953</t>
  </si>
  <si>
    <t>LAB129</t>
  </si>
  <si>
    <t>Dentsply Palodent V3 Medium Wedge (659790V) - Pack100</t>
  </si>
  <si>
    <t>MPP071</t>
  </si>
  <si>
    <t>LAB130</t>
  </si>
  <si>
    <t>Kerr Vel-Mix Pink 6kg (60115) - Each</t>
  </si>
  <si>
    <t>JPV006</t>
  </si>
  <si>
    <t>LAB131</t>
  </si>
  <si>
    <t>Dentsply Palodent V3 Large Wedge (659800V) - Pack100</t>
  </si>
  <si>
    <t>MPP072</t>
  </si>
  <si>
    <t>LAB132</t>
  </si>
  <si>
    <t>Ivoclar Vivadent IPS Empress CAD CEREC/inLab Multi A1 I12/5</t>
  </si>
  <si>
    <t>602592</t>
  </si>
  <si>
    <t>LAB133</t>
  </si>
  <si>
    <t>Ivoclar Vivadent IPS Empress CAD CEREC/inLab Multi A2 I12/5</t>
  </si>
  <si>
    <t>602593</t>
  </si>
  <si>
    <t>LAB134</t>
  </si>
  <si>
    <t>Ivoclar Vivadent IPS Empress CAD CEREC/inLab Multi A1 C14/5</t>
  </si>
  <si>
    <t>602598</t>
  </si>
  <si>
    <t>LAB135</t>
  </si>
  <si>
    <t>Ivoclar Vivadent IPS Empress CAD CEREC/inLab Multi A2 C14/5</t>
  </si>
  <si>
    <t>602599</t>
  </si>
  <si>
    <t>LAB137</t>
  </si>
  <si>
    <t>Ivoclar Vivadent IPS Empress CAD CEREC/inLab Multi A2 C14L/5</t>
  </si>
  <si>
    <t>602605</t>
  </si>
  <si>
    <t>LAB138</t>
  </si>
  <si>
    <t>Dentsply Palodent V3 Small Wedge (659780V) - Pack100</t>
  </si>
  <si>
    <t>MPP070</t>
  </si>
  <si>
    <t>LAB140</t>
  </si>
  <si>
    <t>Pro-form Single Colour EVA 4mm Black (P110-8BK) - Pack10</t>
  </si>
  <si>
    <t>P110-8BK</t>
  </si>
  <si>
    <t>LAB141</t>
  </si>
  <si>
    <t>Pro-form Single Colour EVA 4mm White (P110-8WH) - Pack10</t>
  </si>
  <si>
    <t>P110-8WH</t>
  </si>
  <si>
    <t>LAB143</t>
  </si>
  <si>
    <t>3M Lava Ultimate Size 12 A2-HT (2012A2-HAT) - Pack5</t>
  </si>
  <si>
    <t>2012A2-HAT</t>
  </si>
  <si>
    <t>LAB144</t>
  </si>
  <si>
    <t>3M Lava Ultimate Size 14L A3-HT (1314A3-HAT) - Pack5</t>
  </si>
  <si>
    <t>1314A3-HAT</t>
  </si>
  <si>
    <t>LAB145</t>
  </si>
  <si>
    <t>3M Lava Ultimate Size 14L A2-HT (1314A2-HAT) - Pack5</t>
  </si>
  <si>
    <t>1314A2-HAT</t>
  </si>
  <si>
    <t>LAB147</t>
  </si>
  <si>
    <t>Ivoclar Vivadent IPS e.max CAD CEREC/inLab LT A1 I12/5</t>
  </si>
  <si>
    <t>605318</t>
  </si>
  <si>
    <t>LAB148</t>
  </si>
  <si>
    <t>Ivoclar Vivadent IPS e.max CAD CEREC/inLab LT A2 I12/5</t>
  </si>
  <si>
    <t>605319</t>
  </si>
  <si>
    <t>LAB149</t>
  </si>
  <si>
    <t>Ivoclar Vivadent IPS e.max CAD CEREC/inLab LT A3 I12/5</t>
  </si>
  <si>
    <t>605320</t>
  </si>
  <si>
    <t>LAB150</t>
  </si>
  <si>
    <t>Ivoclar Vivadent IPS e.max CAD CEREC/inLab LT B1 I12/5</t>
  </si>
  <si>
    <t>605322</t>
  </si>
  <si>
    <t>LAB151</t>
  </si>
  <si>
    <t>VITA Enamic Block 1M1-HT-EM-14 - Pack5</t>
  </si>
  <si>
    <t>48.C EC41M1HTEM14</t>
  </si>
  <si>
    <t>LAB152</t>
  </si>
  <si>
    <t>VITA Enamic Block 1M2-HT-EM-14 - Pack5</t>
  </si>
  <si>
    <t>48.C EC41M2HTEM14</t>
  </si>
  <si>
    <t>LAB153</t>
  </si>
  <si>
    <t>VITA Enamic Block 1M1-HT-EM-10 - Pack5</t>
  </si>
  <si>
    <t>48.C EC41M1HTEM10</t>
  </si>
  <si>
    <t>LAB154</t>
  </si>
  <si>
    <t>VITA Enamic Block 1M2-HT-EM-10 - Pack5</t>
  </si>
  <si>
    <t>48.C EC41M2HTEM10</t>
  </si>
  <si>
    <t>LAB155</t>
  </si>
  <si>
    <t>VITA Enamic Block 2M2-HT-EM-10 - Pack5</t>
  </si>
  <si>
    <t>48.C EC42M2HTEM10</t>
  </si>
  <si>
    <t>LAB156</t>
  </si>
  <si>
    <t>Flexi Wedge Refill Blue (OP001952) - Pack100</t>
  </si>
  <si>
    <t>OP001952</t>
  </si>
  <si>
    <t>Ivoclar Vivadent IPS Object Fix Flow 10ml (605525) - Each</t>
  </si>
  <si>
    <t>605525</t>
  </si>
  <si>
    <t>LAB162</t>
  </si>
  <si>
    <t>Dentsply Palodent V3 WedgeGuard Large (659850V) - Pack50</t>
  </si>
  <si>
    <t>MPP076</t>
  </si>
  <si>
    <t>LAB163</t>
  </si>
  <si>
    <t>Voco Ufi Gel Cartridge Set (2041) - Each</t>
  </si>
  <si>
    <t>2041</t>
  </si>
  <si>
    <t>Garrison Wedge Wands Orange Medium Refill - Pack100</t>
  </si>
  <si>
    <t>WOR</t>
  </si>
  <si>
    <t>LAB166</t>
  </si>
  <si>
    <t>GC Coe-Pak Automix NDS Cartridge 2x50ml (10001497) - Pack2</t>
  </si>
  <si>
    <t>10001497</t>
  </si>
  <si>
    <t>LAB167</t>
  </si>
  <si>
    <t>Polydentia The Wedge Translucent Ultrasmall Blue (7011)</t>
  </si>
  <si>
    <t>7011</t>
  </si>
  <si>
    <t>LAB169</t>
  </si>
  <si>
    <t>Sirona CEREC Blocs C PC 14 A2C (6484682) - Pack8</t>
  </si>
  <si>
    <t>6484682</t>
  </si>
  <si>
    <t>LAB170</t>
  </si>
  <si>
    <t>Orthodontic Box 11"x3"x3" - Each</t>
  </si>
  <si>
    <t>YOM030</t>
  </si>
  <si>
    <t>LAB171</t>
  </si>
  <si>
    <t>Kemdent Light-Cure Special Trays Upper Green - Box50</t>
  </si>
  <si>
    <t>PAT201</t>
  </si>
  <si>
    <t>LAB172</t>
  </si>
  <si>
    <t>Kemdent Flour of Pumice Extra Fine 500g - Each</t>
  </si>
  <si>
    <t>LAB173</t>
  </si>
  <si>
    <t>Ivoclar Vivadent IPS e.max CAD Crystallization Tray (605367)</t>
  </si>
  <si>
    <t>605367</t>
  </si>
  <si>
    <t>LAB174</t>
  </si>
  <si>
    <t>Ivoclar Vivadent IPS e.max CAD CEREC/inLab HT A1 I12/5</t>
  </si>
  <si>
    <t>626391</t>
  </si>
  <si>
    <t>LAB175</t>
  </si>
  <si>
    <t>Ivoclar Vivadent IPS e.max CAD CEREC/inLab HT A2 I12/5</t>
  </si>
  <si>
    <t>626392</t>
  </si>
  <si>
    <t>LAB176</t>
  </si>
  <si>
    <t>Ivoclar Vivadent IPS e.max CAD CEREC/inLab HT A3 I12/5</t>
  </si>
  <si>
    <t>626393</t>
  </si>
  <si>
    <t>LAB177</t>
  </si>
  <si>
    <t>Ivoclar Vivadent IPS e.max CAD CEREC/inLab HT A3.5 I12/5</t>
  </si>
  <si>
    <t>626394</t>
  </si>
  <si>
    <t>LAB178</t>
  </si>
  <si>
    <t>Ivoclar Vivadent IPS e.max CAD CEREC/inLab HT A4 I12/5</t>
  </si>
  <si>
    <t>626395</t>
  </si>
  <si>
    <t>LAB179</t>
  </si>
  <si>
    <t>Ivoclar Vivadent IPS e.max CAD CEREC/inLab HT B1 I12/5</t>
  </si>
  <si>
    <t>626396</t>
  </si>
  <si>
    <t>LAB180</t>
  </si>
  <si>
    <t>Ivoclar Vivadent IPS e.max CAD CEREC/inLab HT B2 I12/5</t>
  </si>
  <si>
    <t>626397</t>
  </si>
  <si>
    <t>LAB181</t>
  </si>
  <si>
    <t>Ivoclar Vivadent IPS e.max CAD CEREC/inLab HT B3 I12/5</t>
  </si>
  <si>
    <t>626398</t>
  </si>
  <si>
    <t>LAB182</t>
  </si>
  <si>
    <t>Ivoclar Vivadent IPS e.max CAD CEREC/inLab HT B4 I12/5</t>
  </si>
  <si>
    <t>626399</t>
  </si>
  <si>
    <t>LAB183</t>
  </si>
  <si>
    <t>Ivoclar Vivadent IPS e.max CAD CEREC/inLab HT C1 I12/5</t>
  </si>
  <si>
    <t>626400</t>
  </si>
  <si>
    <t>LAB184</t>
  </si>
  <si>
    <t>Ivoclar Vivadent IPS e.max CAD CEREC/inLab HT C2 I12/5</t>
  </si>
  <si>
    <t>626401</t>
  </si>
  <si>
    <t>LAB185</t>
  </si>
  <si>
    <t>Ivoclar Vivadent IPS e.max CAD CEREC/inLab HT C3 I12/5</t>
  </si>
  <si>
    <t>626402</t>
  </si>
  <si>
    <t>LAB186</t>
  </si>
  <si>
    <t>Ivoclar Vivadent IPS e.max CAD CEREC/inLab HT C4 I12/5</t>
  </si>
  <si>
    <t>626403</t>
  </si>
  <si>
    <t>LAB187</t>
  </si>
  <si>
    <t>Ivoclar Vivadent IPS e.max CAD CEREC/inLab HT D2 I12/5</t>
  </si>
  <si>
    <t>626404</t>
  </si>
  <si>
    <t>LAB188</t>
  </si>
  <si>
    <t>Ivoclar Vivadent IPS e.max CAD CEREC/inLab HT D3 I12/5</t>
  </si>
  <si>
    <t>626405</t>
  </si>
  <si>
    <t>LAB189</t>
  </si>
  <si>
    <t>Ivoclar Vivadent IPS e.max CAD CEREC/inLab HT D4 I12/5</t>
  </si>
  <si>
    <t>626406</t>
  </si>
  <si>
    <t>LAB190</t>
  </si>
  <si>
    <t>Ivoclar Vivadent IPS e.max CAD CEREC/inLab HT A1 C14/5</t>
  </si>
  <si>
    <t>626407</t>
  </si>
  <si>
    <t>LAB191</t>
  </si>
  <si>
    <t>Ivoclar Vivadent IPS e.max CAD CEREC/inLab HT A2 C14/5</t>
  </si>
  <si>
    <t>626408</t>
  </si>
  <si>
    <t>LAB192</t>
  </si>
  <si>
    <t>Ivoclar Vivadent IPS e.max CAD CEREC/inLab HT A3 C14/5</t>
  </si>
  <si>
    <t>626409</t>
  </si>
  <si>
    <t>LAB193</t>
  </si>
  <si>
    <t>Ivoclar Vivadent IPS e.max CAD CEREC/inLab HT A3.5 C14/5</t>
  </si>
  <si>
    <t>626410</t>
  </si>
  <si>
    <t>LAB194</t>
  </si>
  <si>
    <t>Ivoclar Vivadent IPS e.max CAD CEREC/inLab HT A4 C14/5</t>
  </si>
  <si>
    <t>626411</t>
  </si>
  <si>
    <t>LAB195</t>
  </si>
  <si>
    <t>Ivoclar Vivadent IPS e.max CAD CEREC/inLab HT B3 C14/5</t>
  </si>
  <si>
    <t>626414</t>
  </si>
  <si>
    <t>LAB196</t>
  </si>
  <si>
    <t>Ivoclar Vivadent IPS e.max CAD CEREC/inLab HT B4 C14/5</t>
  </si>
  <si>
    <t>626415</t>
  </si>
  <si>
    <t>LAB197</t>
  </si>
  <si>
    <t>Ivoclar Vivadent IPS e.max CAD CEREC/inLab HT C1 C14/5</t>
  </si>
  <si>
    <t>626416</t>
  </si>
  <si>
    <t>LAB198</t>
  </si>
  <si>
    <t>Ivoclar Vivadent IPS e.max CAD CEREC/inLab HT C2 C14/5</t>
  </si>
  <si>
    <t>626417</t>
  </si>
  <si>
    <t>LAB199</t>
  </si>
  <si>
    <t>Ivoclar Vivadent IPS e.max CAD CEREC/inLab HT C3 C14/5</t>
  </si>
  <si>
    <t>626418</t>
  </si>
  <si>
    <t>LAB200</t>
  </si>
  <si>
    <t>Ivoclar Vivadent IPS e.max CAD CEREC/inLab HT C4 C14/5</t>
  </si>
  <si>
    <t>626419</t>
  </si>
  <si>
    <t>LAB201</t>
  </si>
  <si>
    <t>Ivoclar Vivadent IPS e.max CAD CEREC/inLab HT D2 C14/5</t>
  </si>
  <si>
    <t>626420</t>
  </si>
  <si>
    <t>LAB202</t>
  </si>
  <si>
    <t>Ivoclar Vivadent IPS e.max CAD CEREC/inLab HT D3 C14/5</t>
  </si>
  <si>
    <t>626421</t>
  </si>
  <si>
    <t>LAB203</t>
  </si>
  <si>
    <t>Ivoclar Vivadent IPS e.max CAD CEREC/inLab HT D4 C14/5</t>
  </si>
  <si>
    <t>626422</t>
  </si>
  <si>
    <t>LAB204</t>
  </si>
  <si>
    <t>Ivoclar Vivadent IPS e.max CAD CEREC/inLab LT A3.5 I12/5</t>
  </si>
  <si>
    <t>605321</t>
  </si>
  <si>
    <t>LAB205</t>
  </si>
  <si>
    <t>Ivoclar Vivadent IPS e.max CAD CEREC/inLab LT A4 I12/5</t>
  </si>
  <si>
    <t>626377</t>
  </si>
  <si>
    <t>LAB206</t>
  </si>
  <si>
    <t>Ivoclar Vivadent IPS e.max CAD CEREC/inLab LT B2 I12/5</t>
  </si>
  <si>
    <t>605323</t>
  </si>
  <si>
    <t>LAB207</t>
  </si>
  <si>
    <t>Ivoclar Vivadent IPS e.max CAD CEREC/inLab LT B3 I12/5</t>
  </si>
  <si>
    <t>605324</t>
  </si>
  <si>
    <t>LAB208</t>
  </si>
  <si>
    <t>Ivoclar Vivadent IPS e.max CAD CEREC/inLab LT B4 I12/5</t>
  </si>
  <si>
    <t>626378</t>
  </si>
  <si>
    <t>LAB209</t>
  </si>
  <si>
    <t>Ivoclar Vivadent IPS e.max CAD CEREC/inLab LT C1 I12/5</t>
  </si>
  <si>
    <t>626379</t>
  </si>
  <si>
    <t>LAB210</t>
  </si>
  <si>
    <t>Ivoclar Vivadent IPS e.max CAD CEREC/inLab LT C2 I12/5</t>
  </si>
  <si>
    <t>605325</t>
  </si>
  <si>
    <t>LAB211</t>
  </si>
  <si>
    <t>Ivoclar Vivadent IPS e.max CAD CEREC/inLab LT C3 I12/5</t>
  </si>
  <si>
    <t>626380</t>
  </si>
  <si>
    <t>LAB212</t>
  </si>
  <si>
    <t>Ivoclar Vivadent IPS e.max CAD CEREC/inLab LT C4 I12/5</t>
  </si>
  <si>
    <t>626381</t>
  </si>
  <si>
    <t>LAB213</t>
  </si>
  <si>
    <t>Ivoclar Vivadent IPS e.max CAD CEREC/inLab LT D2 I12/5</t>
  </si>
  <si>
    <t>626382</t>
  </si>
  <si>
    <t>LAB214</t>
  </si>
  <si>
    <t>Ivoclar Vivadent IPS e.max CAD CEREC/inLab LT D3 I12/5</t>
  </si>
  <si>
    <t>605326</t>
  </si>
  <si>
    <t>LAB215</t>
  </si>
  <si>
    <t>Ivoclar Vivadent IPS e.max CAD CEREC/inLab LT D4 I12/5</t>
  </si>
  <si>
    <t>LAB216</t>
  </si>
  <si>
    <t>Ivoclar Vivadent IPS e.max CAD CEREC/inLab LT A3.5 C14/5</t>
  </si>
  <si>
    <t>605331</t>
  </si>
  <si>
    <t>LAB217</t>
  </si>
  <si>
    <t>Ivoclar Vivadent IPS e.max CAD CEREC/inLab LT A4 C14/5</t>
  </si>
  <si>
    <t>626384</t>
  </si>
  <si>
    <t>LAB218</t>
  </si>
  <si>
    <t>Ivoclar Vivadent IPS e.max CAD CEREC/inLab LT B3 C14/5</t>
  </si>
  <si>
    <t>605334</t>
  </si>
  <si>
    <t>LAB219</t>
  </si>
  <si>
    <t>Ivoclar Vivadent IPS e.max CAD CEREC/inLab LT B4 C14/5</t>
  </si>
  <si>
    <t>626385</t>
  </si>
  <si>
    <t>LAB220</t>
  </si>
  <si>
    <t>Ivoclar Vivadent IPS e.max CAD CEREC/inLab LT C1 C14/5</t>
  </si>
  <si>
    <t>LAB221</t>
  </si>
  <si>
    <t>Ivoclar Vivadent IPS e.max CAD CEREC/inLab LT C4 C14/5</t>
  </si>
  <si>
    <t>626388</t>
  </si>
  <si>
    <t>LAB222</t>
  </si>
  <si>
    <t>Ivoclar Vivadent IPS e.max CAD CEREC/inLab LT D2 C14/5</t>
  </si>
  <si>
    <t>626389</t>
  </si>
  <si>
    <t>LAB223</t>
  </si>
  <si>
    <t>Ivoclar Vivadent IPS e.max CAD CEREC/inLab LT D3 C14/5</t>
  </si>
  <si>
    <t>605336</t>
  </si>
  <si>
    <t>LAB224</t>
  </si>
  <si>
    <t>Ivoclar Vivadent IPS e.max CAD CEREC/inLab LT D4 C14/5</t>
  </si>
  <si>
    <t>626390</t>
  </si>
  <si>
    <t>LAB225</t>
  </si>
  <si>
    <t>Ivoclar Vivadent IPS Natural Die Material Shade Guide - Each</t>
  </si>
  <si>
    <t>597090</t>
  </si>
  <si>
    <t>LAB226</t>
  </si>
  <si>
    <t>Ivoclar Vivadent IPS e.max CAD Crystall./Add-On Incisal 5g</t>
  </si>
  <si>
    <t>605365</t>
  </si>
  <si>
    <t>LAB227</t>
  </si>
  <si>
    <t>Ivoclar Vivadent IPS e.max CAD Crystall./Add-On Dentin 5g</t>
  </si>
  <si>
    <t>635549</t>
  </si>
  <si>
    <t>LAB228</t>
  </si>
  <si>
    <t>Ivoclar Vivadent IPS e.max CAD Crystall./Add-On Liquid 15ml</t>
  </si>
  <si>
    <t>605569</t>
  </si>
  <si>
    <t>LAB229</t>
  </si>
  <si>
    <t>Ivoclar Vivadent IPS e.max CAD Crystall./Glaze Liquid 15ml</t>
  </si>
  <si>
    <t>605366</t>
  </si>
  <si>
    <t>LAB230</t>
  </si>
  <si>
    <t>Ivoclar Vivadent IPS e.max CAD Crystall./Shade 0 3g</t>
  </si>
  <si>
    <t>605348</t>
  </si>
  <si>
    <t>LAB231</t>
  </si>
  <si>
    <t>Ivoclar Vivadent IPS e.max CAD Crystall./Shade 1 3g</t>
  </si>
  <si>
    <t>605349</t>
  </si>
  <si>
    <t>LAB232</t>
  </si>
  <si>
    <t>Ivoclar Vivadent IPS e.max CAD Crystall./Shade 2 3g</t>
  </si>
  <si>
    <t>605350</t>
  </si>
  <si>
    <t>LAB233</t>
  </si>
  <si>
    <t>Ivoclar Vivadent IPS e.max CAD Crystall./Shade 3 3g</t>
  </si>
  <si>
    <t>605351</t>
  </si>
  <si>
    <t>LAB234</t>
  </si>
  <si>
    <t>Ivoclar Vivadent IPS e.max CAD Crystall./Shade 4 3g</t>
  </si>
  <si>
    <t>605352</t>
  </si>
  <si>
    <t>LAB235</t>
  </si>
  <si>
    <t>Ivoclar Vivadent IPS e.max CAD Crystall./Shade Incisal 1 3g</t>
  </si>
  <si>
    <t>605353</t>
  </si>
  <si>
    <t>LAB236</t>
  </si>
  <si>
    <t>Ivoclar Vivadent IPS e.max CAD Crystall./Shade Incisal 2 3g</t>
  </si>
  <si>
    <t>605354</t>
  </si>
  <si>
    <t>LAB237</t>
  </si>
  <si>
    <t>Ivoclar Vivadent IPS e.max CAD Crystall./Stains White 1g</t>
  </si>
  <si>
    <t>605356</t>
  </si>
  <si>
    <t>LAB238</t>
  </si>
  <si>
    <t>Ivoclar Vivadent IPS e.max CAD Crystall./Stains Creme 1g</t>
  </si>
  <si>
    <t>605357</t>
  </si>
  <si>
    <t>LAB239</t>
  </si>
  <si>
    <t>Ivoclar Vivadent IPS e.max CAD Crystall./Stains Copper 1g</t>
  </si>
  <si>
    <t>605359</t>
  </si>
  <si>
    <t>LAB240</t>
  </si>
  <si>
    <t>Ivoclar Vivadent IPS e.max CAD Crystall./Stains Olive 1g</t>
  </si>
  <si>
    <t>605360</t>
  </si>
  <si>
    <t>LAB241</t>
  </si>
  <si>
    <t>Ivoclar Vivadent IPS e.max CAD Crystall./Stains Khaki 1g</t>
  </si>
  <si>
    <t>605361</t>
  </si>
  <si>
    <t>LAB242</t>
  </si>
  <si>
    <t>Ivoclar Vivadent IPS e.max CAD Crystall./Stains Mahogany 1g</t>
  </si>
  <si>
    <t>605362</t>
  </si>
  <si>
    <t>LAB243</t>
  </si>
  <si>
    <t>Kerr Hawe Sycamore Interdental Wedges Red (822/60) - Box100</t>
  </si>
  <si>
    <t>MWH060</t>
  </si>
  <si>
    <t>LAB244</t>
  </si>
  <si>
    <t>Flexi Wedge Refill Green (OP001950) - Pack100</t>
  </si>
  <si>
    <t>OP001950</t>
  </si>
  <si>
    <t>LAB246</t>
  </si>
  <si>
    <t>Dentsply Palodent V3 WedgeGuard Medium (659840V) - Pack50</t>
  </si>
  <si>
    <t>659840V</t>
  </si>
  <si>
    <t>LAB247</t>
  </si>
  <si>
    <t>3M Lava Ultimate CAD/CAM Restorative CEREC 12L A3 LT - Pack5</t>
  </si>
  <si>
    <t>3312A3-LT</t>
  </si>
  <si>
    <t>LAB250</t>
  </si>
  <si>
    <t>Ivoclar Vivadent IPS Empress CAD CEREC/inLab Multi A3 I12/5</t>
  </si>
  <si>
    <t>602594</t>
  </si>
  <si>
    <t>LAB251</t>
  </si>
  <si>
    <t>Tricodent Gum Shield Sheet 5mm Orange - Each</t>
  </si>
  <si>
    <t>LAB252</t>
  </si>
  <si>
    <t>Tricodent Gum Shield Sheet 5mm Black - Each</t>
  </si>
  <si>
    <t>LAB253</t>
  </si>
  <si>
    <t>Tricodent Gum Shield Sheet 5mm Red - Each</t>
  </si>
  <si>
    <t>LAB255</t>
  </si>
  <si>
    <t>Keystone Mouth Guards Clear 1.0mm (BB65) - Pack25</t>
  </si>
  <si>
    <t>BB65</t>
  </si>
  <si>
    <t>LAB256</t>
  </si>
  <si>
    <t>Dental Denture 2 Piece Upper and Lower Brass Flasks</t>
  </si>
  <si>
    <t>LAB257</t>
  </si>
  <si>
    <t>Bracon Mortimer Brass Denture Clamp - 2 Flask</t>
  </si>
  <si>
    <t>SD1032</t>
  </si>
  <si>
    <t>LAB258</t>
  </si>
  <si>
    <t>WhipMix Vacuum Investor Plastic Trap Filter &amp; Spring - Each</t>
  </si>
  <si>
    <t>SWX097</t>
  </si>
  <si>
    <t>LAB259</t>
  </si>
  <si>
    <t>Eurodontic Bioplast Size 1.5mm x 125mm - Pack10</t>
  </si>
  <si>
    <t>LAB260</t>
  </si>
  <si>
    <t>Hager Werken Occlu Spray Plus Green 75ml (554205) - Each</t>
  </si>
  <si>
    <t>554205</t>
  </si>
  <si>
    <t>LAB262</t>
  </si>
  <si>
    <t>GC CERASMART270 CEREC LT A1 Size 14 (10001418) - Pack5</t>
  </si>
  <si>
    <t>10001418</t>
  </si>
  <si>
    <t>LAB263</t>
  </si>
  <si>
    <t>GC CERASMART270 CEREC LT A2 Size 14 (10001419) - Pack5</t>
  </si>
  <si>
    <t>10001419</t>
  </si>
  <si>
    <t>LAB264</t>
  </si>
  <si>
    <t>GC CERASMART270 CEREC LT A3 Size 14 (10001420) - Pack5</t>
  </si>
  <si>
    <t>10001420</t>
  </si>
  <si>
    <t>LAB265</t>
  </si>
  <si>
    <t>GC CERASMART270 CEREC LT A3.5 Size 14 (10001421) - Pack5</t>
  </si>
  <si>
    <t>10001421</t>
  </si>
  <si>
    <t>LAB266</t>
  </si>
  <si>
    <t>Voco Grandio blocs No.14L A3 HT (6029) - Pack5</t>
  </si>
  <si>
    <t>6029</t>
  </si>
  <si>
    <t>LAB267</t>
  </si>
  <si>
    <t>Perfection Plus Water and Alginate Measure (010/1297) - Each</t>
  </si>
  <si>
    <t>010/1297</t>
  </si>
  <si>
    <t>LAB268</t>
  </si>
  <si>
    <t>Perfection Plus Bleaching/Retainer Boxes Deep (011/4101)</t>
  </si>
  <si>
    <t>011/4101</t>
  </si>
  <si>
    <t>LAB269</t>
  </si>
  <si>
    <t>GC CERASMART270 CEREC HT A3.5 Size 12 (10001394) - Pack5</t>
  </si>
  <si>
    <t>10001394</t>
  </si>
  <si>
    <t>LAC012</t>
  </si>
  <si>
    <t>3M Durelon Powder Regular 3x20g (38236) - Pack3</t>
  </si>
  <si>
    <t>38236</t>
  </si>
  <si>
    <t>LAU000</t>
  </si>
  <si>
    <t>UnoDent Poly-Cem A Complete Kit 50g - Each</t>
  </si>
  <si>
    <t>LAU010</t>
  </si>
  <si>
    <t>UnoDent Poly-Cem Liquid 30ml - Each</t>
  </si>
  <si>
    <t>LAU012</t>
  </si>
  <si>
    <t>UnoDent Poly-Cem Powder 90g - Each</t>
  </si>
  <si>
    <t>LCC001</t>
  </si>
  <si>
    <t>3M Ketac Cem Radiopaque Intro Pack (37200) - Each</t>
  </si>
  <si>
    <t>37200</t>
  </si>
  <si>
    <t>LCF015</t>
  </si>
  <si>
    <t>GC Fuji PLUS Refills Powder Yellow 15g (10000084)</t>
  </si>
  <si>
    <t>LCF035</t>
  </si>
  <si>
    <t>GC G-CEM Capsules Assorted (10000420) - Box50</t>
  </si>
  <si>
    <t>10000420</t>
  </si>
  <si>
    <t>LCF040</t>
  </si>
  <si>
    <t>GC G-CEM Capsules A2 (10000416) - Box50</t>
  </si>
  <si>
    <t>10000416</t>
  </si>
  <si>
    <t>LCF042</t>
  </si>
  <si>
    <t>GC G-CEM Capsules Transparent (10000418) - Box50</t>
  </si>
  <si>
    <t>10000418</t>
  </si>
  <si>
    <t>LCF043</t>
  </si>
  <si>
    <t>GC G-CEM Capsules BO1 (10000419) - Box50</t>
  </si>
  <si>
    <t>10000419</t>
  </si>
  <si>
    <t>LCF064</t>
  </si>
  <si>
    <t>GC G-CEM LinkAce AO3 2x2.7ml (4859) - Pack2</t>
  </si>
  <si>
    <t>4859</t>
  </si>
  <si>
    <t>LCF086</t>
  </si>
  <si>
    <t>*GC G-CEM LinkForce Starter Kit A2 (10001339) - Each</t>
  </si>
  <si>
    <t>10001339</t>
  </si>
  <si>
    <t>LCF091</t>
  </si>
  <si>
    <t>*GC G-CEM LinkForce Cement Syringe Translucent 5ml 10001342</t>
  </si>
  <si>
    <t>10001342</t>
  </si>
  <si>
    <t>LCF100</t>
  </si>
  <si>
    <t>GC Fuji Ortho LC Kit ((10000003)) - Each</t>
  </si>
  <si>
    <t>10000003</t>
  </si>
  <si>
    <t>LCF155</t>
  </si>
  <si>
    <t>GC Fuji Ortho Liquid (10000077) 6.8ml</t>
  </si>
  <si>
    <t>10000077</t>
  </si>
  <si>
    <t>LCF160</t>
  </si>
  <si>
    <t>GC Fuji Ortho Powder (10000076)</t>
  </si>
  <si>
    <t>10000076</t>
  </si>
  <si>
    <t>LCF201</t>
  </si>
  <si>
    <t>GC Fuji Ortho Band Paste Pak 2x13.3g - Pack2</t>
  </si>
  <si>
    <t>10000263</t>
  </si>
  <si>
    <t>LCF210</t>
  </si>
  <si>
    <t>GC G-CEM ONE Starter Kit A2 (10006918) - Each</t>
  </si>
  <si>
    <t>10006918</t>
  </si>
  <si>
    <t>LCF211</t>
  </si>
  <si>
    <t>GC G-CEM ONE Starter Kit Translucent (10006919) - Each</t>
  </si>
  <si>
    <t>10006919</t>
  </si>
  <si>
    <t>LCF212</t>
  </si>
  <si>
    <t>GC G-CEM ONE System Kit (10006920) - Each</t>
  </si>
  <si>
    <t>10006920</t>
  </si>
  <si>
    <t>LCF215</t>
  </si>
  <si>
    <t>GC G-CEM ONE Single Refill AO3 1 x 4.6g (10006923) - Each</t>
  </si>
  <si>
    <t>LCF216</t>
  </si>
  <si>
    <t>GC G-CEM ONE Single Refill White Opaque 4.6g (10006924)</t>
  </si>
  <si>
    <t>LCF217</t>
  </si>
  <si>
    <t>GC G-CEM ONE Value Refill A2 (10006925) Pack 8 x 4.6g</t>
  </si>
  <si>
    <t>10006925</t>
  </si>
  <si>
    <t>LCF302</t>
  </si>
  <si>
    <t>GC G-CEM Veneer Refill Syringe Translucent 1.7g (10001384)</t>
  </si>
  <si>
    <t>10001384</t>
  </si>
  <si>
    <t>LCF602</t>
  </si>
  <si>
    <t>GC Paste Pak Dispenser - Metal (70000002) - Each</t>
  </si>
  <si>
    <t>70000002</t>
  </si>
  <si>
    <t>LCF695</t>
  </si>
  <si>
    <t>GC FujiCEM Evolve Single Pack (10004926) - Each</t>
  </si>
  <si>
    <t>10004926</t>
  </si>
  <si>
    <t>LCF696</t>
  </si>
  <si>
    <t>GC FujiCEM Evolve Triple Pack Handmix (10004916) - Each</t>
  </si>
  <si>
    <t>10004916</t>
  </si>
  <si>
    <t>LCF697</t>
  </si>
  <si>
    <t>GC FujiCEM Evolve Triple Pack Automix (10004928) - Each</t>
  </si>
  <si>
    <t>10004928</t>
  </si>
  <si>
    <t>LCO025</t>
  </si>
  <si>
    <t>UnoDent Resin Cement Kit</t>
  </si>
  <si>
    <t>LCV117</t>
  </si>
  <si>
    <t>Voco Meron Plus AC Application Capsules (1737) - Pack150</t>
  </si>
  <si>
    <t>1737</t>
  </si>
  <si>
    <t>LCV119</t>
  </si>
  <si>
    <t>Voco Meron Plus QM Quick Mix Syringe 3x8.5g (1728) - Pack3</t>
  </si>
  <si>
    <t>1728</t>
  </si>
  <si>
    <t>LF0034</t>
  </si>
  <si>
    <t>GC Optiglaze Color A Plus 2.6ml (10001151) - Each</t>
  </si>
  <si>
    <t>10001151</t>
  </si>
  <si>
    <t>LF0047</t>
  </si>
  <si>
    <t>GC Optiglaze Color Red Brown 2.6ml (10001159) - Each</t>
  </si>
  <si>
    <t>10001159</t>
  </si>
  <si>
    <t>LF0049</t>
  </si>
  <si>
    <t>GC Optiglaze Color Set (10001150) - Each</t>
  </si>
  <si>
    <t>10001150</t>
  </si>
  <si>
    <t>LF0050</t>
  </si>
  <si>
    <t>GC OPTIGLAZE Color White 2.6ml (10001154) - Each</t>
  </si>
  <si>
    <t>10001154</t>
  </si>
  <si>
    <t>LIC055</t>
  </si>
  <si>
    <t>Directa Calasept 2 U Syringe Kit 2 x 1.5ml (1230200)</t>
  </si>
  <si>
    <t>1230200</t>
  </si>
  <si>
    <t>LIC060</t>
  </si>
  <si>
    <t>Directa Calasept Luer Lock Needles (1231100) - Pack100</t>
  </si>
  <si>
    <t>1231100</t>
  </si>
  <si>
    <t>LIC072</t>
  </si>
  <si>
    <t>Directa Calasept Plus Flexitips (1241100) - Pack100</t>
  </si>
  <si>
    <t>1241100</t>
  </si>
  <si>
    <t>1270100</t>
  </si>
  <si>
    <t>LIC075</t>
  </si>
  <si>
    <t>Directa Calasept CHX 250ml (1270100) - Each</t>
  </si>
  <si>
    <t>LIC077</t>
  </si>
  <si>
    <t>Directa Calasept EDTA 250ml (1260100) - Each</t>
  </si>
  <si>
    <t>1260100</t>
  </si>
  <si>
    <t>LIV011</t>
  </si>
  <si>
    <t>Voco Calcimol LC Tubes 2x5g (1047) - Pack2</t>
  </si>
  <si>
    <t>1047</t>
  </si>
  <si>
    <t>LPO006</t>
  </si>
  <si>
    <t>GC Gradia Plus Modelling Liquid 3ml (10003639) - Each</t>
  </si>
  <si>
    <t>10003639</t>
  </si>
  <si>
    <t>MCA001</t>
  </si>
  <si>
    <t>Perfection Plus Mylar Matrix Strips 0.05mm thickness-Pack500</t>
  </si>
  <si>
    <t>002/0001</t>
  </si>
  <si>
    <t>MCF000</t>
  </si>
  <si>
    <t>Frasaco Matrix Band Dispenser (US-15PKE) - Each</t>
  </si>
  <si>
    <t>US-15PKE</t>
  </si>
  <si>
    <t>MCH51S</t>
  </si>
  <si>
    <t>Kerr Transparent Cervical Matrices Soft (851 S) - Box150</t>
  </si>
  <si>
    <t>851 S</t>
  </si>
  <si>
    <t>MCH53S</t>
  </si>
  <si>
    <t>Kerr Transparent Cervical Matrices Soft (853 S) - Box150</t>
  </si>
  <si>
    <t>853 S</t>
  </si>
  <si>
    <t>MCH696</t>
  </si>
  <si>
    <t>Kerr Transparent Strips Curved 8mm x 73mm Red (696) Pack 100</t>
  </si>
  <si>
    <t>696</t>
  </si>
  <si>
    <t>MCH697</t>
  </si>
  <si>
    <t>Kerr Transparent Strips Curved 10mm x 73mm Blue (697)Pack100</t>
  </si>
  <si>
    <t>697</t>
  </si>
  <si>
    <t>MCH861</t>
  </si>
  <si>
    <t>Kerr Holding Instrument (861) - Each</t>
  </si>
  <si>
    <t>861</t>
  </si>
  <si>
    <t>MEDICEPT</t>
  </si>
  <si>
    <t>7003</t>
  </si>
  <si>
    <t>MEC111</t>
  </si>
  <si>
    <t>Medicept K Files L21mm Size 20 - Pack6</t>
  </si>
  <si>
    <t>MEC113</t>
  </si>
  <si>
    <t>Medicept K Files L21mm Size 30 - Pack6</t>
  </si>
  <si>
    <t>MEC114</t>
  </si>
  <si>
    <t>Medicept K Files L21mm Size 35 - Pack6</t>
  </si>
  <si>
    <t>MEC115</t>
  </si>
  <si>
    <t>Medicept K Files L21mm Size 40 - Pack6</t>
  </si>
  <si>
    <t>MEC116</t>
  </si>
  <si>
    <t>Medicept K Files L21mm Size 45 - Pack6</t>
  </si>
  <si>
    <t>MEC117</t>
  </si>
  <si>
    <t>Medicept K Files L21mm Size 50 - Pack6</t>
  </si>
  <si>
    <t>MEC118</t>
  </si>
  <si>
    <t>Medicept K Files L21mm Size 55 - Pack6</t>
  </si>
  <si>
    <t>MEC119</t>
  </si>
  <si>
    <t>Medicept K Files L21mm Size 60 - Pack6</t>
  </si>
  <si>
    <t>MEC120</t>
  </si>
  <si>
    <t>Medicept K Files L21mm Size 70 - Pack6</t>
  </si>
  <si>
    <t>MEC122</t>
  </si>
  <si>
    <t>Medicept K Files L21mm Size 15-40 - Pack6</t>
  </si>
  <si>
    <t>MEC131</t>
  </si>
  <si>
    <t>Medicept K Files L25mm Size 35 - Pack6</t>
  </si>
  <si>
    <t>MEC133</t>
  </si>
  <si>
    <t>Medicept K Files L25mm Size 45 - Pack6</t>
  </si>
  <si>
    <t>MEC134</t>
  </si>
  <si>
    <t>Medicept K Files L25mm Size 50 - Pack6</t>
  </si>
  <si>
    <t>MEC137</t>
  </si>
  <si>
    <t>Medicept K Files L25mm Size 70 - Pack6</t>
  </si>
  <si>
    <t>MEC138</t>
  </si>
  <si>
    <t>Medicept K Files L25mm Size 80 - Pack6</t>
  </si>
  <si>
    <t>MEC139</t>
  </si>
  <si>
    <t>Medicept K Files L25mm Size 15-40 - Pack6</t>
  </si>
  <si>
    <t>MEC144</t>
  </si>
  <si>
    <t>Medicept K Files L28mm Size 15 - Pack6</t>
  </si>
  <si>
    <t>MEC148</t>
  </si>
  <si>
    <t>Medicept K Files L28mm Size 35 - Pack6</t>
  </si>
  <si>
    <t>MEC149</t>
  </si>
  <si>
    <t>Medicept K Files L28mm Size 40 - Pack6</t>
  </si>
  <si>
    <t>MEC151</t>
  </si>
  <si>
    <t>Medicept K Files L28mm Size 50 - Pack6</t>
  </si>
  <si>
    <t>MEC152</t>
  </si>
  <si>
    <t>Medicept K Files L28mm Size 55 - Pack6</t>
  </si>
  <si>
    <t>MEC153</t>
  </si>
  <si>
    <t>Medicept K Files L28mm Size 60 - Pack6</t>
  </si>
  <si>
    <t>MEC154</t>
  </si>
  <si>
    <t>Medicept K Files L28mm Size 70 - Pack6</t>
  </si>
  <si>
    <t>MEC157</t>
  </si>
  <si>
    <t>Medicept K Files L28mm Size 45-80 - Pack6</t>
  </si>
  <si>
    <t>MEC175</t>
  </si>
  <si>
    <t>Medicept H Files L21mm Size 8 - Pack6</t>
  </si>
  <si>
    <t>7004</t>
  </si>
  <si>
    <t>7005</t>
  </si>
  <si>
    <t>MEC177</t>
  </si>
  <si>
    <t>Medicept H Files L21mm Size 15 - Pack6</t>
  </si>
  <si>
    <t>MEC179</t>
  </si>
  <si>
    <t>Medicept H Files L21mm Size 25 - Pack6</t>
  </si>
  <si>
    <t>MEC180</t>
  </si>
  <si>
    <t>Medicept H Files L21mm Size 30 - Pack6</t>
  </si>
  <si>
    <t>MEC181</t>
  </si>
  <si>
    <t>Medicept H Files L21mm Size 35 - Pack6</t>
  </si>
  <si>
    <t>MEC183</t>
  </si>
  <si>
    <t>Medicept H Files L21mm Size 45 - Pack6</t>
  </si>
  <si>
    <t>MEC186</t>
  </si>
  <si>
    <t>Medicept H Files L21mm Size 60 - Pack6</t>
  </si>
  <si>
    <t>MEC187</t>
  </si>
  <si>
    <t>Medicept H Files L21mm Size 70 - Pack6</t>
  </si>
  <si>
    <t>MEC188</t>
  </si>
  <si>
    <t>Medicept H Files L21mm Size 80 - Pack6</t>
  </si>
  <si>
    <t>MEC190</t>
  </si>
  <si>
    <t>Medicept H Files L21mm Size 45-80 - Pack6</t>
  </si>
  <si>
    <t>MEC198</t>
  </si>
  <si>
    <t>Medicept H Files L25mm Size 40 - Pack6</t>
  </si>
  <si>
    <t>MEC199</t>
  </si>
  <si>
    <t>Medicept H Files L25mm Size 45 - Pack6</t>
  </si>
  <si>
    <t>MEC201</t>
  </si>
  <si>
    <t>Medicept H Files L25mm Size 55 - Pack6</t>
  </si>
  <si>
    <t>MEC202</t>
  </si>
  <si>
    <t>Medicept H Files L25mm Size 60 - Pack6</t>
  </si>
  <si>
    <t>MEC203</t>
  </si>
  <si>
    <t>Medicept H Files L25mm Size 70 - Pack6</t>
  </si>
  <si>
    <t>MEC204</t>
  </si>
  <si>
    <t>Medicept H Files L25mm Size 80 - Pack6</t>
  </si>
  <si>
    <t>MEC206</t>
  </si>
  <si>
    <t>Medicept H Files L25mm Size 45-80 - Pack6</t>
  </si>
  <si>
    <t>MEC221</t>
  </si>
  <si>
    <t>Medicept H Files L28mm Size 15-40 - Pack6</t>
  </si>
  <si>
    <t>MEC240</t>
  </si>
  <si>
    <t>Medicept Reamers L21mm Size 8 - Pack6</t>
  </si>
  <si>
    <t>7007</t>
  </si>
  <si>
    <t>7008</t>
  </si>
  <si>
    <t>MEC242</t>
  </si>
  <si>
    <t>Medicept Reamers L21mm Size 15 - Pack6</t>
  </si>
  <si>
    <t>MEC244</t>
  </si>
  <si>
    <t>Medicept Reamers L21mm Size 25 - Pack6</t>
  </si>
  <si>
    <t>MEC254</t>
  </si>
  <si>
    <t>Medicept Reamers L21mm Size 15-40 - Pack6</t>
  </si>
  <si>
    <t>MEC257</t>
  </si>
  <si>
    <t>Medicept Reamers L25mm Size 8 - Pack6</t>
  </si>
  <si>
    <t>MEC258</t>
  </si>
  <si>
    <t>Medicept Reamers L25mm Size 10 - Pack6</t>
  </si>
  <si>
    <t>MEC259</t>
  </si>
  <si>
    <t>Medicept Reamers L25mm Size 15 - Pack6</t>
  </si>
  <si>
    <t>MEC271</t>
  </si>
  <si>
    <t>Medicept Reamers L25mm Size 15-40 - Pack6</t>
  </si>
  <si>
    <t>MEC307</t>
  </si>
  <si>
    <t>Medicept Spreaders L21mm Size 15 - Pack6</t>
  </si>
  <si>
    <t>7009</t>
  </si>
  <si>
    <t>MEC309</t>
  </si>
  <si>
    <t>Medicept Spreaders L21mm Size 25 - Pack6</t>
  </si>
  <si>
    <t>MEC319</t>
  </si>
  <si>
    <t>Medicept Spreaders L25mm Size 40 - Pack6</t>
  </si>
  <si>
    <t>2007</t>
  </si>
  <si>
    <t>MEC400</t>
  </si>
  <si>
    <t>Medicept Steel Matrices Bands 5mm (5014A) - Each</t>
  </si>
  <si>
    <t>5014A</t>
  </si>
  <si>
    <t>MEC401</t>
  </si>
  <si>
    <t>Medicept Steel Matrices Bands 6mm (5014B) - Each</t>
  </si>
  <si>
    <t>5014B</t>
  </si>
  <si>
    <t>MEC402</t>
  </si>
  <si>
    <t>Medicept Steel Matrices Bands 7mm (5014C) - Each</t>
  </si>
  <si>
    <t>5014C</t>
  </si>
  <si>
    <t>MEC420</t>
  </si>
  <si>
    <t>Medicept Diamond Burs 502 Medium FG (850-014-3) - Pack10</t>
  </si>
  <si>
    <t>850-014-3</t>
  </si>
  <si>
    <t>MEC451</t>
  </si>
  <si>
    <t>Medicept Diamond Burs 556 Medium FG (848-016) - Pack10</t>
  </si>
  <si>
    <t>848-016</t>
  </si>
  <si>
    <t>MEC506</t>
  </si>
  <si>
    <t>Medicept Diamond Burs 679 Medium FG (877-014-3) - Pack10</t>
  </si>
  <si>
    <t>877-014-3</t>
  </si>
  <si>
    <t>MEC514</t>
  </si>
  <si>
    <t>Medicept Diamond Burs 713 Medium FG (855-012-3) - Pack10</t>
  </si>
  <si>
    <t>855-012-3</t>
  </si>
  <si>
    <t>MEC579</t>
  </si>
  <si>
    <t>Medicept Flexishaper Files Assorted (9008) - Pack 3</t>
  </si>
  <si>
    <t>9008</t>
  </si>
  <si>
    <t>MEC593</t>
  </si>
  <si>
    <t>Medicept Selfpost Drill # 2 (80062) - Each</t>
  </si>
  <si>
    <t>80062</t>
  </si>
  <si>
    <t>MED005</t>
  </si>
  <si>
    <t>#Septodont Lignospan 2% Special 1.8ml - Box50</t>
  </si>
  <si>
    <t>LIGNO01A</t>
  </si>
  <si>
    <t>MED006</t>
  </si>
  <si>
    <t>#Septodont Xylonor Gel 15g - Each</t>
  </si>
  <si>
    <t>XYLON01</t>
  </si>
  <si>
    <t>MED007</t>
  </si>
  <si>
    <t>#Septodont Xylonor Spray 36g - Each</t>
  </si>
  <si>
    <t>XYLON04</t>
  </si>
  <si>
    <t>MED008</t>
  </si>
  <si>
    <t>#Septodont Lignospan 2% Special 2.2ml - Box50</t>
  </si>
  <si>
    <t>LIGNO02A</t>
  </si>
  <si>
    <t>MED009</t>
  </si>
  <si>
    <t>#Septodont Scandonest 3% Plain 2.2ml - Box50</t>
  </si>
  <si>
    <t>MED010</t>
  </si>
  <si>
    <t>#Septodont Septanest 1:100,000 2.2ml - Box50</t>
  </si>
  <si>
    <t>MED011</t>
  </si>
  <si>
    <t>#Septodont Septanest 1:200,000 2.2ml - Box50</t>
  </si>
  <si>
    <t>MED023</t>
  </si>
  <si>
    <t>#Colgate Duraphat Varnish 10ml (FDE74600) - Each</t>
  </si>
  <si>
    <t>MED030</t>
  </si>
  <si>
    <t>#Colgate Duraphat 2800 ppm Fluoride Toothpaste 6x75ml -Pack6</t>
  </si>
  <si>
    <t>CG211218</t>
  </si>
  <si>
    <t>MED031</t>
  </si>
  <si>
    <t>#GSK Corsodyl Mouthwash Original 6x300ml Alcohol Free</t>
  </si>
  <si>
    <t>60000000116103</t>
  </si>
  <si>
    <t>MED034</t>
  </si>
  <si>
    <t>#GSK Corsodyl Gel 10x50g (60000000013832) - Pack10</t>
  </si>
  <si>
    <t>60000000013832</t>
  </si>
  <si>
    <t>MED035</t>
  </si>
  <si>
    <t>#GSK Corsodyl Mouthwash Mint 6x300ml (60000000108780) - Box6</t>
  </si>
  <si>
    <t>60000000108780</t>
  </si>
  <si>
    <t>MED041</t>
  </si>
  <si>
    <t>#Colgate Duraphat 5000 ppm Fluoride Toothpaste - Each</t>
  </si>
  <si>
    <t>MED045</t>
  </si>
  <si>
    <t>#Ledermix Dental Paste No.2 5g - Each</t>
  </si>
  <si>
    <t>OW110428</t>
  </si>
  <si>
    <t>MED048D</t>
  </si>
  <si>
    <t>#Ledermix Liquid Drpper</t>
  </si>
  <si>
    <t>OW110618</t>
  </si>
  <si>
    <t>MED050</t>
  </si>
  <si>
    <t>#Dentsply Oraqix Gel (66312020UK) - Box20</t>
  </si>
  <si>
    <t>MED059</t>
  </si>
  <si>
    <t>#Dentsply Citanest 3% Standard 2.2ml - Box50</t>
  </si>
  <si>
    <t>585</t>
  </si>
  <si>
    <t>MED060</t>
  </si>
  <si>
    <t>#Dentsply Xylocaine 2% Standard 2.2ml - Box50</t>
  </si>
  <si>
    <t>502</t>
  </si>
  <si>
    <t>MED061</t>
  </si>
  <si>
    <t>120080</t>
  </si>
  <si>
    <t>MFA002</t>
  </si>
  <si>
    <t>Medasil Guedel Airway Size 0 - Black (38/0) - Each</t>
  </si>
  <si>
    <t>38/0</t>
  </si>
  <si>
    <t>MFA003</t>
  </si>
  <si>
    <t>Medasil Guedel Airway Size 1 - White (38/1) - Each</t>
  </si>
  <si>
    <t>SRG011</t>
  </si>
  <si>
    <t>MFA005</t>
  </si>
  <si>
    <t>Medasil Guedel Airway Size 3 - Yellow (38/3) - Each</t>
  </si>
  <si>
    <t>38/3</t>
  </si>
  <si>
    <t>MFA006</t>
  </si>
  <si>
    <t>Medasil Guedel Airway Size 4 - Red (38/4) - Each</t>
  </si>
  <si>
    <t>SRG014</t>
  </si>
  <si>
    <t>MFA010</t>
  </si>
  <si>
    <t>Intersurgical BVM Resuscitator Adult 1.5L Bag Size 5 Mask</t>
  </si>
  <si>
    <t>7152000</t>
  </si>
  <si>
    <t>MFA011</t>
  </si>
  <si>
    <t>Intersurgical i-gel Supraglottic Airway Size 4 Medium Adult</t>
  </si>
  <si>
    <t>8204000</t>
  </si>
  <si>
    <t>MFA012</t>
  </si>
  <si>
    <t>Intersurgical i-gel Supraglottic Airway Size 5 Large Adult</t>
  </si>
  <si>
    <t>8205000</t>
  </si>
  <si>
    <t>MFA013</t>
  </si>
  <si>
    <t>Portex Sterile Nasopharyngeal Airway Size 8.0 - Each</t>
  </si>
  <si>
    <t>MFA014</t>
  </si>
  <si>
    <t>Portex Sterile Nasopharyngeal Airway Size 9.0 - Each</t>
  </si>
  <si>
    <t>MFA015</t>
  </si>
  <si>
    <t>Intersurgical i-gel Supraglottic Airway Size 3 Small Adult</t>
  </si>
  <si>
    <t>8203000</t>
  </si>
  <si>
    <t>MFA016</t>
  </si>
  <si>
    <t>Intersurgical i-gel Supraglottic Airway Size 1 Neonate</t>
  </si>
  <si>
    <t>8201000</t>
  </si>
  <si>
    <t>MFA017</t>
  </si>
  <si>
    <t>Intersurgical i-gel Supraglottic Airway Size 2 Sm Paediatric</t>
  </si>
  <si>
    <t>8202000</t>
  </si>
  <si>
    <t>MFA018</t>
  </si>
  <si>
    <t>Powerheart G5 AED Battery - Each</t>
  </si>
  <si>
    <t>MFA019</t>
  </si>
  <si>
    <t>Portex Sterile Nasopharyngeal Airway Size 6</t>
  </si>
  <si>
    <t>MFA020</t>
  </si>
  <si>
    <t>Portex Sterile Nasopharyngeal Airway Size 7</t>
  </si>
  <si>
    <t>MFF004</t>
  </si>
  <si>
    <t>Dentsply Steel Burs Finishing Flame Size K RA 64/014 - Pack6</t>
  </si>
  <si>
    <t>63512242 / 12</t>
  </si>
  <si>
    <t>MFP005</t>
  </si>
  <si>
    <t>Dentsply Steel Burs Finishing Pear Size I RA 63/016 - Pack6</t>
  </si>
  <si>
    <t>63512230 / 12</t>
  </si>
  <si>
    <t>MFP006</t>
  </si>
  <si>
    <t>Dentsply Steel Burs Finishing Pear Size H RA 63/019 - Pack6</t>
  </si>
  <si>
    <t>63512231 / 12</t>
  </si>
  <si>
    <t>MFP010</t>
  </si>
  <si>
    <t>Dentsply Steel Burs Finishing Pear Size F RA 63/027 - Pack6</t>
  </si>
  <si>
    <t>63512232 / 12</t>
  </si>
  <si>
    <t>MFP012</t>
  </si>
  <si>
    <t>Dentsply Steel Burs Finishing Pear Size E RA 63/031 - Pack6</t>
  </si>
  <si>
    <t>63512233 / 2</t>
  </si>
  <si>
    <t>MFR005</t>
  </si>
  <si>
    <t>Dentsply Steel Burs Finishing Round Size I RA 61/016 - Pack6</t>
  </si>
  <si>
    <t>63512198 / 12</t>
  </si>
  <si>
    <t>MFR011</t>
  </si>
  <si>
    <t>Dentsply Steel Burs Finishing Round Size E RA 61/031</t>
  </si>
  <si>
    <t>63512203 / 2</t>
  </si>
  <si>
    <t>MFX004</t>
  </si>
  <si>
    <t>Dentsply Steel Burs Flat Fissure Cross Cut Size 3 RA 34/012</t>
  </si>
  <si>
    <t>63504558 / 12</t>
  </si>
  <si>
    <t>MFX007</t>
  </si>
  <si>
    <t>Dentsply Steel Burs Flat Fissure Cross Cut Size 6 RA 34/018</t>
  </si>
  <si>
    <t>63504561 / 12</t>
  </si>
  <si>
    <t>MGF006</t>
  </si>
  <si>
    <t>Micro-Mega Giro-Files 21mm 30 - Pack6</t>
  </si>
  <si>
    <t>20105016</t>
  </si>
  <si>
    <t>MGF008</t>
  </si>
  <si>
    <t>Micro-Mega Giro-Files 21mm 40 - Pack6</t>
  </si>
  <si>
    <t>20105022</t>
  </si>
  <si>
    <t>MGF009</t>
  </si>
  <si>
    <t>Micro-Mega Giro-Files 21mm 45 - Pack6</t>
  </si>
  <si>
    <t>20105025</t>
  </si>
  <si>
    <t>MGF010</t>
  </si>
  <si>
    <t>Micro-Mega Giro-Files 21mm 50 - Pack6</t>
  </si>
  <si>
    <t>20105028</t>
  </si>
  <si>
    <t>MGF011</t>
  </si>
  <si>
    <t>Micro-Mega Giro-Files 21mm 55 - Pack6</t>
  </si>
  <si>
    <t>20105031</t>
  </si>
  <si>
    <t>MGF012</t>
  </si>
  <si>
    <t>Micro-Mega Giro-Files 21mm 60 - Pack6</t>
  </si>
  <si>
    <t>20105034</t>
  </si>
  <si>
    <t>MGF025</t>
  </si>
  <si>
    <t>Micro-Mega Giro-Files 25mm 40 - Pack6</t>
  </si>
  <si>
    <t>20105023</t>
  </si>
  <si>
    <t>MGF026</t>
  </si>
  <si>
    <t>Micro-Mega Giro-Files 25mm 45 - Pack6</t>
  </si>
  <si>
    <t>20105026</t>
  </si>
  <si>
    <t>MGF027</t>
  </si>
  <si>
    <t>Micro-Mega Giro-Files 25mm 50 - Pack6</t>
  </si>
  <si>
    <t>20105029</t>
  </si>
  <si>
    <t>MGF028</t>
  </si>
  <si>
    <t>Micro-Mega Giro-Files 25mm 55 - Pack6</t>
  </si>
  <si>
    <t>20105032</t>
  </si>
  <si>
    <t>MIC006</t>
  </si>
  <si>
    <t>Dentsply Steel Burs Inverted Cone Size 5 RA 24/016 - Pack6</t>
  </si>
  <si>
    <t>63503038 / 12</t>
  </si>
  <si>
    <t>MIC007</t>
  </si>
  <si>
    <t>Dentsply Steel Burs Inverted Cone Size 6 RA 24/018 - Pack6</t>
  </si>
  <si>
    <t>63503039 / 12</t>
  </si>
  <si>
    <t>MIC011</t>
  </si>
  <si>
    <t>Dentsply Steel Burs Inverted Cone Size 10 RA 24/027 - Pack6</t>
  </si>
  <si>
    <t>63503043 / 12</t>
  </si>
  <si>
    <t>MIS002</t>
  </si>
  <si>
    <t>Pegasus Bur Brush Pen Type - Each</t>
  </si>
  <si>
    <t>10024PEG</t>
  </si>
  <si>
    <t>MIS003</t>
  </si>
  <si>
    <t>W&amp;H Young Webbed Prophy Cups Latex Free - Pack144</t>
  </si>
  <si>
    <t>YD054201</t>
  </si>
  <si>
    <t>MIS004</t>
  </si>
  <si>
    <t>Directa Roto-Stand F/G - Each</t>
  </si>
  <si>
    <t>412285</t>
  </si>
  <si>
    <t>MIS006</t>
  </si>
  <si>
    <t>Hager Werken Bur Trap (304140) - Each</t>
  </si>
  <si>
    <t>304140</t>
  </si>
  <si>
    <t>MIS008</t>
  </si>
  <si>
    <t>UnoDent Bur Stand Grey 12 RA (BXS056) - Each</t>
  </si>
  <si>
    <t>BXS056</t>
  </si>
  <si>
    <t>MIS009</t>
  </si>
  <si>
    <t>UnoDent Bur Stand Grey 12 M (BXS058) - Each</t>
  </si>
  <si>
    <t>BXS058</t>
  </si>
  <si>
    <t>MIS011</t>
  </si>
  <si>
    <t>UnoDent Bur Stand Grey 24 RA (BXS061) - Each</t>
  </si>
  <si>
    <t>BXS061</t>
  </si>
  <si>
    <t>MIS013</t>
  </si>
  <si>
    <t>AM Dental Bur Stand 12 F/G - Each</t>
  </si>
  <si>
    <t>PPBS12HFG</t>
  </si>
  <si>
    <t>MIS014</t>
  </si>
  <si>
    <t>AM Dental Bur Stand 12 Mixed - Each</t>
  </si>
  <si>
    <t>PPBS12A</t>
  </si>
  <si>
    <t>MIS015</t>
  </si>
  <si>
    <t>AM Dental Bur Stand 12 L/G - Each</t>
  </si>
  <si>
    <t>PPBS12HRA</t>
  </si>
  <si>
    <t>MIS017</t>
  </si>
  <si>
    <t>Perfection Plus Junior Nylon Brushes RA (005/5435)</t>
  </si>
  <si>
    <t>005/5435</t>
  </si>
  <si>
    <t>MIS018</t>
  </si>
  <si>
    <t>Perfection Plus Junior Bristle Brushes Screw Type (0055431)</t>
  </si>
  <si>
    <t>005/5431</t>
  </si>
  <si>
    <t>MIS020</t>
  </si>
  <si>
    <t>Perfection Plus Rubber Cups Snap-On (0055434) - Pack50</t>
  </si>
  <si>
    <t>005/5434</t>
  </si>
  <si>
    <t>MIS021</t>
  </si>
  <si>
    <t>Perfection Plus Rubber Cups Screw Type (0055433) - Pack50</t>
  </si>
  <si>
    <t>005/5433</t>
  </si>
  <si>
    <t>MIS026</t>
  </si>
  <si>
    <t>J&amp;S Davis Cordent 3K Rubber Cups Snap-On - Box36</t>
  </si>
  <si>
    <t>COR0503</t>
  </si>
  <si>
    <t>MIS027</t>
  </si>
  <si>
    <t>UnoDent Mandrels Screw Type 302RA (BYD302) - Each</t>
  </si>
  <si>
    <t>BYD302</t>
  </si>
  <si>
    <t>MIS029A</t>
  </si>
  <si>
    <t>Dentsply Maillefer Post Space Bur 25mm 005 (A005131300500)</t>
  </si>
  <si>
    <t>A005131300500</t>
  </si>
  <si>
    <t>976</t>
  </si>
  <si>
    <t>MIS031A</t>
  </si>
  <si>
    <t>Kerr Hawe Prophy Mandrels Snap-On R/A (976) - Box3</t>
  </si>
  <si>
    <t>MIS032</t>
  </si>
  <si>
    <t>Kerr OptiView Standard Kit (5500) - Box2</t>
  </si>
  <si>
    <t>DRE100</t>
  </si>
  <si>
    <t>MIS034</t>
  </si>
  <si>
    <t>Dentsply Disposa-Shield No.1 Handles &amp; Control Pannels -1000</t>
  </si>
  <si>
    <t>65090001 / 12</t>
  </si>
  <si>
    <t>MIS035</t>
  </si>
  <si>
    <t>Dentsply Disposa-Shield No.2 (3-in-1 &amp; Air Motors) - Box250</t>
  </si>
  <si>
    <t>65090002 / 12</t>
  </si>
  <si>
    <t>MIS036</t>
  </si>
  <si>
    <t>Dentsply Disposa-Shield No.3 Air Turbine &amp; Cavitron - Box250</t>
  </si>
  <si>
    <t>65090003 / 12</t>
  </si>
  <si>
    <t>MIS037</t>
  </si>
  <si>
    <t>Dentsply Disposa-Shield No.4 Chair Headrests &amp; X-Ray -Box250</t>
  </si>
  <si>
    <t>65090004 / 6</t>
  </si>
  <si>
    <t>MIS038</t>
  </si>
  <si>
    <t>Perfection Plus Sterilisation Pouches 57x127mm (PP002/5000)</t>
  </si>
  <si>
    <t>MIS039</t>
  </si>
  <si>
    <t>Perfection Plus Sterilisation Pouches 85x165mm (PP002/5001)</t>
  </si>
  <si>
    <t>MIS040</t>
  </si>
  <si>
    <t>Perfection Plus Sterilisation Pouches 85x253mm (PP002/5002)</t>
  </si>
  <si>
    <t>MIS041</t>
  </si>
  <si>
    <t>Perfection Plus Sterilisation Pouches 135x278mm PP002/5003</t>
  </si>
  <si>
    <t>MIS042</t>
  </si>
  <si>
    <t>Dentsply Disposa-Shield No.5 Low Speed, Long Handpiece - 500</t>
  </si>
  <si>
    <t>A88006</t>
  </si>
  <si>
    <t>MIS044</t>
  </si>
  <si>
    <t>Hager Werken Mirahold Cheek Retractors Adult (605450) - Box2</t>
  </si>
  <si>
    <t>605450</t>
  </si>
  <si>
    <t>MIS048</t>
  </si>
  <si>
    <t>DSP Mercury Spillage &amp; Decontamination Kit - Each</t>
  </si>
  <si>
    <t>MIS049</t>
  </si>
  <si>
    <t>UnoDent Bur Stand Aluminium Red 24 M (BXS073) - Each</t>
  </si>
  <si>
    <t>BXS073</t>
  </si>
  <si>
    <t>MIS051</t>
  </si>
  <si>
    <t>Directa FracFinder (Tooth Slooth) - Each</t>
  </si>
  <si>
    <t>611430</t>
  </si>
  <si>
    <t>MIS068</t>
  </si>
  <si>
    <t>EcoWater Distiller Gasket (7251521) - Each</t>
  </si>
  <si>
    <t>MIS069</t>
  </si>
  <si>
    <t>Sultan Assure Plus Sterilization Pouches 3.5"x6.5" (83000)</t>
  </si>
  <si>
    <t>83000</t>
  </si>
  <si>
    <t>MIS070</t>
  </si>
  <si>
    <t>Sultan Assure Plus Sterilization Pouches 2.75"x10" (83003)</t>
  </si>
  <si>
    <t>83003</t>
  </si>
  <si>
    <t>MIS071</t>
  </si>
  <si>
    <t>Sultan Assure Plus Sterilization Pouches 3.5"x10" (83005)</t>
  </si>
  <si>
    <t>83005</t>
  </si>
  <si>
    <t>MIS072</t>
  </si>
  <si>
    <t>Sultan Assure Plus Sterilization Pouches 5.25"x11" (83010)</t>
  </si>
  <si>
    <t>83010</t>
  </si>
  <si>
    <t>MIS073</t>
  </si>
  <si>
    <t>Sultan Assure Plus Sterilization Pouches 7.5"x14" (83015)</t>
  </si>
  <si>
    <t>83015</t>
  </si>
  <si>
    <t>MIS074</t>
  </si>
  <si>
    <t>Sultan Assure Plus Sterilization Pouches 10"x16" (83020)</t>
  </si>
  <si>
    <t>83020</t>
  </si>
  <si>
    <t>MIS075</t>
  </si>
  <si>
    <t>Sultan Assure Plus Sterilization Pouches 12"x18" (83025)</t>
  </si>
  <si>
    <t>83025</t>
  </si>
  <si>
    <t>MIS080</t>
  </si>
  <si>
    <t>Laerdal Pocket Mask Yellow - Each</t>
  </si>
  <si>
    <t>LAE830011Y</t>
  </si>
  <si>
    <t>MIS087</t>
  </si>
  <si>
    <t>Hager Werken Spandex Mini Cheek Retractors (605455) - Box2</t>
  </si>
  <si>
    <t>605455</t>
  </si>
  <si>
    <t>MIS090</t>
  </si>
  <si>
    <t>Plus Kilner Adult Cheek Retractor - Each</t>
  </si>
  <si>
    <t>PPKILNER</t>
  </si>
  <si>
    <t>MIS092</t>
  </si>
  <si>
    <t>Kavo Sonicflex 2000N Sickle Tips No.6 (0.571.5181) - Each</t>
  </si>
  <si>
    <t>0.571.5181</t>
  </si>
  <si>
    <t>MIS095</t>
  </si>
  <si>
    <t>AM Dental Stainless Steel Kidney Dish 6" - Each</t>
  </si>
  <si>
    <t>AMKD6</t>
  </si>
  <si>
    <t>MIS098</t>
  </si>
  <si>
    <t>Dentsply Therma-Cut Steel Burs 25mm Assorted (A005032590000)</t>
  </si>
  <si>
    <t>A005032590000</t>
  </si>
  <si>
    <t>MIS100</t>
  </si>
  <si>
    <t>Dentsply Maillefer Cavity Access Z Set (A305Z00000000) -Each</t>
  </si>
  <si>
    <t>A305Z00000000</t>
  </si>
  <si>
    <t>MIS102</t>
  </si>
  <si>
    <t>UnoDent Process Indicator Tape 24mm x 50m (GAT425) - Each</t>
  </si>
  <si>
    <t>GAT425</t>
  </si>
  <si>
    <t>MIS103</t>
  </si>
  <si>
    <t>Pegasus Air/Water Syringe Sleeve &amp; Light Cure Cover 2½"x10"</t>
  </si>
  <si>
    <t>17100</t>
  </si>
  <si>
    <t>MIS104</t>
  </si>
  <si>
    <t>Pegasus Surgi-Safe Clear Sticky Film Cover 4"x6" - Roll1200</t>
  </si>
  <si>
    <t>Roll (1200)</t>
  </si>
  <si>
    <t>17101</t>
  </si>
  <si>
    <t>MIS105</t>
  </si>
  <si>
    <t>Pegasus Surgi-Safe Blue Sticky Film Cover 4"x6" - Roll1200</t>
  </si>
  <si>
    <t>17102</t>
  </si>
  <si>
    <t>MIS106</t>
  </si>
  <si>
    <t>Pegasus Surgi-Safe Half Chair Cover 33"x36" - Box150</t>
  </si>
  <si>
    <t>17103</t>
  </si>
  <si>
    <t>17104</t>
  </si>
  <si>
    <t>MIS107A</t>
  </si>
  <si>
    <t>Pegasus Surgi-Safe Full Chair Cover 44"x54" - Box150</t>
  </si>
  <si>
    <t>MIS108</t>
  </si>
  <si>
    <t>Pegasus Surgi-Safe Headrest Cover 11.25"x10" - Box250</t>
  </si>
  <si>
    <t>17105</t>
  </si>
  <si>
    <t>MIS110</t>
  </si>
  <si>
    <t>Pegasus Surgi-Safe X-Ray Head Cover 15"x26" - Box250</t>
  </si>
  <si>
    <t>17107</t>
  </si>
  <si>
    <t>MIS111</t>
  </si>
  <si>
    <t>Pegasus Surgi-Safe Tubing Sleeve Large Cover 18x2.75" Box250</t>
  </si>
  <si>
    <t>17108</t>
  </si>
  <si>
    <t>MIS112</t>
  </si>
  <si>
    <t>Pegasus Surgi-Safe Tubing Sleeve Small Cover 18"x1.75" -250</t>
  </si>
  <si>
    <t>17109</t>
  </si>
  <si>
    <t>MIS113</t>
  </si>
  <si>
    <t>Ivoclar Vivadent Bluephase G2 Sleeves (608554) - Box250</t>
  </si>
  <si>
    <t>608554</t>
  </si>
  <si>
    <t>MIS114</t>
  </si>
  <si>
    <t>Dentsply Maillefer Sterile C+ File 25mm 10 (A012X02501004)</t>
  </si>
  <si>
    <t>A012X02501004</t>
  </si>
  <si>
    <t>MIS115</t>
  </si>
  <si>
    <t>Dentsply Maillefer Sterile C+ File 25mm 15 (A012X02501504)</t>
  </si>
  <si>
    <t>A012X02501504</t>
  </si>
  <si>
    <t>MIS116</t>
  </si>
  <si>
    <t>Dentsply Maillefer Sterile C+ File 25mm 08 (A012X02500804)</t>
  </si>
  <si>
    <t>A012X02500804</t>
  </si>
  <si>
    <t>MIS119</t>
  </si>
  <si>
    <t>Guest Medical Single Use Biohazard Blood Spill Kit - Each</t>
  </si>
  <si>
    <t>H8618</t>
  </si>
  <si>
    <t>MIS122</t>
  </si>
  <si>
    <t>Dentsply Maillefer Start-X SATALEC INSERT 1 (A066000000100)</t>
  </si>
  <si>
    <t>A066000000100</t>
  </si>
  <si>
    <t>MIS123</t>
  </si>
  <si>
    <t>Perfection Plus Junior Bristle Brushes Latch Grip - Pack100</t>
  </si>
  <si>
    <t>005/0007</t>
  </si>
  <si>
    <t>MIS126</t>
  </si>
  <si>
    <t>Kerr OptiView Lip &amp; Check Retractor Kit Small (5502) - Pack2</t>
  </si>
  <si>
    <t>DRE101</t>
  </si>
  <si>
    <t>MIS127</t>
  </si>
  <si>
    <t>Dentsply Maillefer Sterile C+ File 21mm 10 (A012X02101004)</t>
  </si>
  <si>
    <t>A012X02101004</t>
  </si>
  <si>
    <t>MIS128</t>
  </si>
  <si>
    <t>Dentsply Maillefer Sterile C+ File 21mm 08 (A012X02100804)</t>
  </si>
  <si>
    <t>A012X02100804</t>
  </si>
  <si>
    <t>MIS129</t>
  </si>
  <si>
    <t>Ivoclar Vivadent Bluephase Style Sleeves Refill (636239)</t>
  </si>
  <si>
    <t>636239</t>
  </si>
  <si>
    <t>MIS146</t>
  </si>
  <si>
    <t>Dentsply Maillefer Sterile C+ File 18mm 08 (A012X01800804)</t>
  </si>
  <si>
    <t>A012X01800804</t>
  </si>
  <si>
    <t>MIS147</t>
  </si>
  <si>
    <t>Dentsply Maillefer Sterile C+ File 18mm 10 (A012X01801004)</t>
  </si>
  <si>
    <t>A012X01801004</t>
  </si>
  <si>
    <t>MIS149</t>
  </si>
  <si>
    <t>Diagram ETNA 497 Needle Burner - Each</t>
  </si>
  <si>
    <t>MIS154</t>
  </si>
  <si>
    <t>UnoDent Rubber Cups RA Steel Shank (PRC314) - Pack36</t>
  </si>
  <si>
    <t>PRC314</t>
  </si>
  <si>
    <t>MIS158</t>
  </si>
  <si>
    <t>UnoDent Sterilisation Pouches 254x375mm (GBS330) - Box200</t>
  </si>
  <si>
    <t>GBS330</t>
  </si>
  <si>
    <t>MIS160</t>
  </si>
  <si>
    <t>UnoDent WrapAround Headrest Cover 11.25"x10" (CVH147)-Box250</t>
  </si>
  <si>
    <t>CVH147</t>
  </si>
  <si>
    <t>MIS163</t>
  </si>
  <si>
    <t>BDHF Smiley Small Bags - Pack100</t>
  </si>
  <si>
    <t>1087352</t>
  </si>
  <si>
    <t>MIS164</t>
  </si>
  <si>
    <t>UnoDent Reflex Shatter Proof Mirror (PMP310) - Each</t>
  </si>
  <si>
    <t>PMP310</t>
  </si>
  <si>
    <t>MIS165</t>
  </si>
  <si>
    <t>UnoDent Single Use Kidney Dish 9" (GTB050) - Pack 50</t>
  </si>
  <si>
    <t>GTB050</t>
  </si>
  <si>
    <t>MIS166</t>
  </si>
  <si>
    <t>Omnia Soft Tissue Punch 4.1mm (32.Z2020) - Pack5</t>
  </si>
  <si>
    <t>32.Z2020</t>
  </si>
  <si>
    <t>MIS167</t>
  </si>
  <si>
    <t>UnoDent A10X Scaling Tip (QSU052) - Each</t>
  </si>
  <si>
    <t>QSU052</t>
  </si>
  <si>
    <t>MIS168</t>
  </si>
  <si>
    <t>UnoDent AG1 Scaling Tip (QSU055) - Each</t>
  </si>
  <si>
    <t>QSU055</t>
  </si>
  <si>
    <t>MIS169</t>
  </si>
  <si>
    <t>UnoDent AG6 Scaling Tip (QSU060) - Each</t>
  </si>
  <si>
    <t>QSU060</t>
  </si>
  <si>
    <t>MIS170</t>
  </si>
  <si>
    <t>UnoDent AH3 Perio Tip (QSU066) - Each</t>
  </si>
  <si>
    <t>QSU066</t>
  </si>
  <si>
    <t>MIS172</t>
  </si>
  <si>
    <t>UnoDent AP3 Perio Tip (QSU064) - Each</t>
  </si>
  <si>
    <t>QSU064</t>
  </si>
  <si>
    <t>MIS174</t>
  </si>
  <si>
    <t>Perfection Plus Coloured Nylon Brushes RA Purple Medium - 50</t>
  </si>
  <si>
    <t>005/1001</t>
  </si>
  <si>
    <t>MIS175</t>
  </si>
  <si>
    <t>Perfection Plus Coloured Nylon Brushes RA Blue Stiff -Pack50</t>
  </si>
  <si>
    <t>005/1002</t>
  </si>
  <si>
    <t>MIS176</t>
  </si>
  <si>
    <t>Dentsply Maillefer C+ File 21mm Assorted (A012X02190004)</t>
  </si>
  <si>
    <t>A012X02190004</t>
  </si>
  <si>
    <t>MIS177</t>
  </si>
  <si>
    <t>UnoDent Bur Stand Chrome Plated FG 12 Burs (BXS020) - Each</t>
  </si>
  <si>
    <t>BXS020</t>
  </si>
  <si>
    <t>MIS179</t>
  </si>
  <si>
    <t>Roeko HyFlex EDM 25 OneFile 25mm (60019595) - Pack3</t>
  </si>
  <si>
    <t>60019595</t>
  </si>
  <si>
    <t>MIS180</t>
  </si>
  <si>
    <t>UnoDent Maxee Cheek Retractor Child (DRO309) - Each</t>
  </si>
  <si>
    <t>DRO309</t>
  </si>
  <si>
    <t>MIS181</t>
  </si>
  <si>
    <t>Rescue Sam Semi-Automatic Automated External Defibrillator</t>
  </si>
  <si>
    <t>GT-RSM-001-P1</t>
  </si>
  <si>
    <t>MIS184</t>
  </si>
  <si>
    <t>Rescue Sam Fully-Automatic AED + Wall Bracket</t>
  </si>
  <si>
    <t>GT-RSM-001F-P2</t>
  </si>
  <si>
    <t>MIS185</t>
  </si>
  <si>
    <t>Rescue Sam Defibrillator Disposable Adult Pads</t>
  </si>
  <si>
    <t>GT-RSM-009</t>
  </si>
  <si>
    <t>MIS186</t>
  </si>
  <si>
    <t>Rescue Sam Defibrillator Disposable Paediatric Pads</t>
  </si>
  <si>
    <t>DFBPED01PRC</t>
  </si>
  <si>
    <t>MIS188</t>
  </si>
  <si>
    <t>Rescue Sam Defibrillator Disposable Long Life Battery</t>
  </si>
  <si>
    <t>GT-RSM-005</t>
  </si>
  <si>
    <t>MIS189</t>
  </si>
  <si>
    <t>O/Quest Retract EEZ Lip Retractor (DRS010) - Each</t>
  </si>
  <si>
    <t>DRS010</t>
  </si>
  <si>
    <t>MIS190</t>
  </si>
  <si>
    <t>UnoDent Soft Lip and Cheek Retractor (DRO105) - Each</t>
  </si>
  <si>
    <t>DRO105</t>
  </si>
  <si>
    <t>MIS192</t>
  </si>
  <si>
    <t>Roeko HyFlex EDM Shaping Set (60019363) - Pack3</t>
  </si>
  <si>
    <t>60019363</t>
  </si>
  <si>
    <t>MIS193</t>
  </si>
  <si>
    <t>Asden Alma Bite Gauge - Each</t>
  </si>
  <si>
    <t>21304</t>
  </si>
  <si>
    <t>MIS194</t>
  </si>
  <si>
    <t>UnoDent EG4 Scaling Tip (QSU004) - Each</t>
  </si>
  <si>
    <t>QSU004</t>
  </si>
  <si>
    <t>MIS196</t>
  </si>
  <si>
    <t>Stoddard Smart Nylon Prophy Brushes RA Medium - Pack10</t>
  </si>
  <si>
    <t>JC/PUNRA</t>
  </si>
  <si>
    <t>MIS197</t>
  </si>
  <si>
    <t>Stoddard Smart Nylon Prophy Brushes RA Hard - Pack10</t>
  </si>
  <si>
    <t>JC/PBNRA</t>
  </si>
  <si>
    <t>MIS199</t>
  </si>
  <si>
    <t>Nichrominox Mini Bur Clip FG/RA - Each</t>
  </si>
  <si>
    <t>191265</t>
  </si>
  <si>
    <t>MIS202</t>
  </si>
  <si>
    <t>Roeko Steri-sleeve 7.5cmx100cm (670101) - Pack25</t>
  </si>
  <si>
    <t>MIS204</t>
  </si>
  <si>
    <t>Kavo Sonicflex Scaler Tip No.5A Universal (1.005.8949)</t>
  </si>
  <si>
    <t>1.005.8949</t>
  </si>
  <si>
    <t>MIS213</t>
  </si>
  <si>
    <t>UnoDent Latex Free Rubber Cups RA Hard Blue (PRC502)</t>
  </si>
  <si>
    <t>PRC502</t>
  </si>
  <si>
    <t>MIS216</t>
  </si>
  <si>
    <t>UnoDent Latex Free Rubber Cups Screw-In Soft Pink - Pack36</t>
  </si>
  <si>
    <t>PRC520</t>
  </si>
  <si>
    <t>MIS220</t>
  </si>
  <si>
    <t>UnoDent White Snap-On Brushes (PRB300) - Pack36</t>
  </si>
  <si>
    <t>PRB300</t>
  </si>
  <si>
    <t>MIS221</t>
  </si>
  <si>
    <t>UnoDent Bristle Brush Junior Cup Screw-In (PRB410) - Pack36</t>
  </si>
  <si>
    <t>PRB410</t>
  </si>
  <si>
    <t>MIS223</t>
  </si>
  <si>
    <t>Perfection Plus Sterilisation Pouches 190x330mm PP002/5004</t>
  </si>
  <si>
    <t>MIS224</t>
  </si>
  <si>
    <t>Perfection Plus Sterilisation Pouches 305x420mm (PP002/5006)</t>
  </si>
  <si>
    <t>MIS225</t>
  </si>
  <si>
    <t>Perfection Plus Junior Nylon Brushes RA (005/0004) - Pack100</t>
  </si>
  <si>
    <t>005/0004</t>
  </si>
  <si>
    <t>MIS226</t>
  </si>
  <si>
    <t>Perfection Plus Junior Nylon Brushes RA (005/0006) - Pack144</t>
  </si>
  <si>
    <t>005/0006</t>
  </si>
  <si>
    <t>MIS227</t>
  </si>
  <si>
    <t>Perfection Plus Junior Nylon Brushes Screw In - Pack100</t>
  </si>
  <si>
    <t>005/0030</t>
  </si>
  <si>
    <t>MIS228</t>
  </si>
  <si>
    <t>Perfection Plus Junior Nylon Brushes Screw In - Pack150</t>
  </si>
  <si>
    <t>005/3006</t>
  </si>
  <si>
    <t>MIS229</t>
  </si>
  <si>
    <t>Perfection Plus Rubber Cups RA (005/0013) - Pack50</t>
  </si>
  <si>
    <t>MIS230</t>
  </si>
  <si>
    <t>Perfection Plus Rubber Cups RA (005/0010) - Pack100</t>
  </si>
  <si>
    <t>005/0010</t>
  </si>
  <si>
    <t>MIS231</t>
  </si>
  <si>
    <t>Perfection Plus Rubber Cups Screw In (005/0033) - Pack100</t>
  </si>
  <si>
    <t>005/0033</t>
  </si>
  <si>
    <t>MIS232</t>
  </si>
  <si>
    <t>Perfection Plus Rubber Cups Snap On (005/0032) - Pack100</t>
  </si>
  <si>
    <t>005/0032</t>
  </si>
  <si>
    <t>MIS233</t>
  </si>
  <si>
    <t>Perfection Plus Coloured Nylon Brushes RA Pink Soft - Pack50</t>
  </si>
  <si>
    <t>005/1000</t>
  </si>
  <si>
    <t>MIS234</t>
  </si>
  <si>
    <t>Perfection Plus Latex Free Polishing Cups RA Pink Soft - 50</t>
  </si>
  <si>
    <t>MIS235</t>
  </si>
  <si>
    <t>Perfection Plus Latex Free Polishing Cups RA Purple Medium</t>
  </si>
  <si>
    <t>MIS236</t>
  </si>
  <si>
    <t>Perfection Plus Latex Free Polishing Cups RA Blue Stiff - 50</t>
  </si>
  <si>
    <t>MIS237</t>
  </si>
  <si>
    <t>Wamkey Ceramometalivore Bur Ultra 8mm - Pack5</t>
  </si>
  <si>
    <t>FR-CMVU5</t>
  </si>
  <si>
    <t>MIS239</t>
  </si>
  <si>
    <t>UnoDent Torque Wrench Kavo Type (QSU270) - Each</t>
  </si>
  <si>
    <t>QSU270</t>
  </si>
  <si>
    <t>MIS241</t>
  </si>
  <si>
    <t>UnoDent WrapAround Curing Light Sleeve (CVH130) - Pack250</t>
  </si>
  <si>
    <t>CVH130</t>
  </si>
  <si>
    <t>MIS242</t>
  </si>
  <si>
    <t>UnoDent WrapAround Tubing Sleeve Large (CVH152) - Pack250</t>
  </si>
  <si>
    <t>CVH152</t>
  </si>
  <si>
    <t>MIS249</t>
  </si>
  <si>
    <t>UnoDent Torque Wrench Satelec Type (QSU255) - Each</t>
  </si>
  <si>
    <t>QSU255</t>
  </si>
  <si>
    <t>MIS250</t>
  </si>
  <si>
    <t>O/Quest Archwire .014 Lower Ni/Ti Euro - Pack10</t>
  </si>
  <si>
    <t>MIS252</t>
  </si>
  <si>
    <t>O/Quest Archwire .016 Upper Ni/Ti Tooth Coloured - Pack10</t>
  </si>
  <si>
    <t>MIS254</t>
  </si>
  <si>
    <t>UnoDent Sterilisation Pouches 190x330mm - Box200</t>
  </si>
  <si>
    <t>GBS535</t>
  </si>
  <si>
    <t>MIS256</t>
  </si>
  <si>
    <t>UnoDent Sterilisation Pouches 270x360mm (GBS545) - Box250</t>
  </si>
  <si>
    <t>GBS545</t>
  </si>
  <si>
    <t>MIS257</t>
  </si>
  <si>
    <t>UnoDent Sterilisation Pouches 305x381mm (GBS550) - Box200</t>
  </si>
  <si>
    <t>GBS550</t>
  </si>
  <si>
    <t>MIS259</t>
  </si>
  <si>
    <t>UnoDent Adult Cheek Retractors Long Handled (DRE130) - Pack2</t>
  </si>
  <si>
    <t>DRE130</t>
  </si>
  <si>
    <t>MIS263</t>
  </si>
  <si>
    <t>Stoddard White Bristle Prophy Brushes RA - Pack100</t>
  </si>
  <si>
    <t>JC/WBRA</t>
  </si>
  <si>
    <t>MIS265</t>
  </si>
  <si>
    <t>Stoddard Smart Nylon Prophy Brushes RA Soft - Pack100</t>
  </si>
  <si>
    <t>JC/PKNRA</t>
  </si>
  <si>
    <t>MIS266</t>
  </si>
  <si>
    <t>Stoddard Smart Nylon Prophy Brushes RA Medium - Pack100</t>
  </si>
  <si>
    <t>MIS267</t>
  </si>
  <si>
    <t>Stoddard Smart Nylon Prophy Brushes RA Hard - Pack100</t>
  </si>
  <si>
    <t>MIS272</t>
  </si>
  <si>
    <t>Stoddard Smart Prophy Polishers RA Medium - Pack100</t>
  </si>
  <si>
    <t>PRA002</t>
  </si>
  <si>
    <t>MIS275</t>
  </si>
  <si>
    <t>UnoDent Child Cheek Retractor (DRO100) - Pack2</t>
  </si>
  <si>
    <t>DRO100</t>
  </si>
  <si>
    <t>MIS278</t>
  </si>
  <si>
    <t>UnoDent Child Cheek Retractors Long Handled (DRE140) - Pack2</t>
  </si>
  <si>
    <t>DRE140</t>
  </si>
  <si>
    <t>MIS280</t>
  </si>
  <si>
    <t>UnoDent Maxee Cheek Retractor Adult (DRO311) - Each</t>
  </si>
  <si>
    <t>DRO311</t>
  </si>
  <si>
    <t>MIS281</t>
  </si>
  <si>
    <t>UnoDent KG3 Scaling Tip (QSU223) - Each</t>
  </si>
  <si>
    <t>QSU223</t>
  </si>
  <si>
    <t>MIS282</t>
  </si>
  <si>
    <t>Dentatus Incisal Pin (ARH-167) - Each</t>
  </si>
  <si>
    <t>ARH-167</t>
  </si>
  <si>
    <t>MIS283</t>
  </si>
  <si>
    <t>UnoDent Sterilisation Pouches 230x305mm (GBS560)</t>
  </si>
  <si>
    <t>GBS560</t>
  </si>
  <si>
    <t>MIS285</t>
  </si>
  <si>
    <t>O/Quest Archwire .018 Upper Ni/Ti Tooth Coloured - Pack10</t>
  </si>
  <si>
    <t>MIS286</t>
  </si>
  <si>
    <t>UnoDent KG2 Scaling Tip (QSU222) - Each</t>
  </si>
  <si>
    <t>QSU222</t>
  </si>
  <si>
    <t>MIS290</t>
  </si>
  <si>
    <t>Generic Marking Up Pencil White - Each</t>
  </si>
  <si>
    <t>MIS295</t>
  </si>
  <si>
    <t>UnoDent Scaling Tips NSK Torque Wrench (QSU260) - Each</t>
  </si>
  <si>
    <t>QSU260</t>
  </si>
  <si>
    <t>MIS296</t>
  </si>
  <si>
    <t>UnoDent Cheek Retractors Bowdler Henry (DRE010) - Each</t>
  </si>
  <si>
    <t>DRE010</t>
  </si>
  <si>
    <t>MIS297</t>
  </si>
  <si>
    <t>UnoDent Latex Free Rubber Cups Snap-On Hard Blue - Pack36</t>
  </si>
  <si>
    <t>PRC512</t>
  </si>
  <si>
    <t>MIS298</t>
  </si>
  <si>
    <t>UnoDent Latex Free Rubber Cups Screw-In Hard Blue - Pack36</t>
  </si>
  <si>
    <t>PRC522</t>
  </si>
  <si>
    <t>MIS307</t>
  </si>
  <si>
    <t>3M Micropore Tape 1.25cm x 9.1m - Box24</t>
  </si>
  <si>
    <t>MM1530-0</t>
  </si>
  <si>
    <t>MIS308</t>
  </si>
  <si>
    <t>Roeko HyFlex EDM Orifice Opener 25/.12 15mm (60019596)-Pack3</t>
  </si>
  <si>
    <t>60019596</t>
  </si>
  <si>
    <t>MIS309</t>
  </si>
  <si>
    <t>Roeko HyFlex EDM Glidepath File 10/.05 25mm (60019594)-Pack3</t>
  </si>
  <si>
    <t>60019594</t>
  </si>
  <si>
    <t>MIS310</t>
  </si>
  <si>
    <t>Roeko HyFlex EDM Finisher File 40/.04 25mm (60019597) -Pack3</t>
  </si>
  <si>
    <t>60019597</t>
  </si>
  <si>
    <t>MIS311</t>
  </si>
  <si>
    <t>UnoDent Metal Etched Bur Stand (BXU001) - Each</t>
  </si>
  <si>
    <t>BXU001</t>
  </si>
  <si>
    <t>MIS312</t>
  </si>
  <si>
    <t>UnoDent EMS Scaling Tip 1 (QSU001) - Each</t>
  </si>
  <si>
    <t>QSU001</t>
  </si>
  <si>
    <t>MIS316</t>
  </si>
  <si>
    <t>Small Sample Empty Clear Containers with PinkLids 5g/5ml</t>
  </si>
  <si>
    <t>MIS319</t>
  </si>
  <si>
    <t>Prestige Autoclavable Leaf Gauge (056045-3) - Pack3</t>
  </si>
  <si>
    <t>056045-3</t>
  </si>
  <si>
    <t>MIS334</t>
  </si>
  <si>
    <t>Epson TM-T20ii receipt Printer (C31CD52002A0)</t>
  </si>
  <si>
    <t>C31CD52002A0</t>
  </si>
  <si>
    <t>MIS335</t>
  </si>
  <si>
    <t>Epson ERC09B Printer Ribbon - Each</t>
  </si>
  <si>
    <t>ERC09B</t>
  </si>
  <si>
    <t>MIS336</t>
  </si>
  <si>
    <t>RS PRO White Copier &amp; Printer Printer Paper (251-6850) -Bx20</t>
  </si>
  <si>
    <t>251-6850</t>
  </si>
  <si>
    <t>MIS338</t>
  </si>
  <si>
    <t>Couch Cover White without Face Hole (PB00971) - Each</t>
  </si>
  <si>
    <t>PB00971</t>
  </si>
  <si>
    <t>MIS339</t>
  </si>
  <si>
    <t>Black Spa Headband - Pack5</t>
  </si>
  <si>
    <t>MIS347</t>
  </si>
  <si>
    <t>George Gauge Bite Registration Set (5471) - Each</t>
  </si>
  <si>
    <t>5471</t>
  </si>
  <si>
    <t>MIS348</t>
  </si>
  <si>
    <t>Kis Surgical Tip #1  - Each</t>
  </si>
  <si>
    <t>MIS349</t>
  </si>
  <si>
    <t>Ronvig Powder Jar for DENTO-PREP (HF20190U1)</t>
  </si>
  <si>
    <t>HF20190U1</t>
  </si>
  <si>
    <t>MIS350</t>
  </si>
  <si>
    <t>Ronvig Lid for Powder Jar DENTO-PREP (HF20185G1)</t>
  </si>
  <si>
    <t>HF20185G1</t>
  </si>
  <si>
    <t>MIS351</t>
  </si>
  <si>
    <t>SafeSnap Amp Snapper Opener Breaker Safety Open Device</t>
  </si>
  <si>
    <t>MIS352</t>
  </si>
  <si>
    <t>Denlux Pulptester Ground Lead (DE/15110)</t>
  </si>
  <si>
    <t>DE/15110</t>
  </si>
  <si>
    <t>MIS353</t>
  </si>
  <si>
    <t>Denlux Pulptester Electrode - Angled (DE/12003)</t>
  </si>
  <si>
    <t>DE/12003</t>
  </si>
  <si>
    <t>MIS354</t>
  </si>
  <si>
    <t>Perfection Plus Bur Holder Plastic 24 FG (011/0100) - Each</t>
  </si>
  <si>
    <t>011/0100</t>
  </si>
  <si>
    <t>MIS355</t>
  </si>
  <si>
    <t>Perfection Plus Bur Holder Plastic 24 RA (011/0105) - Each</t>
  </si>
  <si>
    <t>011/0105</t>
  </si>
  <si>
    <t>MIS358</t>
  </si>
  <si>
    <t>Anthos 3:1 Autoclaveable Section Nozzle/Tip (95520612)</t>
  </si>
  <si>
    <t>95520612</t>
  </si>
  <si>
    <t>MIS359</t>
  </si>
  <si>
    <t>Perfection Plus Bur Holder Plastic 24 Mixed (011/0115) -Each</t>
  </si>
  <si>
    <t>011/0115</t>
  </si>
  <si>
    <t>MIS363</t>
  </si>
  <si>
    <t>Dental Trolley</t>
  </si>
  <si>
    <t>MIS366</t>
  </si>
  <si>
    <t>Denlux F/optic 6-pin Turbine Hose 1.5m (DE/59113)</t>
  </si>
  <si>
    <t>DE/59113</t>
  </si>
  <si>
    <t>MIS371</t>
  </si>
  <si>
    <t>YYYP Liquid Vial Opener Tool - Pack2</t>
  </si>
  <si>
    <t>MIS375</t>
  </si>
  <si>
    <t>Perfection Plus Protect+ Headrest Covers (002/0185) - Box250</t>
  </si>
  <si>
    <t>002/0185</t>
  </si>
  <si>
    <t>MIS376</t>
  </si>
  <si>
    <t>Perfection Plus Lip and Cheek Retractor Adult (011/0090)</t>
  </si>
  <si>
    <t>011/0090</t>
  </si>
  <si>
    <t>MIS377</t>
  </si>
  <si>
    <t>Perfection Plus Protect+ Barrier Film Clear 1200 Sheet Roll</t>
  </si>
  <si>
    <t>002/0180</t>
  </si>
  <si>
    <t>MIS378</t>
  </si>
  <si>
    <t>Perfection Plus Protect+ Barrier Film Blue 1200 Sheet Roll</t>
  </si>
  <si>
    <t>002/0190</t>
  </si>
  <si>
    <t>MIS380</t>
  </si>
  <si>
    <t>Perfection Plus Prophy+ Brushes Nylon RA (005/3005) -Pack150</t>
  </si>
  <si>
    <t>005/3005</t>
  </si>
  <si>
    <t>MIS383</t>
  </si>
  <si>
    <t>Solo Water Purifier Cartridge Bottom End Fitting 1/2 Inch</t>
  </si>
  <si>
    <t>SOS0008</t>
  </si>
  <si>
    <t>MPA001</t>
  </si>
  <si>
    <t>Astek Pro-Matrix Curve Narrow 4.5mm Yellow (19001) - Pack50</t>
  </si>
  <si>
    <t>MPA003</t>
  </si>
  <si>
    <t>Astek Pro-Matrix Curve Wide 6mm Orange (19006) - Pack50</t>
  </si>
  <si>
    <t>MPB000</t>
  </si>
  <si>
    <t>Septodont SeptoMatrix Sectional Kit: 100 Assorted</t>
  </si>
  <si>
    <t>SEPTOM112</t>
  </si>
  <si>
    <t>MPB001</t>
  </si>
  <si>
    <t>Septodont SeptoMatrix Sectional Kit: 50 Assorted</t>
  </si>
  <si>
    <t>SEPTOM113</t>
  </si>
  <si>
    <t>MPB005</t>
  </si>
  <si>
    <t>Septodont SeptoMatrix Sectional Refill 1 Hard reinforced rin</t>
  </si>
  <si>
    <t>SEPTOM114</t>
  </si>
  <si>
    <t>MPB006</t>
  </si>
  <si>
    <t>Septodont SeptoMatrix Sectional Refill 1 SOFT reinforced rin</t>
  </si>
  <si>
    <t>SEPTOM115</t>
  </si>
  <si>
    <t>MPB007</t>
  </si>
  <si>
    <t>Septodont SeptoMatrix Sectional Refill: 50 Assorted</t>
  </si>
  <si>
    <t>SEPTOM116</t>
  </si>
  <si>
    <t>MPB008</t>
  </si>
  <si>
    <t>Septodont SeptoMatrix Sectional Refill: 50 Large</t>
  </si>
  <si>
    <t>SEPTOM117</t>
  </si>
  <si>
    <t>MPB009</t>
  </si>
  <si>
    <t>Septodont SeptoMatrix Sectional Refill: 50 Medium</t>
  </si>
  <si>
    <t>SEPTOM118</t>
  </si>
  <si>
    <t>MPB010</t>
  </si>
  <si>
    <t>Septodont SeptoMatrix Sectional Refill: 50 Small</t>
  </si>
  <si>
    <t>SEPTOM119</t>
  </si>
  <si>
    <t>MPB011</t>
  </si>
  <si>
    <t>Septodont SeptoMatrix Sectional Refill: 50 Triangle</t>
  </si>
  <si>
    <t>SEPTOM120</t>
  </si>
  <si>
    <t>MPC001</t>
  </si>
  <si>
    <t>3M Polycarbonate Crown P-21 - Pack5</t>
  </si>
  <si>
    <t>21</t>
  </si>
  <si>
    <t>MPC002</t>
  </si>
  <si>
    <t>3M Polycarbonate Crown P-33 - Pack5</t>
  </si>
  <si>
    <t>33</t>
  </si>
  <si>
    <t>MPC003</t>
  </si>
  <si>
    <t>3M Protemp Crown Kit (50600) - Each</t>
  </si>
  <si>
    <t>50600</t>
  </si>
  <si>
    <t>MPC004</t>
  </si>
  <si>
    <t>3M Protemp Crown Upper Molar Large (50610) - Pack5</t>
  </si>
  <si>
    <t>50610</t>
  </si>
  <si>
    <t>MPC005</t>
  </si>
  <si>
    <t>3M Protemp Crown Upper Molar Small (50611) - Pack5</t>
  </si>
  <si>
    <t>50611</t>
  </si>
  <si>
    <t>MPC006</t>
  </si>
  <si>
    <t>3M Protemp Crown Lower Molar Large (50612) - Pack5</t>
  </si>
  <si>
    <t>50612</t>
  </si>
  <si>
    <t>MPC007</t>
  </si>
  <si>
    <t>3M Protemp Crown Lower Molar Small (50613) - Pack5</t>
  </si>
  <si>
    <t>50613</t>
  </si>
  <si>
    <t>MPC008</t>
  </si>
  <si>
    <t>3M Protemp Crown Upper Bicuspid Large (50614) - Pack5</t>
  </si>
  <si>
    <t>50614</t>
  </si>
  <si>
    <t>MPC009</t>
  </si>
  <si>
    <t>3M Protemp Crown Upper Bicuspid Small (50615) - Pack5</t>
  </si>
  <si>
    <t>50615</t>
  </si>
  <si>
    <t>MPC010</t>
  </si>
  <si>
    <t>3M Protemp Crown Lower Bicuspid (50616) - Pack5</t>
  </si>
  <si>
    <t>50616</t>
  </si>
  <si>
    <t>MPC011</t>
  </si>
  <si>
    <t>3M Protemp Crown Cuspid Large (50617) - Pack5</t>
  </si>
  <si>
    <t>50617</t>
  </si>
  <si>
    <t>MPC012</t>
  </si>
  <si>
    <t>3M Protemp Crown Cuspid Small (50618) - Pack5</t>
  </si>
  <si>
    <t>50618</t>
  </si>
  <si>
    <t>MPC013</t>
  </si>
  <si>
    <t>3M Protemp Crown Trial Kit (50600TK) - Each</t>
  </si>
  <si>
    <t>50600TK</t>
  </si>
  <si>
    <t>MPC014</t>
  </si>
  <si>
    <t>3M Primary Crown Intro Kit (ND96) - Each</t>
  </si>
  <si>
    <t>ND96</t>
  </si>
  <si>
    <t>MPC015</t>
  </si>
  <si>
    <t>3M Stainless Steel Permanent Molar Crowns (6-LR-3) - Pack5</t>
  </si>
  <si>
    <t>6-LR-3</t>
  </si>
  <si>
    <t>MPC016</t>
  </si>
  <si>
    <t>3M Stainless Steel Permanent Molar Crowns (6-LL-3) - Pack5</t>
  </si>
  <si>
    <t>6-LL-3</t>
  </si>
  <si>
    <t>MPC017</t>
  </si>
  <si>
    <t>3M Stainless Steel Permanent Molar Crowns (6-UR-3) - Pack5</t>
  </si>
  <si>
    <t>6-UR-3</t>
  </si>
  <si>
    <t>MPC018</t>
  </si>
  <si>
    <t>3M Stainless Steel Permanent Molar Crowns (6-UL-3) - Pack5</t>
  </si>
  <si>
    <t>6-UL-3</t>
  </si>
  <si>
    <t>MPC019</t>
  </si>
  <si>
    <t>3M Stainless Steel Permanent Molar Crowns (6-LR-6) - Pack5</t>
  </si>
  <si>
    <t>6-LR-6</t>
  </si>
  <si>
    <t>MPC020</t>
  </si>
  <si>
    <t>3M Stainless Steel Permanent Molar Crowns (6-UL-6) - Pack5</t>
  </si>
  <si>
    <t>6-UL-6</t>
  </si>
  <si>
    <t>MPC021</t>
  </si>
  <si>
    <t>3M Stainless Steel Primary Molar Crowns (EUR-3) - Pack5</t>
  </si>
  <si>
    <t>E-UR-3</t>
  </si>
  <si>
    <t>MPC022</t>
  </si>
  <si>
    <t>3M Stainless Steel Primary Molar Crowns (EUR-4) - Pack5</t>
  </si>
  <si>
    <t>E-UR-4</t>
  </si>
  <si>
    <t>MPC023</t>
  </si>
  <si>
    <t>3M Stainless Steel Primary Molar Crowns (EUR-5) - Pack5</t>
  </si>
  <si>
    <t>E-UR-5</t>
  </si>
  <si>
    <t>MPC024</t>
  </si>
  <si>
    <t>3M Stainless Steel Primary Molar Crowns (EUR-6) - Pack5</t>
  </si>
  <si>
    <t>E-UR-6</t>
  </si>
  <si>
    <t>MPC025</t>
  </si>
  <si>
    <t>3M Stainless Steel Primary Molar Crowns (EUL-3) - Pack5</t>
  </si>
  <si>
    <t>E-UL-3</t>
  </si>
  <si>
    <t>MPC026</t>
  </si>
  <si>
    <t>3M Stainless Steel Primary Molar Crowns (EUL-4) - Pack5</t>
  </si>
  <si>
    <t>E-UL-4</t>
  </si>
  <si>
    <t>MPC027</t>
  </si>
  <si>
    <t>3M Stainless Steel Primary Molar Crowns (EUL-5) - Pack5</t>
  </si>
  <si>
    <t>E-UL-5</t>
  </si>
  <si>
    <t>MPC028</t>
  </si>
  <si>
    <t>3M Stainless Steel Primary Molar Crowns (EUL-6) - Pack5</t>
  </si>
  <si>
    <t>E-UL-6</t>
  </si>
  <si>
    <t>MPC029</t>
  </si>
  <si>
    <t>3M Stainless Steel Primary Molar Crowns (ELR-3) - Pack5</t>
  </si>
  <si>
    <t>E-LR-3</t>
  </si>
  <si>
    <t>MPC030</t>
  </si>
  <si>
    <t>3M Stainless Steel Primary Molar Crowns (ELR-4) - Pack5</t>
  </si>
  <si>
    <t>E-LR-4</t>
  </si>
  <si>
    <t>MPC031</t>
  </si>
  <si>
    <t>3M Stainless Steel Primary Molar Crowns (ELR-5) - Pack5</t>
  </si>
  <si>
    <t>E-LR-5</t>
  </si>
  <si>
    <t>MPC032</t>
  </si>
  <si>
    <t>3M Stainless Steel Primary Molar Crowns (ELR-6) - Pack5</t>
  </si>
  <si>
    <t>E-LR-6</t>
  </si>
  <si>
    <t>MPC033</t>
  </si>
  <si>
    <t>3M Stainless Steel Primary Molar Crowns (ELL-3) - Pack5</t>
  </si>
  <si>
    <t>E-LL-3</t>
  </si>
  <si>
    <t>MPC034</t>
  </si>
  <si>
    <t>3M Stainless Steel Primary Molar Crowns (ELL-4) - Pack5</t>
  </si>
  <si>
    <t>E-LL-4</t>
  </si>
  <si>
    <t>MPC035</t>
  </si>
  <si>
    <t>3M Stainless Steel Primary Molar Crowns (ELL-5) - Pack5</t>
  </si>
  <si>
    <t>E-LL-5</t>
  </si>
  <si>
    <t>MPC036</t>
  </si>
  <si>
    <t>3M Stainless Steel Primary Molar Crowns (ELL-6) - Pack5</t>
  </si>
  <si>
    <t>E-LL-6</t>
  </si>
  <si>
    <t>MPC037</t>
  </si>
  <si>
    <t>3M Stainless Steel Permanent Molar Crowns (6-UL-4) - Pack5</t>
  </si>
  <si>
    <t>6-UL-4</t>
  </si>
  <si>
    <t>MPC038</t>
  </si>
  <si>
    <t>3M Stainless Steel Permanent Molar Crowns (6-UL-2) - Pack5</t>
  </si>
  <si>
    <t>6-UL-2</t>
  </si>
  <si>
    <t>MPC039</t>
  </si>
  <si>
    <t>3M Stainless Steel Permanent Molar Crowns (6-UL-7) - Pack5</t>
  </si>
  <si>
    <t>6-UL-7</t>
  </si>
  <si>
    <t>MPC040</t>
  </si>
  <si>
    <t>3M Stainless Steel Permanent Molar Crowns (6-UL-5) - Pack5</t>
  </si>
  <si>
    <t>6-UL-5</t>
  </si>
  <si>
    <t>MPC041</t>
  </si>
  <si>
    <t>3M Stainless Steel Permanent Molar Crowns (6-UR-2) - Pack5</t>
  </si>
  <si>
    <t>6-UR-2</t>
  </si>
  <si>
    <t>MPC042</t>
  </si>
  <si>
    <t>3M Stainless Steel Permanent Molar Crowns (6-UR-4) - Pack5</t>
  </si>
  <si>
    <t>6-UR-4</t>
  </si>
  <si>
    <t>MPC043</t>
  </si>
  <si>
    <t>3M Stainless Steel Permanent Molar Crowns (6-UR-5) - Pack5</t>
  </si>
  <si>
    <t xml:space="preserve"> 6-UR-5</t>
  </si>
  <si>
    <t>MPC044</t>
  </si>
  <si>
    <t>3M Stainless Steel Permanent Molar Crowns (6-UR-6) - Pack5</t>
  </si>
  <si>
    <t>6-UR-6</t>
  </si>
  <si>
    <t>MPC045</t>
  </si>
  <si>
    <t>3M Stainless Steel Permanent Molar Crowns (6-UR-7) - Pack5</t>
  </si>
  <si>
    <t>6-UR-7</t>
  </si>
  <si>
    <t>MPC046</t>
  </si>
  <si>
    <t>3M Stainless Steel Permanent Molar Crowns (6-LL-4) - Pack5</t>
  </si>
  <si>
    <t>6-LL-4</t>
  </si>
  <si>
    <t>MPC047</t>
  </si>
  <si>
    <t>3M Stainless Steel Permanent Molar Crowns (6-LL-2) - Pack5</t>
  </si>
  <si>
    <t>6-LL-2</t>
  </si>
  <si>
    <t>MPC048</t>
  </si>
  <si>
    <t>3M Stainless Steel Permanent Molar Crowns (6-LL-7) - Pack5</t>
  </si>
  <si>
    <t>6-LL-7</t>
  </si>
  <si>
    <t>MPC049</t>
  </si>
  <si>
    <t>3M Stainless Steel Permanent Molar Crowns (6-LL-6) - Pack5</t>
  </si>
  <si>
    <t>6-LL-6</t>
  </si>
  <si>
    <t>MPC050</t>
  </si>
  <si>
    <t>3M Stainless Steel Permanent Molar Crowns (6-LL-5) - Pack5</t>
  </si>
  <si>
    <t>6-LL-5</t>
  </si>
  <si>
    <t>MPC051</t>
  </si>
  <si>
    <t>3M Stainless Steel Permanent Molar Crowns (6-LR-2) - Pack5</t>
  </si>
  <si>
    <t>6-LR-2</t>
  </si>
  <si>
    <t>MPC053</t>
  </si>
  <si>
    <t>3M Stainless Steel Permanent Molar Crowns (6-LR-5) - Pack5</t>
  </si>
  <si>
    <t>6-LR-5</t>
  </si>
  <si>
    <t>MPC054</t>
  </si>
  <si>
    <t>3M Stainless Steel Permanent Molar Crowns (6-LR-7) - Pack5</t>
  </si>
  <si>
    <t>6-LR-7</t>
  </si>
  <si>
    <t>MPC055</t>
  </si>
  <si>
    <t>3M Stainless Steel Primary Molar Crowns (D-UL-7) - Pack5</t>
  </si>
  <si>
    <t>D-UL-7</t>
  </si>
  <si>
    <t>MPC056</t>
  </si>
  <si>
    <t>3M Stainless Steel Primary Molar Crowns (D-UL-6) - Pack5</t>
  </si>
  <si>
    <t>D-UL-6</t>
  </si>
  <si>
    <t>MPC057</t>
  </si>
  <si>
    <t>3M Stainless Steel Primary Molar Crowns (D-UL-5) - Pack5</t>
  </si>
  <si>
    <t>D-UL-5</t>
  </si>
  <si>
    <t>MPC058</t>
  </si>
  <si>
    <t>3M Stainless Steel Primary Molar Crowns (D-UL-4) - Pack5</t>
  </si>
  <si>
    <t>D-UL-4</t>
  </si>
  <si>
    <t>MPC059</t>
  </si>
  <si>
    <t>3M Stainless Steel Primary Molar Crowns (D-UL-3) - Pack5</t>
  </si>
  <si>
    <t>D-UL-3</t>
  </si>
  <si>
    <t>MPC060</t>
  </si>
  <si>
    <t>3M Stainless Steel Primary Molar Crowns (D-UL-2) - Pack5</t>
  </si>
  <si>
    <t>D-UL-2</t>
  </si>
  <si>
    <t>MPC061</t>
  </si>
  <si>
    <t>3M Stainless Steel Primary Molar Crowns (D-UR-2) - Pack5</t>
  </si>
  <si>
    <t>D-UR-2</t>
  </si>
  <si>
    <t>MPC062</t>
  </si>
  <si>
    <t>3M Stainless Steel Primary Molar Crowns (D-UR-3) - Pack5</t>
  </si>
  <si>
    <t>D-UR-3</t>
  </si>
  <si>
    <t>MPC063</t>
  </si>
  <si>
    <t>3M Stainless Steel Primary Molar Crowns (D-UR-4) - Pack5</t>
  </si>
  <si>
    <t>D-UR-4</t>
  </si>
  <si>
    <t>MPC064</t>
  </si>
  <si>
    <t>3M Stainless Steel Primary Molar Crowns (D-UR-5) - Pack5</t>
  </si>
  <si>
    <t>D-UR-5</t>
  </si>
  <si>
    <t>MPC065</t>
  </si>
  <si>
    <t>3M Stainless Steel Primary Molar Crowns (D-UR-6) - Pack5</t>
  </si>
  <si>
    <t>D-UR-6</t>
  </si>
  <si>
    <t>MPC066</t>
  </si>
  <si>
    <t>3M Stainless Steel Primary Molar Crowns (D-UR-7) - Pack5</t>
  </si>
  <si>
    <t>D-UR-7</t>
  </si>
  <si>
    <t>MPC067</t>
  </si>
  <si>
    <t>3M Stainless Steel Primary Molar Crowns (E-UL-7) - Pack5</t>
  </si>
  <si>
    <t>E-UL-7</t>
  </si>
  <si>
    <t>MPC068</t>
  </si>
  <si>
    <t>3M Stainless Steel Primary Molar Crowns (E-UL-2) - Pack5</t>
  </si>
  <si>
    <t>E-UL-2</t>
  </si>
  <si>
    <t>MPC069</t>
  </si>
  <si>
    <t>3M Stainless Steel Primary Molar Crowns (E-UR-2) - Pack5</t>
  </si>
  <si>
    <t>E-UR-2</t>
  </si>
  <si>
    <t>MPC070</t>
  </si>
  <si>
    <t>3M Stainless Steel Primary Molar Crowns (E-UR-7) - Pack5</t>
  </si>
  <si>
    <t>E-UR-7</t>
  </si>
  <si>
    <t>MPC071</t>
  </si>
  <si>
    <t>3M Stainless Steel Primary Molar Crowns (D-LL-7) - Pack5</t>
  </si>
  <si>
    <t>D-LL-7</t>
  </si>
  <si>
    <t>MPC072</t>
  </si>
  <si>
    <t>3M Stainless Steel Primary Molar Crowns (D-LL-6) - Pack5</t>
  </si>
  <si>
    <t>D-LL-6</t>
  </si>
  <si>
    <t>MPC073</t>
  </si>
  <si>
    <t>3M Stainless Steel Primary Molar Crowns (D-LL-5) - Pack5</t>
  </si>
  <si>
    <t>D-LL-5</t>
  </si>
  <si>
    <t>MPC074</t>
  </si>
  <si>
    <t>3M Stainless Steel Primary Molar Crowns (D-LL-4) - Pack5</t>
  </si>
  <si>
    <t>D-LL-4</t>
  </si>
  <si>
    <t>MPC075</t>
  </si>
  <si>
    <t>3M Stainless Steel Primary Molar Crowns (D-LL-3) - Pack5</t>
  </si>
  <si>
    <t>D-LL-3</t>
  </si>
  <si>
    <t>MPC076</t>
  </si>
  <si>
    <t>3M Stainless Steel Primary Molar Crowns (D-LL-2) - Pack5</t>
  </si>
  <si>
    <t>D-LL-2</t>
  </si>
  <si>
    <t>MPC077</t>
  </si>
  <si>
    <t>3M Stainless Steel Primary Molar Crowns (D-LR-2) - Pack5</t>
  </si>
  <si>
    <t>D-LR-2</t>
  </si>
  <si>
    <t>MPC078</t>
  </si>
  <si>
    <t>3M Stainless Steel Primary Molar Crowns (D-LR-3) - Pack5</t>
  </si>
  <si>
    <t>D-LR-3</t>
  </si>
  <si>
    <t>MPC079</t>
  </si>
  <si>
    <t>3M Stainless Steel Primary Molar Crowns (D-LR-4) - Pack5</t>
  </si>
  <si>
    <t>D-LR-4</t>
  </si>
  <si>
    <t>MPC080</t>
  </si>
  <si>
    <t>3M Stainless Steel Primary Molar Crowns (D-LR-5) - Pack5</t>
  </si>
  <si>
    <t>D-LR-5</t>
  </si>
  <si>
    <t>MPC081</t>
  </si>
  <si>
    <t>3M Stainless Steel Primary Molar Crowns (D-LR-6) - Pack5</t>
  </si>
  <si>
    <t>D-LR-6</t>
  </si>
  <si>
    <t>MPC082</t>
  </si>
  <si>
    <t>3M Stainless Steel Primary Molar Crowns (D-LR-7) - Pack5</t>
  </si>
  <si>
    <t>D-LR-7</t>
  </si>
  <si>
    <t>MPC083</t>
  </si>
  <si>
    <t>3M Stainless Steel Primary Molar Crowns (E-LL-7) - Pack5</t>
  </si>
  <si>
    <t>E-LL-7</t>
  </si>
  <si>
    <t>MPC084</t>
  </si>
  <si>
    <t>3M Stainless Steel Primary Molar Crowns (E-LL-2) - Pack5</t>
  </si>
  <si>
    <t>E-LL-2</t>
  </si>
  <si>
    <t>MPC085</t>
  </si>
  <si>
    <t>3M Stainless Steel Primary Molar Crowns (E-LR-2) - Pack5</t>
  </si>
  <si>
    <t>E-LR-2</t>
  </si>
  <si>
    <t>MPC086</t>
  </si>
  <si>
    <t>3M Stainless Steel Primary Molar Crowns (E-LR-7) - Pack5</t>
  </si>
  <si>
    <t>E-LR-7</t>
  </si>
  <si>
    <t>MPC087</t>
  </si>
  <si>
    <t>3M Polycarbonate Crown P-32 - Pack5</t>
  </si>
  <si>
    <t>32</t>
  </si>
  <si>
    <t>MPG150</t>
  </si>
  <si>
    <t>Garrison Composi-Tight 3D Fusion Matrix Kit - Each</t>
  </si>
  <si>
    <t>MPG151</t>
  </si>
  <si>
    <t>Garrison Composi-Tight 3D Fusion Matrix w/Ext 8.7mm Molar</t>
  </si>
  <si>
    <t>FX300-M</t>
  </si>
  <si>
    <t>MPG152</t>
  </si>
  <si>
    <t>Garrison Composi-Tight 3D Fusion Matrix w/Ext 6.0mm P/molar</t>
  </si>
  <si>
    <t>FX150-M</t>
  </si>
  <si>
    <t>MPH107</t>
  </si>
  <si>
    <t>Kerr SuperMat Tensioning Tool Super Lock (2160) - Each</t>
  </si>
  <si>
    <t>2160</t>
  </si>
  <si>
    <t>MPI059</t>
  </si>
  <si>
    <t>Garrison Blue Varistrip Matrix (1138038) - Pack 50</t>
  </si>
  <si>
    <t>1138038 / OP002805</t>
  </si>
  <si>
    <t>MPP010</t>
  </si>
  <si>
    <t>PD Tofflemire Matrix Bands No. 1 (41521) - Pack 12</t>
  </si>
  <si>
    <t>41521</t>
  </si>
  <si>
    <t>MPP069</t>
  </si>
  <si>
    <t>Dentsply Palodent V3 Bands 7.5 mm (659860V) - Pack50</t>
  </si>
  <si>
    <t>659860V</t>
  </si>
  <si>
    <t>MPP074</t>
  </si>
  <si>
    <t>Dentsply Palodent V3 WedgeGuard Small (659830V) - Pack50</t>
  </si>
  <si>
    <t>659830V</t>
  </si>
  <si>
    <t>MPP086</t>
  </si>
  <si>
    <t>Dentsply Palodent V3 Tweezers (659820V) - Each</t>
  </si>
  <si>
    <t>659820V</t>
  </si>
  <si>
    <t>MPP091</t>
  </si>
  <si>
    <t>Dentsply Palodent V3 Ez Coat Matrices 4.5mm (659620V)-Pack50</t>
  </si>
  <si>
    <t>659620V</t>
  </si>
  <si>
    <t>MPP100</t>
  </si>
  <si>
    <t>Dentsply Palodent Complete System Intro Kit (659600V) - Each</t>
  </si>
  <si>
    <t>659600V</t>
  </si>
  <si>
    <t>MPP104</t>
  </si>
  <si>
    <t>Dentsply Palodent 360 Circumferential Matrix Intro Kit</t>
  </si>
  <si>
    <t>659607</t>
  </si>
  <si>
    <t>MPP105</t>
  </si>
  <si>
    <t>Dentsply Palodent 360 Circumferential Matrix 4.5mm (659601)</t>
  </si>
  <si>
    <t>659601</t>
  </si>
  <si>
    <t>MPP106</t>
  </si>
  <si>
    <t>Dentsply Palodent 360 Circumferential Matrix 5.5mm (659602)</t>
  </si>
  <si>
    <t>659602</t>
  </si>
  <si>
    <t>MPP107</t>
  </si>
  <si>
    <t>Dentsply Palodent 360 Circumferential Matrix 6.5mm (659603)</t>
  </si>
  <si>
    <t>659603</t>
  </si>
  <si>
    <t>MPP230</t>
  </si>
  <si>
    <t>Polydentia Unica Anterior Intro Kit (6900) - Each</t>
  </si>
  <si>
    <t>MPS108</t>
  </si>
  <si>
    <t>UnoDent Premier Siqveland Matrix Retainers Wide - Each</t>
  </si>
  <si>
    <t>MPS110</t>
  </si>
  <si>
    <t>UnoDent Siqveland Matrix Bands Narrow - Pack12</t>
  </si>
  <si>
    <t>MPT115</t>
  </si>
  <si>
    <t>UnoDent Tofflemire Type Bands Thin .002” Child-15</t>
  </si>
  <si>
    <t>MPT142</t>
  </si>
  <si>
    <t>UnoDent Tofflemire Type Bands Ultra Thin .0015” Child-14</t>
  </si>
  <si>
    <t>MPU002</t>
  </si>
  <si>
    <t>UnoDent Sectional Matrix System Ring Refill Universal -Pack2</t>
  </si>
  <si>
    <t>MPU003</t>
  </si>
  <si>
    <t>UnoDent Sectional Matrix System Matrices Refill 3.5mm - Pk50</t>
  </si>
  <si>
    <t>MPU004</t>
  </si>
  <si>
    <t>UnoDent Sectional Matrix System Matrices Refill 4.5mm - Pk50</t>
  </si>
  <si>
    <t>MPU005</t>
  </si>
  <si>
    <t>UnoDent Sectional Matrix System Matrices Refill 5.5mm - Pk50</t>
  </si>
  <si>
    <t>MPU006</t>
  </si>
  <si>
    <t>UnoDent Sectional Matrix System Matrices Refill 6.5mm - Pk50</t>
  </si>
  <si>
    <t>MPU008</t>
  </si>
  <si>
    <t>UnoDent Sectional Matrix System Wedge Refill Medium -Pack100</t>
  </si>
  <si>
    <t>MPU009</t>
  </si>
  <si>
    <t>UnoDent Sectional Matrix System Wedge Refill Large - Pack100</t>
  </si>
  <si>
    <t>MPW030</t>
  </si>
  <si>
    <t>PerForm Contact Former Instrument Kit (UPFCF00)</t>
  </si>
  <si>
    <t>UPFCF00</t>
  </si>
  <si>
    <t>MRS002</t>
  </si>
  <si>
    <t>Dentsply Steel Burs Round Size 1 HP 23/008 (63501001) -Pack6</t>
  </si>
  <si>
    <t>63501001 / 12</t>
  </si>
  <si>
    <t>MRS003</t>
  </si>
  <si>
    <t>Dentsply Steel Burs Round Size 2 HP 23/010 (63501002) -Pack6</t>
  </si>
  <si>
    <t>63501002 / 12</t>
  </si>
  <si>
    <t>MRS004</t>
  </si>
  <si>
    <t>Dentsply Steel Burs Round Size 3 HP 23/012 (63501003) -Pack6</t>
  </si>
  <si>
    <t>63501003 / 12</t>
  </si>
  <si>
    <t>MRS006</t>
  </si>
  <si>
    <t>Dentsply Steel Burs Round Size 5 HP 23/016 (63501005) -Pack6</t>
  </si>
  <si>
    <t>63501005 / 12</t>
  </si>
  <si>
    <t>MRS007</t>
  </si>
  <si>
    <t>Dentsply Steel Burs Round Size 6 HP 23/018 (63501006) -Pack6</t>
  </si>
  <si>
    <t>63501006 / 12</t>
  </si>
  <si>
    <t>MRS009</t>
  </si>
  <si>
    <t>Dentsply Steel Burs Round Size 8 HP 23/023 (63501008) -Pack6</t>
  </si>
  <si>
    <t>63501008 / 12</t>
  </si>
  <si>
    <t>MRS011</t>
  </si>
  <si>
    <t>Dentsply Steel Burs Round Size 10 HP 23/027 (63501010) Pack6</t>
  </si>
  <si>
    <t>63501010 / 12</t>
  </si>
  <si>
    <t>MRS013</t>
  </si>
  <si>
    <t>Dentsply Steel Burs Round Size 12 HP 23/031 (63501012) Pack6</t>
  </si>
  <si>
    <t>63501012 / 2</t>
  </si>
  <si>
    <t>MSR001</t>
  </si>
  <si>
    <t>Dentsply Steel Burs Round Size ½ RA 23/006 (63503000) -Pack6</t>
  </si>
  <si>
    <t>63503000 / 12</t>
  </si>
  <si>
    <t>MSR005</t>
  </si>
  <si>
    <t>Dentsply Steel Burs Round Size 4 RA 23/014 (63503004) -Pack6</t>
  </si>
  <si>
    <t>63503004 / 12</t>
  </si>
  <si>
    <t>MSR010</t>
  </si>
  <si>
    <t>Dentsply Steel Burs Round Size 9 RA 23/025 (63503009) -Pack6</t>
  </si>
  <si>
    <t>63503009 / 12</t>
  </si>
  <si>
    <t>MSR011</t>
  </si>
  <si>
    <t>Dentsply Steel Burs Round Size 10 RA 23/027 (63503010) Pack6</t>
  </si>
  <si>
    <t>63503010 / 12</t>
  </si>
  <si>
    <t>MSR012</t>
  </si>
  <si>
    <t>Dentsply Steel Burs Round Size 11 RA 23/029 (63503011) Pack6</t>
  </si>
  <si>
    <t>63503011 / 12</t>
  </si>
  <si>
    <t>MSR013</t>
  </si>
  <si>
    <t>Dentsply Steel Burs Round Size 12 RA 23/031 (63503012)</t>
  </si>
  <si>
    <t>63503012 / 2</t>
  </si>
  <si>
    <t>MTR003</t>
  </si>
  <si>
    <t>Dentsply TC Burs Round Size 2 RA 123/010 (63603002) - Pack5</t>
  </si>
  <si>
    <t>63603002 / 10</t>
  </si>
  <si>
    <t>MTR005</t>
  </si>
  <si>
    <t>Dentsply TC Burs Round Size 4 RA 123/014 (63603004) - Pack5</t>
  </si>
  <si>
    <t>63603004 / 10</t>
  </si>
  <si>
    <t>MTR008</t>
  </si>
  <si>
    <t>Dentsply TC Burs Round Size 7 RA 123/021 (63603007) - Pack5</t>
  </si>
  <si>
    <t>63603007 / 10</t>
  </si>
  <si>
    <t>MTS001</t>
  </si>
  <si>
    <t>Micro-Mega 2Shape Discovery Kit 25mm - Each</t>
  </si>
  <si>
    <t>51400115</t>
  </si>
  <si>
    <t>MTS005</t>
  </si>
  <si>
    <t>Micro-Mega 2Shape Sterile Finisher 25mm 4% 040 - Pack5</t>
  </si>
  <si>
    <t>20953014</t>
  </si>
  <si>
    <t>MTS007</t>
  </si>
  <si>
    <t>Micro-Mega 2Shape Sterile Finisher 25mm 6% 035 - Pack5</t>
  </si>
  <si>
    <t>20953013</t>
  </si>
  <si>
    <t>MTS012</t>
  </si>
  <si>
    <t>Micro-Mega 2Shape Sterile TS1 31mm 4% 025 - Pack5</t>
  </si>
  <si>
    <t>20953021</t>
  </si>
  <si>
    <t>MUH770</t>
  </si>
  <si>
    <t>Kerr Luciwedge Classic Soft Ultra Small (770 S) - Box100</t>
  </si>
  <si>
    <t>770 S</t>
  </si>
  <si>
    <t>MWD000</t>
  </si>
  <si>
    <t>Directa FenderWedge Assortment Pack 4x36 (602750)</t>
  </si>
  <si>
    <t>602750</t>
  </si>
  <si>
    <t>MWD001</t>
  </si>
  <si>
    <t>Directa FenderWedge Value Pack - Small - Orange - Pack 100</t>
  </si>
  <si>
    <t>602800</t>
  </si>
  <si>
    <t>MWD002</t>
  </si>
  <si>
    <t>Directa FenderWedge Value Pack - Medium - Green - Pack 100</t>
  </si>
  <si>
    <t>602801</t>
  </si>
  <si>
    <t>MWD003</t>
  </si>
  <si>
    <t>Directa FenderWedge Value Pack Large Yellow (602802)</t>
  </si>
  <si>
    <t>602802</t>
  </si>
  <si>
    <t>MWD040</t>
  </si>
  <si>
    <t>Directa FenderMate Prime Assortment Pack 2x18 (602815)</t>
  </si>
  <si>
    <t>602815</t>
  </si>
  <si>
    <t>MWG005</t>
  </si>
  <si>
    <t>Garrison Wedge Wands Assorted Kit - Box400</t>
  </si>
  <si>
    <t>MWG035</t>
  </si>
  <si>
    <t>Garrison Wedge Wands Green – Large - Pack100</t>
  </si>
  <si>
    <t>MWG045</t>
  </si>
  <si>
    <t>Flexi Wedge Refill Purple (OP001954) - Pack50</t>
  </si>
  <si>
    <t>OP001954</t>
  </si>
  <si>
    <t>MWH050</t>
  </si>
  <si>
    <t>Kerr Hawe Sycamore Interdental Wedges Blue (822/50) - Box100</t>
  </si>
  <si>
    <t>822/50</t>
  </si>
  <si>
    <t>MWH823</t>
  </si>
  <si>
    <t>Kerr Sycamore Interdental Wedges Assorted Pack (823) -Box100</t>
  </si>
  <si>
    <t>823</t>
  </si>
  <si>
    <t>MWP100</t>
  </si>
  <si>
    <t>Flexi Wedge Refill Red (OP001951) - Pack50</t>
  </si>
  <si>
    <t>OP001951</t>
  </si>
  <si>
    <t>MWS000</t>
  </si>
  <si>
    <t>Septodont SeptoWedges Refill: 100 Wooden Wedges assorted</t>
  </si>
  <si>
    <t>SEPTOW121</t>
  </si>
  <si>
    <t>MWS001</t>
  </si>
  <si>
    <t>Septodont SeptoWedges Refill:100 wooden wedges no 1 yellow</t>
  </si>
  <si>
    <t>SEPTOW122</t>
  </si>
  <si>
    <t>MWS002</t>
  </si>
  <si>
    <t>Septodont SeptoWedges Refill: 100 wooden wedges no 2 green</t>
  </si>
  <si>
    <t>SEPTOW123</t>
  </si>
  <si>
    <t>MWS003</t>
  </si>
  <si>
    <t>Septodont SeptoWedges Refill: 100 wooden wedges no 3 red</t>
  </si>
  <si>
    <t>SEPTOW124</t>
  </si>
  <si>
    <t>MWS004</t>
  </si>
  <si>
    <t>Septodont SeptoWedges Refill: 100 wooden wedges no 4 violet</t>
  </si>
  <si>
    <t>SEPTOW125</t>
  </si>
  <si>
    <t>MWS005</t>
  </si>
  <si>
    <t>Septodont SeptoWedges Refill: 100 wooden wedges no 5 natural</t>
  </si>
  <si>
    <t>SEPTOW126</t>
  </si>
  <si>
    <t>NBB016</t>
  </si>
  <si>
    <t>Intraspac Gallipots 60ml Sterile - Each</t>
  </si>
  <si>
    <t>7581</t>
  </si>
  <si>
    <t>NBB020</t>
  </si>
  <si>
    <t>Universal Obturator Caps Male/Female Luer Lock Red (UN940)</t>
  </si>
  <si>
    <t>UN940</t>
  </si>
  <si>
    <t>NFE050</t>
  </si>
  <si>
    <t>Steroplast SteroWash Eyewash Bottles 2x500ml (ER01R)</t>
  </si>
  <si>
    <t>ER01R</t>
  </si>
  <si>
    <t>NFE055</t>
  </si>
  <si>
    <t>Steroplast SteroWash Economy Eyewash Station - Each</t>
  </si>
  <si>
    <t>EECO1</t>
  </si>
  <si>
    <t>NFE095</t>
  </si>
  <si>
    <t>Reliance First Aid Kit Small BS8599 Bsi - Each</t>
  </si>
  <si>
    <t>330</t>
  </si>
  <si>
    <t>NFE096</t>
  </si>
  <si>
    <t>Reliance First Aid Kit - Medium BS8599 Bsi (343) - Each</t>
  </si>
  <si>
    <t>343</t>
  </si>
  <si>
    <t>NFE130</t>
  </si>
  <si>
    <t>Sejoy Infrared Forehead Thermometer - Each</t>
  </si>
  <si>
    <t>NIG016</t>
  </si>
  <si>
    <t>Geistlich Mucograft Seal Collagen Matrix 8mm (025L) - Each</t>
  </si>
  <si>
    <t>025L</t>
  </si>
  <si>
    <t>NIG018</t>
  </si>
  <si>
    <t>Geistlich Mucograft 20 x 30mm - Each</t>
  </si>
  <si>
    <t>025J</t>
  </si>
  <si>
    <t>NIG023</t>
  </si>
  <si>
    <t>Geistlich Fibro-Gide 15 x 20 x 6mm</t>
  </si>
  <si>
    <t>025M</t>
  </si>
  <si>
    <t>NIG024</t>
  </si>
  <si>
    <t>Geistlich Chondro-Gide 40x50mm (30939.9) - Each</t>
  </si>
  <si>
    <t>30939.9</t>
  </si>
  <si>
    <t>NIG029</t>
  </si>
  <si>
    <t>Geistlich Membrane Tufftack 3mm Tacks - Pack10</t>
  </si>
  <si>
    <t>023B</t>
  </si>
  <si>
    <t>NIG030</t>
  </si>
  <si>
    <t>Geistlich RPM 200 Reinforced PTFE Mesh BLE 17mm x 25mm</t>
  </si>
  <si>
    <t>200A</t>
  </si>
  <si>
    <t>NIG033</t>
  </si>
  <si>
    <t>Geistlich RPM 200 Reinforced PTFE Mesh ATCE 24mm x 38mm</t>
  </si>
  <si>
    <t>200F</t>
  </si>
  <si>
    <t>NIG034</t>
  </si>
  <si>
    <t>Geistlich RPM 200 Reinforced PTFE Mesh ATCME 24mm x 38mm</t>
  </si>
  <si>
    <t>200G</t>
  </si>
  <si>
    <t>NIG045</t>
  </si>
  <si>
    <t>Geistlich The Safescraper Twist - Pack3</t>
  </si>
  <si>
    <t>023K</t>
  </si>
  <si>
    <t>NIG046</t>
  </si>
  <si>
    <t>Geistlich Fibro-Gide 20 x 40mm</t>
  </si>
  <si>
    <t>025MA</t>
  </si>
  <si>
    <t>NJC012</t>
  </si>
  <si>
    <t>Curaspon Absorbable Haemostatic Gelatin Sponge USP - Pack60</t>
  </si>
  <si>
    <t>CS-330</t>
  </si>
  <si>
    <t>NXB005</t>
  </si>
  <si>
    <t>GlucoRx Nexus Blood Glucose Meter (GLU402P) - Each</t>
  </si>
  <si>
    <t>GLU402P</t>
  </si>
  <si>
    <t>NXB006</t>
  </si>
  <si>
    <t>GlucoRx Nexus Test Strips (GLU403L) - Pack50</t>
  </si>
  <si>
    <t>GLU403L</t>
  </si>
  <si>
    <t>OBS039</t>
  </si>
  <si>
    <t>GC Ortho Experience C-Tool (50-1030-0000) - Each</t>
  </si>
  <si>
    <t>50-1030-0000</t>
  </si>
  <si>
    <t>OBS041</t>
  </si>
  <si>
    <t>Extrusion Appliance Chain &amp; Pad Rounded Base(EE-00-02)-Pack5</t>
  </si>
  <si>
    <t>EE-00-02</t>
  </si>
  <si>
    <t>OBS043</t>
  </si>
  <si>
    <t>TP Orthodontics Tru-Force Latex Elastics Pink 3/8" (362-001)</t>
  </si>
  <si>
    <t>362-001</t>
  </si>
  <si>
    <t>OBS044</t>
  </si>
  <si>
    <t>TP Orthodontics Tru-Force Latex Elastics Green 5/16"</t>
  </si>
  <si>
    <t>362-002</t>
  </si>
  <si>
    <t>OBS045</t>
  </si>
  <si>
    <t>Aluminium Height Gauge 0.22" (60-115-0675)</t>
  </si>
  <si>
    <t>60-115-0675</t>
  </si>
  <si>
    <t>OCK015</t>
  </si>
  <si>
    <t>NSK Ex Series Head NAC-Y (C032002) - Each</t>
  </si>
  <si>
    <t>C032002</t>
  </si>
  <si>
    <t>OFB075</t>
  </si>
  <si>
    <t>Bien-Air Electric Micro Motors LED Micro Series MX2</t>
  </si>
  <si>
    <t>1600677-001</t>
  </si>
  <si>
    <t>OH001A</t>
  </si>
  <si>
    <t>GSK Corsodyl Daily Expand Floss 30M (60000000019580)</t>
  </si>
  <si>
    <t>60000000019580</t>
  </si>
  <si>
    <t>OH003A</t>
  </si>
  <si>
    <t>GSK Sensodyne Repair &amp; Protect Toothpaste (04480) - Pack12</t>
  </si>
  <si>
    <t>04480</t>
  </si>
  <si>
    <t>OH006</t>
  </si>
  <si>
    <t>Oral-B Satin Floss Mint 25m (75040813) - Pack12</t>
  </si>
  <si>
    <t>13241897</t>
  </si>
  <si>
    <t>OH010</t>
  </si>
  <si>
    <t>Septodont Calypso Mouthwash Mint 3x500ml - Box3</t>
  </si>
  <si>
    <t>CALYP02</t>
  </si>
  <si>
    <t>OH011</t>
  </si>
  <si>
    <t>Septodont Calypso Mouthwash Raspberry 3x500ml - Box3</t>
  </si>
  <si>
    <t>CALYP04</t>
  </si>
  <si>
    <t>OH012</t>
  </si>
  <si>
    <t>Perfection Plus Mouthwash Tablets Mint (PP010/0044)</t>
  </si>
  <si>
    <t>010/0044</t>
  </si>
  <si>
    <t>OH013</t>
  </si>
  <si>
    <t>Perfection Plus Mouthwash Tablets Thymol (010/0043)</t>
  </si>
  <si>
    <t>010/0043</t>
  </si>
  <si>
    <t>OH021</t>
  </si>
  <si>
    <t>Danville Aluminium Oxide 50 Micron White 1Lb (15301) - Each</t>
  </si>
  <si>
    <t>15301</t>
  </si>
  <si>
    <t>130203</t>
  </si>
  <si>
    <t>OH031</t>
  </si>
  <si>
    <t>AM Dental Mirror Heads RS No.3 - Box12</t>
  </si>
  <si>
    <t>PPMIRRORHEADS3</t>
  </si>
  <si>
    <t>OH032</t>
  </si>
  <si>
    <t>Perfection Plus Mouth Mirrors SS Plain No.5 (PP011/0014)</t>
  </si>
  <si>
    <t>011/0014</t>
  </si>
  <si>
    <t>OH033</t>
  </si>
  <si>
    <t>Perfection Plus Mouth Mirrors SS FS No.4 (011/0008)</t>
  </si>
  <si>
    <t>011/0008</t>
  </si>
  <si>
    <t>OH034</t>
  </si>
  <si>
    <t>Perfection Plus Mouth Mirrors SS FS No.5 (PP011/0009) -Box12</t>
  </si>
  <si>
    <t>011/0009</t>
  </si>
  <si>
    <t>OH036</t>
  </si>
  <si>
    <t>AM Dental Mirror Heads RS No.6 - Box12</t>
  </si>
  <si>
    <t>PPMIRRORHEADS6</t>
  </si>
  <si>
    <t>OH037</t>
  </si>
  <si>
    <t>AM Dental Mirror Heads Mag No.4 - Box12</t>
  </si>
  <si>
    <t>PPMIRRORHEADM4</t>
  </si>
  <si>
    <t>OH038</t>
  </si>
  <si>
    <t>TePe Interdental Brushes Pink 0.4mm 10x8pk (138210) - Box10</t>
  </si>
  <si>
    <t>138210 x 10</t>
  </si>
  <si>
    <t>OH039</t>
  </si>
  <si>
    <t>TePe Interdental Brushes Orange 0.45mm 10x8pk (138220)</t>
  </si>
  <si>
    <t>138220 x 10</t>
  </si>
  <si>
    <t>OH040</t>
  </si>
  <si>
    <t>TePe Interdental Brushes Purple 1.1mm 10x8pk (118270) -Box10</t>
  </si>
  <si>
    <t>118270 x 10</t>
  </si>
  <si>
    <t>OH041</t>
  </si>
  <si>
    <t>TePe Interdental Brushes Blue 0.6mm 10x8pk (138240) - Box10</t>
  </si>
  <si>
    <t>138240 x 10</t>
  </si>
  <si>
    <t>OH042</t>
  </si>
  <si>
    <t>TePe Interdental Brushes Red 0.5mm 10x8pk (138230) - Box10</t>
  </si>
  <si>
    <t>138230 x 10</t>
  </si>
  <si>
    <t>OH043</t>
  </si>
  <si>
    <t>TePe Interdental Brushes Yellow 0.7mm 10x8pk (118250) Box10</t>
  </si>
  <si>
    <t>118250 x 10</t>
  </si>
  <si>
    <t>OH044</t>
  </si>
  <si>
    <t>TePe Interdental Brushes Green 0.8mm 10x8pk (118260) - Box10</t>
  </si>
  <si>
    <t>118260 x 10</t>
  </si>
  <si>
    <t>OH045</t>
  </si>
  <si>
    <t>J&amp;S Davis Solo Water Purifier Cartridge Size 1 (SOL0801)</t>
  </si>
  <si>
    <t>SOL0801</t>
  </si>
  <si>
    <t>OH047</t>
  </si>
  <si>
    <t>TePe Interdental Brushes Grey 1.3mm 10x8pk (118280) - Box10</t>
  </si>
  <si>
    <t>118280 x 10</t>
  </si>
  <si>
    <t>OH048</t>
  </si>
  <si>
    <t>Premier Wooden Tongue Depressors (UN975) - Box100</t>
  </si>
  <si>
    <t>1604</t>
  </si>
  <si>
    <t>OH050</t>
  </si>
  <si>
    <t>AM Dental Mirror Heads FS No.2 - Box12</t>
  </si>
  <si>
    <t>PPMIRRORHEADSFS2</t>
  </si>
  <si>
    <t>OH052A</t>
  </si>
  <si>
    <t>GC Tooth Mousse Assorted Pack (10001743) - Pack10</t>
  </si>
  <si>
    <t>10001743</t>
  </si>
  <si>
    <t>OH053A</t>
  </si>
  <si>
    <t>TePe Angle Interdental Brushes Pink 0.4mm 10x6pk (154610)</t>
  </si>
  <si>
    <t>154610 x 10</t>
  </si>
  <si>
    <t>OH054A</t>
  </si>
  <si>
    <t>TePe Angle Interdental Brushes Orange 0.45mm (154620)</t>
  </si>
  <si>
    <t>154620 x 10</t>
  </si>
  <si>
    <t>OH056A</t>
  </si>
  <si>
    <t>GC MI Paste Plus Promo Pack (10003270) - Pack5</t>
  </si>
  <si>
    <t>10003270</t>
  </si>
  <si>
    <t>OH059</t>
  </si>
  <si>
    <t>*Dentsply Illumine 10% Refill Kit 5x2x3ml (61501608) - Pack5</t>
  </si>
  <si>
    <t>61501608</t>
  </si>
  <si>
    <t>OH062A</t>
  </si>
  <si>
    <t>TePe Interdental Brushes Extra Soft Orange 0.45mm (122225)</t>
  </si>
  <si>
    <t>122225</t>
  </si>
  <si>
    <t>OH066</t>
  </si>
  <si>
    <t>GSK Sensodyne Search 3.5 Toothbrushes - Pack12</t>
  </si>
  <si>
    <t>60000000013166</t>
  </si>
  <si>
    <t>OH069B</t>
  </si>
  <si>
    <t>Voco Perfect Bleach Office + Set (1672) - Each</t>
  </si>
  <si>
    <t>1672</t>
  </si>
  <si>
    <t>OH070A</t>
  </si>
  <si>
    <t>TePe Angle Interdental Brushes Blue 0.6mm 10x6pk (154640)</t>
  </si>
  <si>
    <t>154640 x 10</t>
  </si>
  <si>
    <t>OH072A</t>
  </si>
  <si>
    <t>TePe Interdental Brushes Extra Soft Light Red 0.5mm (122235)</t>
  </si>
  <si>
    <t>122 235</t>
  </si>
  <si>
    <t>OH073A</t>
  </si>
  <si>
    <t>TePe Interdental Brushes Ex/Soft Light Blue 0.6mm (122245)</t>
  </si>
  <si>
    <t>122245</t>
  </si>
  <si>
    <t>OH074B</t>
  </si>
  <si>
    <t>TePe PlaqSearch Tablets x 20 Patient Box (992677) - Case12</t>
  </si>
  <si>
    <t>992677</t>
  </si>
  <si>
    <t>OH075</t>
  </si>
  <si>
    <t>Oral-B Satin Tape Mint 12x25m (75040909) - Box12</t>
  </si>
  <si>
    <t>97405</t>
  </si>
  <si>
    <t>OH076A</t>
  </si>
  <si>
    <t>GSK Corsodyl Mouthwash Alcohol Free 6x300ml(60000000108797)</t>
  </si>
  <si>
    <t>60000000108797</t>
  </si>
  <si>
    <t>OH077A</t>
  </si>
  <si>
    <t>TePe Mini X-Soft Toothbrush - Each</t>
  </si>
  <si>
    <t>382687</t>
  </si>
  <si>
    <t>OH081B</t>
  </si>
  <si>
    <t>GC Tri Plaque ID Gel 40g ((10000867)) - Each</t>
  </si>
  <si>
    <t>10000867</t>
  </si>
  <si>
    <t>OH087B</t>
  </si>
  <si>
    <t>UnoDent Orthodontic Boxes Assorted Colours (YOM200)</t>
  </si>
  <si>
    <t>YOM200</t>
  </si>
  <si>
    <t>OH090A</t>
  </si>
  <si>
    <t>TePe Select Compact Kid Zoo Soft Toothbrush - Each</t>
  </si>
  <si>
    <t>339161</t>
  </si>
  <si>
    <t>OH092</t>
  </si>
  <si>
    <t>Omnii White &amp; Brite Carbamide Peroxide Stand - Each</t>
  </si>
  <si>
    <t>DEMO02</t>
  </si>
  <si>
    <t>OH093A</t>
  </si>
  <si>
    <t>TePe Angle Interdental Brushes Yellow 0.7mm 10x6pk</t>
  </si>
  <si>
    <t>154650 x 10</t>
  </si>
  <si>
    <t>OH098</t>
  </si>
  <si>
    <t>GC Tooth Mousse Promo Pack (10003205) - Box5</t>
  </si>
  <si>
    <t>10003205</t>
  </si>
  <si>
    <t>OH099</t>
  </si>
  <si>
    <t>Hager Werken Disposable Mouth Mirrors No.4 (605400) -Pack100</t>
  </si>
  <si>
    <t>605400</t>
  </si>
  <si>
    <t>OH100A</t>
  </si>
  <si>
    <t>*Voco Perfect Bleach 16% Refill 3x2.4ml (1665) - Box3</t>
  </si>
  <si>
    <t>1665</t>
  </si>
  <si>
    <t>OH102</t>
  </si>
  <si>
    <t>TePe Practice Box - Each</t>
  </si>
  <si>
    <t>922045</t>
  </si>
  <si>
    <t>OH103</t>
  </si>
  <si>
    <t>J&amp;S Davis Solo Water Purifier Cartridge Size 2 (SOLO803)</t>
  </si>
  <si>
    <t>SOL0803</t>
  </si>
  <si>
    <t>OH104</t>
  </si>
  <si>
    <t>GSK Aquafresh Big Teeth Toothpaste 50ml (60000000014171)</t>
  </si>
  <si>
    <t>60000000014171</t>
  </si>
  <si>
    <t>OH105</t>
  </si>
  <si>
    <t>GSK Aquafresh Big Teeth Toothbrushes (60000000022400)-Pack12</t>
  </si>
  <si>
    <t>60000000022400</t>
  </si>
  <si>
    <t>OH106</t>
  </si>
  <si>
    <t>GSK Aquafresh Little Teeth Toothpaste 50ml (60000000014170)</t>
  </si>
  <si>
    <t>60000000014170</t>
  </si>
  <si>
    <t>OH109A</t>
  </si>
  <si>
    <t>Colgate Total Pro Gum Toothpaste 12x75ml (274670) - Pack12</t>
  </si>
  <si>
    <t>CG03740A</t>
  </si>
  <si>
    <t>OH111</t>
  </si>
  <si>
    <t>TePe Interdental Brushes Pink 0.4mm (132410) - Pack25</t>
  </si>
  <si>
    <t>132410</t>
  </si>
  <si>
    <t>OH112</t>
  </si>
  <si>
    <t>TePe Interdental Brushes Orange 0.45mm (132420) - Pack25</t>
  </si>
  <si>
    <t>132420</t>
  </si>
  <si>
    <t>OH113</t>
  </si>
  <si>
    <t>TePe Interdental Brushes Red 0.5mm (132430) - Pack25</t>
  </si>
  <si>
    <t>132430</t>
  </si>
  <si>
    <t>OH114</t>
  </si>
  <si>
    <t>TePe Interdental Brushes Blue 0.6mm (132440) - Pack25</t>
  </si>
  <si>
    <t>132440</t>
  </si>
  <si>
    <t>OH115</t>
  </si>
  <si>
    <t>TePe Interdental Brushes Yellow 0.7mm (112450) - Pack25</t>
  </si>
  <si>
    <t>112450</t>
  </si>
  <si>
    <t>OH116</t>
  </si>
  <si>
    <t>TePe Interdental Brushes Green 0.8mm (112460) - Pack25</t>
  </si>
  <si>
    <t>112460</t>
  </si>
  <si>
    <t>OH117</t>
  </si>
  <si>
    <t>TePe Interdental Brushes Purple 1.1mm (112470) - Pack25</t>
  </si>
  <si>
    <t>112470</t>
  </si>
  <si>
    <t>OH118</t>
  </si>
  <si>
    <t>TePe Interdental Brushes Grey 1.3mm (112480) - Pack25</t>
  </si>
  <si>
    <t>112480</t>
  </si>
  <si>
    <t>OH119</t>
  </si>
  <si>
    <t>Oral-B Indicator Plus 35 Toothbrushes (75073750) - Pack12</t>
  </si>
  <si>
    <t>86719</t>
  </si>
  <si>
    <t>322110</t>
  </si>
  <si>
    <t>OH129A</t>
  </si>
  <si>
    <t>TePe Implant/Ortho Toothbrush (442100) - Each</t>
  </si>
  <si>
    <t>442100</t>
  </si>
  <si>
    <t>OH132A</t>
  </si>
  <si>
    <t>TePe Interdental Brushes Ex/Soft Light Yellow 0.7mm (122255)</t>
  </si>
  <si>
    <t>122 255</t>
  </si>
  <si>
    <t>OH135A</t>
  </si>
  <si>
    <t>AM Dental Mirror Heads RS No.5 - Box12</t>
  </si>
  <si>
    <t>PPMIRRORHEADS5</t>
  </si>
  <si>
    <t>OH137</t>
  </si>
  <si>
    <t>AM Dental Mirror Heads FS No.5 - Box12</t>
  </si>
  <si>
    <t>PPMIRRORHEADSFS5</t>
  </si>
  <si>
    <t>OH138</t>
  </si>
  <si>
    <t>TePe Select Compact Toothbrush Medium - Each</t>
  </si>
  <si>
    <t>332130</t>
  </si>
  <si>
    <t>OH139</t>
  </si>
  <si>
    <t>Dent-O-Care Interprox Plus Micro Green Brushes - Pack12</t>
  </si>
  <si>
    <t>INTPG</t>
  </si>
  <si>
    <t>OH139B</t>
  </si>
  <si>
    <t>TePe Interdental Brushes Black 1.5mm 10x8pk (118290) -Box10</t>
  </si>
  <si>
    <t>118290 x 10</t>
  </si>
  <si>
    <t>OH140</t>
  </si>
  <si>
    <t>Dent-O-Care Interprox Plus Mini Yellow Brushes - Pack12</t>
  </si>
  <si>
    <t>INTPY</t>
  </si>
  <si>
    <t>OH142B</t>
  </si>
  <si>
    <t>TePe Interdental Brushes Black 1.5mm (112490) - Pack25</t>
  </si>
  <si>
    <t>112490</t>
  </si>
  <si>
    <t>OH147A</t>
  </si>
  <si>
    <t>Ivoclar Vivadent Cervitec Gel 20g (683125) - Each</t>
  </si>
  <si>
    <t>683125AN</t>
  </si>
  <si>
    <t>OH152</t>
  </si>
  <si>
    <t>GC Dry Mouth Gel Assorted (10000673) - Pack10</t>
  </si>
  <si>
    <t>10000673</t>
  </si>
  <si>
    <t>OH155</t>
  </si>
  <si>
    <t>TePe Select Compact Toothbrush Extra Soft (332110) - Each</t>
  </si>
  <si>
    <t>332110</t>
  </si>
  <si>
    <t>OH156</t>
  </si>
  <si>
    <t>J&amp;S Davis Solo Water Purifier Complete Size 2 (SOL0812) - 2</t>
  </si>
  <si>
    <t>SOL0812</t>
  </si>
  <si>
    <t>OH158</t>
  </si>
  <si>
    <t>Ivoclar Vivadent Plaque-Test Indicator Liquid 10ml (533299)</t>
  </si>
  <si>
    <t>533299</t>
  </si>
  <si>
    <t>OH160</t>
  </si>
  <si>
    <t>AM Dental Mirror Heads FS No.4 - Box12</t>
  </si>
  <si>
    <t>PPMIRRORHEADSFS</t>
  </si>
  <si>
    <t>OH163B</t>
  </si>
  <si>
    <t>TePe Interdental Travel Case - Each</t>
  </si>
  <si>
    <t>922028</t>
  </si>
  <si>
    <t>OH164</t>
  </si>
  <si>
    <t>Essix Retainer Brite Cleansing Tabs - Box36 (YOM255)</t>
  </si>
  <si>
    <t>RB-36</t>
  </si>
  <si>
    <t>OH168</t>
  </si>
  <si>
    <t>TePe Interdental Brushes Extra Soft Assorted 10x8pk</t>
  </si>
  <si>
    <t>122299</t>
  </si>
  <si>
    <t>OH171</t>
  </si>
  <si>
    <t>GSK Sensodyne Pronamel Daily Mouthwash 250ml - Pack8</t>
  </si>
  <si>
    <t>60000000014671</t>
  </si>
  <si>
    <t>OH172</t>
  </si>
  <si>
    <t>TePe Compact Tuft Brush (432100) - Each</t>
  </si>
  <si>
    <t>432100</t>
  </si>
  <si>
    <t>OH176</t>
  </si>
  <si>
    <t>TePe Special Care Compact Toothbrush - Each</t>
  </si>
  <si>
    <t>452151</t>
  </si>
  <si>
    <t>OH177</t>
  </si>
  <si>
    <t>Metrodent Ortho Boxes White 20mm - Each</t>
  </si>
  <si>
    <t>M130-X</t>
  </si>
  <si>
    <t>OH178</t>
  </si>
  <si>
    <t>Colgate Actibrush Multi-Action Toothbrush - Each</t>
  </si>
  <si>
    <t>OH179</t>
  </si>
  <si>
    <t>GSK Poligrip Ultra Zinc Free 12x40g - Box12</t>
  </si>
  <si>
    <t>128501</t>
  </si>
  <si>
    <t>OH185</t>
  </si>
  <si>
    <t>Ivoclar Vivadent VivaStyle 10% Touch Up Kit 2x3ml (646031)</t>
  </si>
  <si>
    <t>646031</t>
  </si>
  <si>
    <t>OH187</t>
  </si>
  <si>
    <t>Ivoclar Vivadent VivaStyle 16% Touch Up Kit 2x3ml (646033)</t>
  </si>
  <si>
    <t>646033</t>
  </si>
  <si>
    <t>OH189</t>
  </si>
  <si>
    <t>Ivoclar Vivadent VivaStyle PaintOn Plus Patient Kit (602873)</t>
  </si>
  <si>
    <t>602873AN</t>
  </si>
  <si>
    <t>OH190</t>
  </si>
  <si>
    <t>Voco Perfect Bleach 10% Patient Kit (1658) - Each</t>
  </si>
  <si>
    <t>1658</t>
  </si>
  <si>
    <t>OH191</t>
  </si>
  <si>
    <t>Voco Perfect Bleach 16% Patient Kit (1659) - Each</t>
  </si>
  <si>
    <t>1659</t>
  </si>
  <si>
    <t>OH192</t>
  </si>
  <si>
    <t>TePe Interspace Medium Brush (1 Handle + 12 Heads) - Each</t>
  </si>
  <si>
    <t>412366</t>
  </si>
  <si>
    <t>OH193</t>
  </si>
  <si>
    <t>Wisdom Clean Between Interdental Brushes Fine - Box12</t>
  </si>
  <si>
    <t>1111767</t>
  </si>
  <si>
    <t>OH195</t>
  </si>
  <si>
    <t>TePe Angle Interdental Brushes Pink 0.4mm (154410) - Pack25</t>
  </si>
  <si>
    <t>154410</t>
  </si>
  <si>
    <t>OH196</t>
  </si>
  <si>
    <t>TePe Angle Interdental Brushes Orange 0.45mm (154420) - 25</t>
  </si>
  <si>
    <t>154420</t>
  </si>
  <si>
    <t>OH197</t>
  </si>
  <si>
    <t>TePe Angle Interdental Brushes Red 0.5mm (154430) - Pack25</t>
  </si>
  <si>
    <t>154430</t>
  </si>
  <si>
    <t>OH198</t>
  </si>
  <si>
    <t>TePe Angle Interdental Brushes Blue 0.6mm (154440) - Pack25</t>
  </si>
  <si>
    <t>154440</t>
  </si>
  <si>
    <t>OH199</t>
  </si>
  <si>
    <t>TePe Angle Interdental Brushes Yellow 0.7mm (154450) Pack25</t>
  </si>
  <si>
    <t>154450</t>
  </si>
  <si>
    <t>OH200</t>
  </si>
  <si>
    <t>TePe Angle Interdental Brushes Green 0.8mm (154460) -Pack25</t>
  </si>
  <si>
    <t>154460</t>
  </si>
  <si>
    <t>OH201</t>
  </si>
  <si>
    <t>TePe Interdental Brushes Extra Soft Light Green 0.8mm -Box10</t>
  </si>
  <si>
    <t>122 265</t>
  </si>
  <si>
    <t>OH202</t>
  </si>
  <si>
    <t>TePe Interdental Brushes Extra Soft Light Purple 1.1mm Box10</t>
  </si>
  <si>
    <t>122 275</t>
  </si>
  <si>
    <t>OH211</t>
  </si>
  <si>
    <t>*Voco Perfect Bleach 10% Refill 3x2.4ml (1662) - Box3</t>
  </si>
  <si>
    <t>1662</t>
  </si>
  <si>
    <t>OH212</t>
  </si>
  <si>
    <t>TePe Interdental Brushes Extra Soft Orange 0.45mm (122425)</t>
  </si>
  <si>
    <t>122425</t>
  </si>
  <si>
    <t>OH213</t>
  </si>
  <si>
    <t>TePe Interdental Brushes Extra Soft Red 0.5mm (122435) - 25</t>
  </si>
  <si>
    <t>122435</t>
  </si>
  <si>
    <t>OH214</t>
  </si>
  <si>
    <t>TePe Interdental Brushes Extra Soft Blue 0.6mm (122445) - 25</t>
  </si>
  <si>
    <t>122445</t>
  </si>
  <si>
    <t>OH215</t>
  </si>
  <si>
    <t>TePe Interdental Brushes Extra Soft Yellow 0.7mm (122455)</t>
  </si>
  <si>
    <t>122455</t>
  </si>
  <si>
    <t>OH216</t>
  </si>
  <si>
    <t>TePe Interdental Brushes Extra Soft Green 0.8mm (122465) -25</t>
  </si>
  <si>
    <t>122465</t>
  </si>
  <si>
    <t>OH217</t>
  </si>
  <si>
    <t>TePe Interdental Brushes Extra Soft Purple 1.1mm (122475)</t>
  </si>
  <si>
    <t>122475</t>
  </si>
  <si>
    <t>OH228</t>
  </si>
  <si>
    <t>Omnii White &amp; Brite Carbamide Peroxide 10% (100x3.5g) - 100</t>
  </si>
  <si>
    <t>CARB023</t>
  </si>
  <si>
    <t>OH234</t>
  </si>
  <si>
    <t>SDI Poladay Hydrogen Peroxide 6% 10x1.3g (7700359) - Box10</t>
  </si>
  <si>
    <t>OH235</t>
  </si>
  <si>
    <t>SDI Polanight Carbamide Peroxide 10% 10x1.3g (7700371) Box10</t>
  </si>
  <si>
    <t>OH236</t>
  </si>
  <si>
    <t>SDI Polanight Carbamide Peroxide 16% 10x1.3g (7700377) Box10</t>
  </si>
  <si>
    <t>OH238</t>
  </si>
  <si>
    <t>SDI Poladay Hydrogen Peroxide 6% 4x1.3g (7700357) - Box4</t>
  </si>
  <si>
    <t>7700357</t>
  </si>
  <si>
    <t>OH239</t>
  </si>
  <si>
    <t>SDI Polanight Carbamide Peroxide 10% 4x1.3g (7700369) - Box4</t>
  </si>
  <si>
    <t>7700369</t>
  </si>
  <si>
    <t>OH240</t>
  </si>
  <si>
    <t>SDI Polanight Carbamide Peroxide 16% 4x1.3g (7700375) - Box4</t>
  </si>
  <si>
    <t>7700375</t>
  </si>
  <si>
    <t>OH242</t>
  </si>
  <si>
    <t>SDI Poladay Hydrogen Peroxide 6% 50x1.3g (7700361) - Box50</t>
  </si>
  <si>
    <t>7700361</t>
  </si>
  <si>
    <t>OH243</t>
  </si>
  <si>
    <t>SDI Polanight Carbamide Peroxide 10% 50x1.3g (7700373) Box50</t>
  </si>
  <si>
    <t>7700373</t>
  </si>
  <si>
    <t>OH244</t>
  </si>
  <si>
    <t>SDI Polanight Carbamide Peroxide 16% 50x1.3g (7700379) Box50</t>
  </si>
  <si>
    <t>OH251</t>
  </si>
  <si>
    <t>SDI Cosmetic Pola Pouches – 10 Pack (7700999) - Pack10</t>
  </si>
  <si>
    <t>7700999</t>
  </si>
  <si>
    <t>OH254</t>
  </si>
  <si>
    <t>SDI Polaoffice Gingival Barrier 2 Syringe Refill (7750006)</t>
  </si>
  <si>
    <t>7750006</t>
  </si>
  <si>
    <t>OH257</t>
  </si>
  <si>
    <t>TePe Angle Interdental Brushes Assorted 10x6pk (154 699) -10</t>
  </si>
  <si>
    <t>154699 x 10</t>
  </si>
  <si>
    <t>OH260</t>
  </si>
  <si>
    <t>TePe Special Care Regular Toothbrush (452150) - Each</t>
  </si>
  <si>
    <t>452150</t>
  </si>
  <si>
    <t>OH267</t>
  </si>
  <si>
    <t>Voco Caries Marker 2x3ml (1005) - Pack2</t>
  </si>
  <si>
    <t>OH268</t>
  </si>
  <si>
    <t>Cavex Rush Brush (HA090) - Box100</t>
  </si>
  <si>
    <t>CAV0090</t>
  </si>
  <si>
    <t>242350</t>
  </si>
  <si>
    <t>OH271A</t>
  </si>
  <si>
    <t>TePe EasyPick M/L (242350) - Pack36</t>
  </si>
  <si>
    <t>OH273A</t>
  </si>
  <si>
    <t>Metrodent Denture Boxes Asstd Colours - Pack12</t>
  </si>
  <si>
    <t>OH279</t>
  </si>
  <si>
    <t>GSK Corsodyl Daily Toothpaste 75ml (60000000025821)</t>
  </si>
  <si>
    <t>60000000025821</t>
  </si>
  <si>
    <t>OH280</t>
  </si>
  <si>
    <t>GSK Sensodyne Pronamel Intensive Enamel Repair X Fresh 75ml</t>
  </si>
  <si>
    <t>60000000118093</t>
  </si>
  <si>
    <t>OH281</t>
  </si>
  <si>
    <t>UnoDent Mouth Mirrors Plus 2000 No. 4 Plane RS (DMO320)</t>
  </si>
  <si>
    <t>DMO320</t>
  </si>
  <si>
    <t>OH283</t>
  </si>
  <si>
    <t>GSK Biotene Dry Mouthwash 500ml - Each</t>
  </si>
  <si>
    <t>60000000014695</t>
  </si>
  <si>
    <t>OH284</t>
  </si>
  <si>
    <t>TePe Brush Head Cap (922024) - Each</t>
  </si>
  <si>
    <t>922024</t>
  </si>
  <si>
    <t>OH288</t>
  </si>
  <si>
    <t>Gengigel Gel 20ml - Pack12</t>
  </si>
  <si>
    <t>21000001</t>
  </si>
  <si>
    <t>OH289</t>
  </si>
  <si>
    <t>Gengigel Mouthrinse 150ml - Pack6</t>
  </si>
  <si>
    <t>21000000</t>
  </si>
  <si>
    <t>OH290</t>
  </si>
  <si>
    <t>TePe Select Toothbrush Medium - Each</t>
  </si>
  <si>
    <t>322130</t>
  </si>
  <si>
    <t>OH291</t>
  </si>
  <si>
    <t>Ivoclar Vivadent Fluor Protector S Refill 7g (639520) - Each</t>
  </si>
  <si>
    <t>639520</t>
  </si>
  <si>
    <t>OH294</t>
  </si>
  <si>
    <t>TePe EasyPick XS/S (242310) - Pack36</t>
  </si>
  <si>
    <t>242310</t>
  </si>
  <si>
    <t>OH295</t>
  </si>
  <si>
    <t>GSK Sensodyne Mouthwash Cool Mint 500ml (01457) - Pack8</t>
  </si>
  <si>
    <t>01457</t>
  </si>
  <si>
    <t>OH299</t>
  </si>
  <si>
    <t>TePe Bridge &amp; Implant Floss - Box30</t>
  </si>
  <si>
    <t>672255</t>
  </si>
  <si>
    <t>472368</t>
  </si>
  <si>
    <t>OH307</t>
  </si>
  <si>
    <t>UnoDent Sterile Mouth Mirrors Disposable (DMO205) - Box200</t>
  </si>
  <si>
    <t>DMO205</t>
  </si>
  <si>
    <t>OH308</t>
  </si>
  <si>
    <t>TePe Select Toothbrush Soft (322120) - Each</t>
  </si>
  <si>
    <t>322120</t>
  </si>
  <si>
    <t>OH311</t>
  </si>
  <si>
    <t>Colgate Max White One Professional Kit - Pack4</t>
  </si>
  <si>
    <t>1133955</t>
  </si>
  <si>
    <t>OH313</t>
  </si>
  <si>
    <t>Wisdom Clean Between Interdental Brushes Medium - Box12</t>
  </si>
  <si>
    <t>23281SB</t>
  </si>
  <si>
    <t>OH314</t>
  </si>
  <si>
    <t>Ivoclar Vivadent Cervitec F Refill 7g (665502) - Each</t>
  </si>
  <si>
    <t>665502</t>
  </si>
  <si>
    <t>OH317</t>
  </si>
  <si>
    <t>Stoddard OPTIM Interdental Brush White Super Fine - 8</t>
  </si>
  <si>
    <t>ID001/004</t>
  </si>
  <si>
    <t>OH318</t>
  </si>
  <si>
    <t>Stoddard OPTIM Interdental Brush Pink XXXXFine - Pack8</t>
  </si>
  <si>
    <t>ID121/004</t>
  </si>
  <si>
    <t>OH319</t>
  </si>
  <si>
    <t>Stoddard OPTIM Interdental Brush Orange XXXFine - Pack8</t>
  </si>
  <si>
    <t>ID120/004</t>
  </si>
  <si>
    <t>OH320</t>
  </si>
  <si>
    <t>Stoddard OPTIM Interdental Brush Red XXFine - Pack8</t>
  </si>
  <si>
    <t>ID119/004</t>
  </si>
  <si>
    <t>OH321</t>
  </si>
  <si>
    <t>Stoddard OPTIM Interdental Brush Blue XFine - Pack8</t>
  </si>
  <si>
    <t>ID118/004</t>
  </si>
  <si>
    <t>OH322</t>
  </si>
  <si>
    <t>Stoddard OPTIM Interdental Brush Yellow Fine - Pack8</t>
  </si>
  <si>
    <t>ID117/004</t>
  </si>
  <si>
    <t>OH323</t>
  </si>
  <si>
    <t>Stoddard OPTIM Interdental Brush Green Medium - Pack8</t>
  </si>
  <si>
    <t>ID116/004</t>
  </si>
  <si>
    <t>OH324</t>
  </si>
  <si>
    <t>Stoddard OPTIM Interdental Brush Purple Large - Pack8</t>
  </si>
  <si>
    <t>ID115/001</t>
  </si>
  <si>
    <t>OH325</t>
  </si>
  <si>
    <t>Stoddard OPTIM Interdental Brush Grey Ex. Large - Pack8</t>
  </si>
  <si>
    <t>ID114/001</t>
  </si>
  <si>
    <t>OH334</t>
  </si>
  <si>
    <t>Wisdom Interspace Brushes (1171MSB) - Box12</t>
  </si>
  <si>
    <t>1171MSB</t>
  </si>
  <si>
    <t>OH335</t>
  </si>
  <si>
    <t>Schulke Octenidol MD Mouthwash 250ml (70000769) - Each</t>
  </si>
  <si>
    <t>70000769</t>
  </si>
  <si>
    <t>OH337</t>
  </si>
  <si>
    <t>GC Tooth Mousse Tutti-Frutti (10001748) - Pack10</t>
  </si>
  <si>
    <t>10001748</t>
  </si>
  <si>
    <t>OH338</t>
  </si>
  <si>
    <t>Stoddard OPTIM Interdental Brush White Super Fine - 25</t>
  </si>
  <si>
    <t>ID001/007</t>
  </si>
  <si>
    <t>OH339</t>
  </si>
  <si>
    <t>Stoddard OPTIM Interdental Brush Pink XXXXFine - Pack25</t>
  </si>
  <si>
    <t>ID121/007</t>
  </si>
  <si>
    <t>OH340</t>
  </si>
  <si>
    <t>Stoddard OPTIM Interdental Brush Orange XXXFine -Pack25</t>
  </si>
  <si>
    <t>ID120/007</t>
  </si>
  <si>
    <t>OH341</t>
  </si>
  <si>
    <t>Stoddard OPTIM Interdental Brush Red XXFine - Pack25</t>
  </si>
  <si>
    <t>ID119/007</t>
  </si>
  <si>
    <t>OH342</t>
  </si>
  <si>
    <t>Stoddard OPTIM Interdental Brush Blue XFine - Pack25</t>
  </si>
  <si>
    <t>ID118/007</t>
  </si>
  <si>
    <t>OH343</t>
  </si>
  <si>
    <t>Stoddard OPTIM Interdental Brush Yellow Fine - Pack25</t>
  </si>
  <si>
    <t>ID117/007</t>
  </si>
  <si>
    <t>OH344</t>
  </si>
  <si>
    <t>Stoddard OPTIM Interdental Brush Green Medium - Pack25</t>
  </si>
  <si>
    <t>ID116/007</t>
  </si>
  <si>
    <t>OH345</t>
  </si>
  <si>
    <t>Stoddard OPTIM Interdental Brush Purple Large - Pack25</t>
  </si>
  <si>
    <t>ID115/007</t>
  </si>
  <si>
    <t>OH346</t>
  </si>
  <si>
    <t>Stoddard OPTIM Interdental Brush Grey Ex. Large -Pack25</t>
  </si>
  <si>
    <t>ID114/007</t>
  </si>
  <si>
    <t>OH347</t>
  </si>
  <si>
    <t>Stoddard Antibacterial Interdental Brush White SF - Pack25</t>
  </si>
  <si>
    <t>ID401/002</t>
  </si>
  <si>
    <t>OH348</t>
  </si>
  <si>
    <t>Stoddard Antibacterial Interdental Brush Pink XXXXFine - 25</t>
  </si>
  <si>
    <t>ID402/002</t>
  </si>
  <si>
    <t>OH349</t>
  </si>
  <si>
    <t>Stoddard Antibacterial Interdental Brush Orange XXXFine - 25</t>
  </si>
  <si>
    <t>ID403/002</t>
  </si>
  <si>
    <t>OH351</t>
  </si>
  <si>
    <t>Stoddard Antibacterial Interdental Brush Blue XFine - Pack25</t>
  </si>
  <si>
    <t>ID405/002</t>
  </si>
  <si>
    <t>OH353</t>
  </si>
  <si>
    <t>Stoddard Antibacterial Interdental Brush Green Medium-Pack25</t>
  </si>
  <si>
    <t>ID407/002</t>
  </si>
  <si>
    <t>OH354</t>
  </si>
  <si>
    <t>GC Saliva-Check Buffer (10001767) - Pack20</t>
  </si>
  <si>
    <t>10001767</t>
  </si>
  <si>
    <t>OH367</t>
  </si>
  <si>
    <t>UnoDent Standard Interdental Brush Medium (PAU013) - Pack6</t>
  </si>
  <si>
    <t>PAU013</t>
  </si>
  <si>
    <t>OH375</t>
  </si>
  <si>
    <t>GSK Sensodyne Rapid Relief Toothpaste 75ml - Pack12</t>
  </si>
  <si>
    <t>60000000107985</t>
  </si>
  <si>
    <t>OH376</t>
  </si>
  <si>
    <t>EcoWater Distiller Cleaner 500g (DIST500) - Each</t>
  </si>
  <si>
    <t>DIST500</t>
  </si>
  <si>
    <t>OH377</t>
  </si>
  <si>
    <t>Curaprox Black Is White Toothpaste &amp; Brush (BW001) - Each</t>
  </si>
  <si>
    <t>BW001</t>
  </si>
  <si>
    <t>OH378</t>
  </si>
  <si>
    <t>*SDI Riva Star Kit (8800505) - Each</t>
  </si>
  <si>
    <t>8800505</t>
  </si>
  <si>
    <t>OH386</t>
  </si>
  <si>
    <t>Waterpik Water Flosser Plaque Seeker Tips (PS-100E) - Pack2</t>
  </si>
  <si>
    <t>PS-100E</t>
  </si>
  <si>
    <t>OH393</t>
  </si>
  <si>
    <t>TePe Interdental Brushes Extra Soft Assorted - Box 70</t>
  </si>
  <si>
    <t>Box (70)</t>
  </si>
  <si>
    <t>OH394</t>
  </si>
  <si>
    <t>Danville Aluminium Oxide 27 Micron 1Lb (80042A) - Each</t>
  </si>
  <si>
    <t>80042A</t>
  </si>
  <si>
    <t>OH395</t>
  </si>
  <si>
    <t>Curaprox CS5460 Orthodontic Toothbrush &amp; Sleeves - Box36</t>
  </si>
  <si>
    <t>OH396</t>
  </si>
  <si>
    <t>Coltene BRILLIANT Lumina Basic Kit (65002864)</t>
  </si>
  <si>
    <t>65002864</t>
  </si>
  <si>
    <t>OH397</t>
  </si>
  <si>
    <t>BlancOne CLICK 12 Patients Economy Pack (013012)</t>
  </si>
  <si>
    <t>013012</t>
  </si>
  <si>
    <t>OH398</t>
  </si>
  <si>
    <t>Curaprox Be You Display Travel Kits - Box12</t>
  </si>
  <si>
    <t>DIS653</t>
  </si>
  <si>
    <t>OH399</t>
  </si>
  <si>
    <t>DMG Flairesse Gel Strawberry 480ml (225413) - Each</t>
  </si>
  <si>
    <t>225413</t>
  </si>
  <si>
    <t>OH400</t>
  </si>
  <si>
    <t>BlancOne HOME+ Night SINGLE - 1 patient kit (015041)</t>
  </si>
  <si>
    <t>015041</t>
  </si>
  <si>
    <t>OH401</t>
  </si>
  <si>
    <t>BlancOne HOME+ Ever SINGLE - 1 patient kit (015051)</t>
  </si>
  <si>
    <t>015051</t>
  </si>
  <si>
    <t>OH402</t>
  </si>
  <si>
    <t>Enlighten White Whitening Toothpaste - Pack6</t>
  </si>
  <si>
    <t>OH403</t>
  </si>
  <si>
    <t>Piksters Gorilla Floss 30m - Each</t>
  </si>
  <si>
    <t>EPLDFC016</t>
  </si>
  <si>
    <t>OH406</t>
  </si>
  <si>
    <t>Piksters Gorilla Floss 150m - Each</t>
  </si>
  <si>
    <t>EPLDF150</t>
  </si>
  <si>
    <t>OH407</t>
  </si>
  <si>
    <t>Curaprox Aligner Foam 40ml - Each</t>
  </si>
  <si>
    <t>OH408</t>
  </si>
  <si>
    <t>BlancOne LIPS Display 12pcs (016005)</t>
  </si>
  <si>
    <t>016005</t>
  </si>
  <si>
    <t>OH409</t>
  </si>
  <si>
    <t>Oral-B Satin Tape Mint 25m - Each</t>
  </si>
  <si>
    <t>OH410</t>
  </si>
  <si>
    <t>Curaprox Soft Toothbrushes CS1560 Blister - Pack36</t>
  </si>
  <si>
    <t>CS1560</t>
  </si>
  <si>
    <t>OH411</t>
  </si>
  <si>
    <t>Curaprox Supersoft Toothbrushes CS3960 Blister - Pack36</t>
  </si>
  <si>
    <t>CS3960</t>
  </si>
  <si>
    <t>OH412</t>
  </si>
  <si>
    <t>MC3 - Mouth Cleanser 3 (formerly MouthEze) - Pack25 (OCI01)</t>
  </si>
  <si>
    <t>OCI01</t>
  </si>
  <si>
    <t>OH413</t>
  </si>
  <si>
    <t>TePe Angle Interdental Brushes Pink 0.4mm 12x6pk (152010)</t>
  </si>
  <si>
    <t>152010 x 12</t>
  </si>
  <si>
    <t>OH414</t>
  </si>
  <si>
    <t>TePe Angle Interdental Brushes Orange 0.45mm 12x6pk (152020)</t>
  </si>
  <si>
    <t>152020 x 12</t>
  </si>
  <si>
    <t>OH415</t>
  </si>
  <si>
    <t>TePe Angle Interdental Brushes Red 0.5mm 12x6pk (152030)</t>
  </si>
  <si>
    <t>152030 x 12</t>
  </si>
  <si>
    <t>OH416</t>
  </si>
  <si>
    <t>TePe Angle Interdental Brushes Blue 0.6mm 12x6pk (152040)</t>
  </si>
  <si>
    <t>152040 x 12</t>
  </si>
  <si>
    <t>OH417</t>
  </si>
  <si>
    <t>TePe Angle Interdental Brushes Yellow 0.7mm 12x6pk (152050)</t>
  </si>
  <si>
    <t>152050 x 12</t>
  </si>
  <si>
    <t>OH418</t>
  </si>
  <si>
    <t>TePe Angle Interdental Brushes Green 0.8mm 12x6pk (152060)</t>
  </si>
  <si>
    <t>152060 x 12</t>
  </si>
  <si>
    <t>OH419</t>
  </si>
  <si>
    <t>TePe Angle Interdental Brushes Assorted 12x6pk (152099)</t>
  </si>
  <si>
    <t>152099 x 12</t>
  </si>
  <si>
    <t>OH420</t>
  </si>
  <si>
    <t>Kulzer Vivida Home Kit 6% HPS (66100140)</t>
  </si>
  <si>
    <t>OH422</t>
  </si>
  <si>
    <t>Voco Profluorid Varnish + BioMin Caramel 10ml (2266) - Each</t>
  </si>
  <si>
    <t>2266</t>
  </si>
  <si>
    <t>OH423</t>
  </si>
  <si>
    <t>Voco Profluorid Varnish + BioMin Cherry 10ml (2267) - Each</t>
  </si>
  <si>
    <t>2267</t>
  </si>
  <si>
    <t>OH424</t>
  </si>
  <si>
    <t>Voco Profluorid Varnish + BioMin Mint 10ml (2268) - Each</t>
  </si>
  <si>
    <t>2268</t>
  </si>
  <si>
    <t>OH425</t>
  </si>
  <si>
    <t>Voco Profluorid Varnish + BioMin Bubble Gum 10ml (2269)</t>
  </si>
  <si>
    <t>2269</t>
  </si>
  <si>
    <t>OH426</t>
  </si>
  <si>
    <t>Voco Profluorid Varnish + BioMin SingleDose Caramel (2270)</t>
  </si>
  <si>
    <t>2270</t>
  </si>
  <si>
    <t>OH427</t>
  </si>
  <si>
    <t>Voco Profluorid Varnish + BioMin SingleDose Cherry (2271)</t>
  </si>
  <si>
    <t>2271</t>
  </si>
  <si>
    <t>OH428</t>
  </si>
  <si>
    <t>Voco Profluorid Varnish + BioMin SingleDose Mint (2272)</t>
  </si>
  <si>
    <t>2272</t>
  </si>
  <si>
    <t>OH429</t>
  </si>
  <si>
    <t>Voco Profluorid Varnish + BioMin SingleDose Bubblegum (2273)</t>
  </si>
  <si>
    <t>2273</t>
  </si>
  <si>
    <t>OH430</t>
  </si>
  <si>
    <t>Voco Profluorid Varnish + BioMin SingleDose Mixed (2274)</t>
  </si>
  <si>
    <t>2274</t>
  </si>
  <si>
    <t>OH432</t>
  </si>
  <si>
    <t>Curaprox Toothbrush Single Sulcular Soft 9mm Blister CS1009</t>
  </si>
  <si>
    <t>CS1009</t>
  </si>
  <si>
    <t>OH438</t>
  </si>
  <si>
    <t>Curaprox Perio Plus+ Zero Mouthwash 0.00% 900ml</t>
  </si>
  <si>
    <t>CPP900</t>
  </si>
  <si>
    <t>OKD081</t>
  </si>
  <si>
    <t>Intensiv Ortho-Strips 08µm Opening One-Sided Left (OS08OP-L)</t>
  </si>
  <si>
    <t>OS08OP-L</t>
  </si>
  <si>
    <t>OKD090</t>
  </si>
  <si>
    <t>Intensiv ApproxOpener Double Sided - Pack 3</t>
  </si>
  <si>
    <t>AO2018DS/3</t>
  </si>
  <si>
    <t>OKD143</t>
  </si>
  <si>
    <t>Intensiv Proxoshape Flexible 514, Length: 11mm, 40µm (Red)</t>
  </si>
  <si>
    <t>PSF40L</t>
  </si>
  <si>
    <t>OKD160</t>
  </si>
  <si>
    <t>Essix SpaceFile D/Sided Starter Assorted Pk 8 + Saw (40034)</t>
  </si>
  <si>
    <t>9001-40034</t>
  </si>
  <si>
    <t>OKD230</t>
  </si>
  <si>
    <t>Edenta StripFIX Diamond IPR Kit (SF-SET1) - Each</t>
  </si>
  <si>
    <t>SF-SET1</t>
  </si>
  <si>
    <t>OKD231</t>
  </si>
  <si>
    <t>Edenta StripFIX Diamond Strip Holder Medium Blue 45am 0.13mm</t>
  </si>
  <si>
    <t>SF-M</t>
  </si>
  <si>
    <t>OKD234</t>
  </si>
  <si>
    <t>Edenta StripFIX Strip Holder Serrated Edge White 0.04mm</t>
  </si>
  <si>
    <t>SF-SS</t>
  </si>
  <si>
    <t>OKD305</t>
  </si>
  <si>
    <t>Garrison FitStrip IPR Kit (FPSK05) - Each</t>
  </si>
  <si>
    <t>FPSK05</t>
  </si>
  <si>
    <t>OKD306</t>
  </si>
  <si>
    <t>Garrison Fitstrip Double Medium 46Mu (1182473) - Pack 4</t>
  </si>
  <si>
    <t>1182473</t>
  </si>
  <si>
    <t>OKD307</t>
  </si>
  <si>
    <t>Garrison Fitstrip Double Fine 30Mu (1182471) - Pack 4</t>
  </si>
  <si>
    <t>1182471</t>
  </si>
  <si>
    <t>1100037-010</t>
  </si>
  <si>
    <t>OMB006A</t>
  </si>
  <si>
    <t>Bien Air Irrigation Line (1100037) - Pack10</t>
  </si>
  <si>
    <t>OME037</t>
  </si>
  <si>
    <t>Dentsply X-Smart Nozzle F-Type (A100700000500) - Each</t>
  </si>
  <si>
    <t>A100700000500</t>
  </si>
  <si>
    <t>OME084</t>
  </si>
  <si>
    <t>Dentsply Sirona X-Smart Plus Motor Handpiece (A103400000300)</t>
  </si>
  <si>
    <t>A103400000300</t>
  </si>
  <si>
    <t>OME110</t>
  </si>
  <si>
    <t>Dentsply X-Smart Pro+/Pro Motor and Apex Locator (6779016)</t>
  </si>
  <si>
    <t>6779016</t>
  </si>
  <si>
    <t>OME111</t>
  </si>
  <si>
    <t>Dentsply X-Smart Pro Endo Motor (6779008)</t>
  </si>
  <si>
    <t>6779008</t>
  </si>
  <si>
    <t>OME212</t>
  </si>
  <si>
    <t>Dentsply Endoactivator Rocker Arm Kit (A091600000000) - Each</t>
  </si>
  <si>
    <t>A091600000000</t>
  </si>
  <si>
    <t>OME219</t>
  </si>
  <si>
    <t>Dentsply Sirona SmartLite Pro EndoActivator Tip Med (644436)</t>
  </si>
  <si>
    <t>644436</t>
  </si>
  <si>
    <t>OMM000</t>
  </si>
  <si>
    <t>Micro-Mega Dual Move Handpiece Kit (52002004) - Each</t>
  </si>
  <si>
    <t>52002004</t>
  </si>
  <si>
    <t>OSB004</t>
  </si>
  <si>
    <t>Dentsply Oral Surgery Bur TC TF702 RA (63613004) - Each</t>
  </si>
  <si>
    <t>63613004</t>
  </si>
  <si>
    <t>OSB005</t>
  </si>
  <si>
    <t>Edenta TC Soft Tissue Trimmer FG 016 - Each</t>
  </si>
  <si>
    <t>STT249.314.016</t>
  </si>
  <si>
    <t>OXA123</t>
  </si>
  <si>
    <t>W&amp;H Spray Clip for WI-75 E/KM (04757100) - Pack3</t>
  </si>
  <si>
    <t>04757100</t>
  </si>
  <si>
    <t>PAA017</t>
  </si>
  <si>
    <t>GSK Sensodyne Daily Care Soft Toothbrush (60000000106480)</t>
  </si>
  <si>
    <t>60000000106480</t>
  </si>
  <si>
    <t>PAC006</t>
  </si>
  <si>
    <t>PD Odus Pella Clear Crown Forms No.6 (334 71) - Pack2</t>
  </si>
  <si>
    <t>334 71 / 6</t>
  </si>
  <si>
    <t>PAC009</t>
  </si>
  <si>
    <t>PD Odus Pella Clear Crown Forms No.12 (335 01) - Pack2</t>
  </si>
  <si>
    <t>335 01 / 6</t>
  </si>
  <si>
    <t>PAC010</t>
  </si>
  <si>
    <t>PD Odus Pella Clear Crown Forms No.13 (335 11) - Pack2</t>
  </si>
  <si>
    <t>335 11 / 6</t>
  </si>
  <si>
    <t>PAC014</t>
  </si>
  <si>
    <t>PD Odus Pella Clear Crown Forms No.17 (335 51) - Pack2</t>
  </si>
  <si>
    <t>335 51 / 6</t>
  </si>
  <si>
    <t>PAC015</t>
  </si>
  <si>
    <t>PD Odus Pella Clear Crown Forms No.21 (335 61) - Pack2</t>
  </si>
  <si>
    <t>335 61 / 6</t>
  </si>
  <si>
    <t>PAC016</t>
  </si>
  <si>
    <t>PD Odus Pella Clear Crown Forms No.22 (335 71) - Pack2</t>
  </si>
  <si>
    <t>335 71 / 6</t>
  </si>
  <si>
    <t>PAC018</t>
  </si>
  <si>
    <t>PD Odus Pella Clear Crown Forms No.24 (335 91) - Pack2</t>
  </si>
  <si>
    <t>335 91 / 6</t>
  </si>
  <si>
    <t>PAC019</t>
  </si>
  <si>
    <t>PD Odus Pella Clear Crown Forms No.31 (336 01) - Pack2</t>
  </si>
  <si>
    <t>336 01 / 6</t>
  </si>
  <si>
    <t>PAC020</t>
  </si>
  <si>
    <t>PD Odus Pella Clear Crown Forms No.32 (336 11) - Pack2</t>
  </si>
  <si>
    <t>336 11 / 6</t>
  </si>
  <si>
    <t>PAC021</t>
  </si>
  <si>
    <t>PD Odus Pella Clear Crown Forms No.33 (336 21) - Pack2</t>
  </si>
  <si>
    <t>336 21 / 6</t>
  </si>
  <si>
    <t>PAC022</t>
  </si>
  <si>
    <t>PD Odus Pella Clear Crown Forms No.41 (336 31) - Pack2</t>
  </si>
  <si>
    <t>336 31 / 6</t>
  </si>
  <si>
    <t>PAC023</t>
  </si>
  <si>
    <t>PD Odus Pella Clear Crown Forms No.42 (336 41) - Pack2</t>
  </si>
  <si>
    <t>336 41 / 6</t>
  </si>
  <si>
    <t>PAC024</t>
  </si>
  <si>
    <t>PD Odus Pella Clear Crown Forms No.43 (336 51) - Pack2</t>
  </si>
  <si>
    <t>336 51 / 6</t>
  </si>
  <si>
    <t>PAC025</t>
  </si>
  <si>
    <t>PD Odus Pella Clear Crown Forms No.51 (336 61) - Pack2</t>
  </si>
  <si>
    <t>336 61 / 6</t>
  </si>
  <si>
    <t>PAC026</t>
  </si>
  <si>
    <t>PD Odus Pella Clear Crown Forms No.101 (336 71) - Pack2</t>
  </si>
  <si>
    <t>336 71 / 6</t>
  </si>
  <si>
    <t>PAC027</t>
  </si>
  <si>
    <t>PD Odus Pella Clear Crown Forms No.111 (336 81) - Pack2</t>
  </si>
  <si>
    <t>336 81 / 6</t>
  </si>
  <si>
    <t>PAC028</t>
  </si>
  <si>
    <t>PD Odus Pella Clear Crown Forms No.121 (336 91) - Pack2</t>
  </si>
  <si>
    <t>336 91 / 6</t>
  </si>
  <si>
    <t>PAC031</t>
  </si>
  <si>
    <t>PD Odus Pella Clear Crown Forms No.151 (337 21) - Pack2</t>
  </si>
  <si>
    <t>337 21 / 6</t>
  </si>
  <si>
    <t>PAC032</t>
  </si>
  <si>
    <t>PD Odus Pella Clear Crown Forms No.161 (337 31) - Pack2</t>
  </si>
  <si>
    <t>337 31 / 6</t>
  </si>
  <si>
    <t>PAC033</t>
  </si>
  <si>
    <t>PD Odus Pella Clear Crown Forms No.171 (337 41) - Pack2</t>
  </si>
  <si>
    <t>337 41 / 6</t>
  </si>
  <si>
    <t>PAC034</t>
  </si>
  <si>
    <t>PD Odus Pella Clear Crown Forms No.201 (337 51) - Pack2</t>
  </si>
  <si>
    <t>337 51 / 6</t>
  </si>
  <si>
    <t>PAC035</t>
  </si>
  <si>
    <t>PD Odus Pella Clear Crown Forms No.202 (337 61) - Pack2</t>
  </si>
  <si>
    <t>337 61 / 6</t>
  </si>
  <si>
    <t>PAC036</t>
  </si>
  <si>
    <t>PD Odus Pella Clear Crown Forms No.203 (337 71) - Pack2</t>
  </si>
  <si>
    <t>337 71 / 6</t>
  </si>
  <si>
    <t>PAC039</t>
  </si>
  <si>
    <t>PD Odus Pella Clear Crown Forms No.213 (338 11) - Pack2</t>
  </si>
  <si>
    <t>338 11 / 6</t>
  </si>
  <si>
    <t>PAC117</t>
  </si>
  <si>
    <t>Colgate Kids Battery Toothbrush Barbie - Pack6</t>
  </si>
  <si>
    <t>258375</t>
  </si>
  <si>
    <t>PAC315</t>
  </si>
  <si>
    <t>Curaprox CS Kids Ultra Soft - Pack36</t>
  </si>
  <si>
    <t>CS KIDS</t>
  </si>
  <si>
    <t>PAC601</t>
  </si>
  <si>
    <t>Curaprox Super Soft Toothbrush (CS3960) - Pack36</t>
  </si>
  <si>
    <t>CS 3960 BOX</t>
  </si>
  <si>
    <t>PAC603</t>
  </si>
  <si>
    <t>Curaprox Soft Toothbrush (CS 1560)- Pack36</t>
  </si>
  <si>
    <t>CS 1560 BOX</t>
  </si>
  <si>
    <t>PAC605</t>
  </si>
  <si>
    <t>Curaprox Sensitive Soft Toothbrush (CS1006) - Each</t>
  </si>
  <si>
    <t>CS1006</t>
  </si>
  <si>
    <t>PAC606</t>
  </si>
  <si>
    <t>Curaprox Interspace Brush Soft 9mm (CS 1009) - Pack12</t>
  </si>
  <si>
    <t>CS 1009</t>
  </si>
  <si>
    <t>PAC608</t>
  </si>
  <si>
    <t>Curaprox Toothbrushes Ultra Soft (CS5460 BLISTER) - Pk12</t>
  </si>
  <si>
    <t>CS 5460 BLISTER</t>
  </si>
  <si>
    <t>CS 5460</t>
  </si>
  <si>
    <t>PAC610</t>
  </si>
  <si>
    <t>Curaprox Denture BDC 150 Brush - Each</t>
  </si>
  <si>
    <t>BDC 150</t>
  </si>
  <si>
    <t>PAC612</t>
  </si>
  <si>
    <t>Curaprox CS Smart Ultrasoft Toothbrush Blister (CS SMART)</t>
  </si>
  <si>
    <t>CS SMART</t>
  </si>
  <si>
    <t>PAC615</t>
  </si>
  <si>
    <t>Curaprox UltraSoft Toothbrush Cello (CS 5460) - Pack 36</t>
  </si>
  <si>
    <t>PAC617</t>
  </si>
  <si>
    <t>Curaprox Children's Toothbrush Curakid Ultra Soft</t>
  </si>
  <si>
    <t>CBR 4260</t>
  </si>
  <si>
    <t>PAC618</t>
  </si>
  <si>
    <t>Curaprox Ortho Retail Box - Each</t>
  </si>
  <si>
    <t>ORTHO RETAIL</t>
  </si>
  <si>
    <t>PAC626</t>
  </si>
  <si>
    <t>Curaprox CS Surgical Toothbrush - Pack12</t>
  </si>
  <si>
    <t>CS Surg CELLO</t>
  </si>
  <si>
    <t>PAC628</t>
  </si>
  <si>
    <t>Curaprox Sensitive Single Sulcular 6mm Blister- Pack12</t>
  </si>
  <si>
    <t>CS 1006 CELLO</t>
  </si>
  <si>
    <t>PAC629</t>
  </si>
  <si>
    <t>Curaprox Sensitive Single Sulcular 9mm Cello Wrap - Pack12</t>
  </si>
  <si>
    <t>CS 1009 CELLO</t>
  </si>
  <si>
    <t>PAC635</t>
  </si>
  <si>
    <t>Curaprox Children's Toothbrush Curakid Ultra Soft (CBR 4260)</t>
  </si>
  <si>
    <t>PAC637</t>
  </si>
  <si>
    <t>Curaprox CS Velvet Toothbrush (CS 12460) - Each</t>
  </si>
  <si>
    <t>CS 12460</t>
  </si>
  <si>
    <t>PAC650</t>
  </si>
  <si>
    <t>Curaprox Tongue Cleaner (CTC 203) - Each</t>
  </si>
  <si>
    <t>CTC 203</t>
  </si>
  <si>
    <t>PAC661</t>
  </si>
  <si>
    <t>Oral Care Tongue Depressor MC-5 (OCI05) - Box25</t>
  </si>
  <si>
    <t>OCI05</t>
  </si>
  <si>
    <t>PAC920</t>
  </si>
  <si>
    <t>Colgate Triple Action Toothbrush Medium (VN00739A) - Pack12</t>
  </si>
  <si>
    <t>VN00739A</t>
  </si>
  <si>
    <t>PAD080</t>
  </si>
  <si>
    <t>Curaprox Silver Click Holder - Each</t>
  </si>
  <si>
    <t>UHS477</t>
  </si>
  <si>
    <t>PAD088</t>
  </si>
  <si>
    <t>Curaprox IAP12 Interdental Access Probe (IAP 12) - Pack 12</t>
  </si>
  <si>
    <t>IAP 12</t>
  </si>
  <si>
    <t>PAD145</t>
  </si>
  <si>
    <t>Curaprox CPS Prime Chairside Handy Turquoise - Pack25</t>
  </si>
  <si>
    <t>CH 25 HANDY 06</t>
  </si>
  <si>
    <t>PAD146</t>
  </si>
  <si>
    <t>Curaprox CPS Prime Chairside Handy Red - Pack25</t>
  </si>
  <si>
    <t>CH 25 HANDY 07</t>
  </si>
  <si>
    <t>PAD147</t>
  </si>
  <si>
    <t>Curaprox CPS Prime Chairside Handy Pink - Pack25</t>
  </si>
  <si>
    <t>CH 25 HANDY 08</t>
  </si>
  <si>
    <t>PAD148</t>
  </si>
  <si>
    <t>Curaprox CPS Prime Chairside Handy Yellow - Pack25</t>
  </si>
  <si>
    <t>CH 25 HANDY 09</t>
  </si>
  <si>
    <t>PAD149</t>
  </si>
  <si>
    <t>Curaprox CPS Prime Chairside Handy Lime Green - Pack25</t>
  </si>
  <si>
    <t>CH 25 HANDY 011</t>
  </si>
  <si>
    <t>PAD150</t>
  </si>
  <si>
    <t>Curaprox CPS Prime Start Kit MIX - Each</t>
  </si>
  <si>
    <t>CPSK-MIX</t>
  </si>
  <si>
    <t>PAD151</t>
  </si>
  <si>
    <t>Curaprox CPS Prime Turquoise - Pack8</t>
  </si>
  <si>
    <t>CPS8-06</t>
  </si>
  <si>
    <t>PAD152</t>
  </si>
  <si>
    <t>Curaprox CPS Prime Red - Pack8</t>
  </si>
  <si>
    <t>CPS8-07</t>
  </si>
  <si>
    <t>PAD153</t>
  </si>
  <si>
    <t>Curaprox CPS Prime Pink - Pack8</t>
  </si>
  <si>
    <t>CPS8-08</t>
  </si>
  <si>
    <t>PAD154</t>
  </si>
  <si>
    <t>Curaprox CPS Prime Yellow - Pack8</t>
  </si>
  <si>
    <t>CPS8-09</t>
  </si>
  <si>
    <t>PAD155</t>
  </si>
  <si>
    <t>Curaprox CPS Prime Lime Green - Pack8</t>
  </si>
  <si>
    <t>CPS8-011</t>
  </si>
  <si>
    <t>PAD160</t>
  </si>
  <si>
    <t>Curaprox CPS Prime Start Kit Turquoise - Each</t>
  </si>
  <si>
    <t>CPSK-06</t>
  </si>
  <si>
    <t>PAD161</t>
  </si>
  <si>
    <t>Curaprox CPS Prime Start Kit Red - Each</t>
  </si>
  <si>
    <t>CPSK-07</t>
  </si>
  <si>
    <t>PAD162</t>
  </si>
  <si>
    <t>Curaprox CPS Prime Start Kit Pink - Each</t>
  </si>
  <si>
    <t>CPSK-08</t>
  </si>
  <si>
    <t>PAD163</t>
  </si>
  <si>
    <t>Curaprox CPS Prime Start Kit Yellow - Each</t>
  </si>
  <si>
    <t>CPSK-09</t>
  </si>
  <si>
    <t>PAD165</t>
  </si>
  <si>
    <t>Curaprox CPS Prime Start Kit Lime Green - Each</t>
  </si>
  <si>
    <t>CPSK-011</t>
  </si>
  <si>
    <t>PAD350</t>
  </si>
  <si>
    <t>i-Wave Interdental Brush 0.8mm Green (W-IDL) -Pack5</t>
  </si>
  <si>
    <t>IW-GREEN</t>
  </si>
  <si>
    <t>PAD351</t>
  </si>
  <si>
    <t>i-Wave Interdental Brush 0.7mm Yellow (W-IDM) - Pk5</t>
  </si>
  <si>
    <t>IW-YELLOW</t>
  </si>
  <si>
    <t>PAD352</t>
  </si>
  <si>
    <t>i-Wave Interdental Brush 0.6mm Blue (W-IDS) - Pack5</t>
  </si>
  <si>
    <t>IW-BLUE</t>
  </si>
  <si>
    <t>PAD353</t>
  </si>
  <si>
    <t>i-Wave Interdental Brush 0.5mm Red (W-IDSS) - Pack5</t>
  </si>
  <si>
    <t>IW-RED</t>
  </si>
  <si>
    <t>PAD355</t>
  </si>
  <si>
    <t>i-Wave Interdental Brush 0.4mm Pink (W-IDXS) -Pack5</t>
  </si>
  <si>
    <t>IW-PINK</t>
  </si>
  <si>
    <t>PAD360</t>
  </si>
  <si>
    <t>ii-Wave Interdental Brush 0.8mm Green - Pack25</t>
  </si>
  <si>
    <t>IW-BULKGREEN</t>
  </si>
  <si>
    <t>PAD362</t>
  </si>
  <si>
    <t>i-Wave Interdental Brush 0.6mm Blue - Pack25</t>
  </si>
  <si>
    <t>IW-BULKBLUE</t>
  </si>
  <si>
    <t>PAD363</t>
  </si>
  <si>
    <t>i-Wave Interdental Brush 0.5mm Red - Pack25</t>
  </si>
  <si>
    <t>IW-BULKRED</t>
  </si>
  <si>
    <t>PAD365</t>
  </si>
  <si>
    <t>i-Wave Interdental Brush 0.4mm Pink - Pack25</t>
  </si>
  <si>
    <t>IW-BULKPINK</t>
  </si>
  <si>
    <t>PAH002</t>
  </si>
  <si>
    <t>PD Preform Al Crowns Hard No.2 (361 22) - Pack12</t>
  </si>
  <si>
    <t>361 22</t>
  </si>
  <si>
    <t>PAH003</t>
  </si>
  <si>
    <t>PD Preform Al Crowns Hard No.3 (361 32) - Pack12</t>
  </si>
  <si>
    <t>361 32</t>
  </si>
  <si>
    <t>PAH004</t>
  </si>
  <si>
    <t>PD Preform Al Crowns Hard No.4 (361 42) - Pack12</t>
  </si>
  <si>
    <t>361 42</t>
  </si>
  <si>
    <t>PAH005</t>
  </si>
  <si>
    <t>PD Preform Al Crowns Hard No.5 (361 62) - Pack12</t>
  </si>
  <si>
    <t>361 62</t>
  </si>
  <si>
    <t>PAP003A</t>
  </si>
  <si>
    <t>Kimberly-Clark Scott Performance Hand Towels 6689 (4110)</t>
  </si>
  <si>
    <t>Case (4110)</t>
  </si>
  <si>
    <t>4110</t>
  </si>
  <si>
    <t>PAP005</t>
  </si>
  <si>
    <t>Kimberly-Clark Hostess Toilet Tissue Roll 8538 -36x320=11520</t>
  </si>
  <si>
    <t>8538</t>
  </si>
  <si>
    <t>PAP007A</t>
  </si>
  <si>
    <t>Tork Enmotion Towel Roll 2 Ply 6x143m (471110) - Case6</t>
  </si>
  <si>
    <t>471110</t>
  </si>
  <si>
    <t>PAP012</t>
  </si>
  <si>
    <t>DUNI 3 Ply Napkins White 40cm (8x125) - Case1000</t>
  </si>
  <si>
    <t>Case (1000)</t>
  </si>
  <si>
    <t>3346005</t>
  </si>
  <si>
    <t>PAP014A</t>
  </si>
  <si>
    <t>Plastic Cups White Polypropylene 180ml (21809) - Case2000</t>
  </si>
  <si>
    <t>DVPPW1802A</t>
  </si>
  <si>
    <t>PAP016</t>
  </si>
  <si>
    <t>Tork Blue Multi Folded Hand Towels (471069) - Case12</t>
  </si>
  <si>
    <t>47 10 69</t>
  </si>
  <si>
    <t>PAP017</t>
  </si>
  <si>
    <t>Kimberly-Clark 10" Roll Dispenser (7041) - Each</t>
  </si>
  <si>
    <t>7041</t>
  </si>
  <si>
    <t>PAP018</t>
  </si>
  <si>
    <t>Kimberly-Clark Folded Towel Dispenser (6945) - Each</t>
  </si>
  <si>
    <t>6945</t>
  </si>
  <si>
    <t>PAP019</t>
  </si>
  <si>
    <t>Kimberly-Clark Wypall L20 Extra CentreFeed Blue 7302 (6x300)</t>
  </si>
  <si>
    <t>PAP020</t>
  </si>
  <si>
    <t>Kimberly-Clark 20" Roll Dispenser (7056) - Each</t>
  </si>
  <si>
    <t>7056</t>
  </si>
  <si>
    <t>PAP023</t>
  </si>
  <si>
    <t>Kimberly-Clark Mini Jumbo Toilet Rolls 8614 (12X200m=2400m)</t>
  </si>
  <si>
    <t>8614</t>
  </si>
  <si>
    <t>PAP024</t>
  </si>
  <si>
    <t>Kimberly-Clark Mini Jumbo Toilet Roll Dispenser (6958) -Each</t>
  </si>
  <si>
    <t>6958</t>
  </si>
  <si>
    <t>PAP025</t>
  </si>
  <si>
    <t>Northwood Essentials C Fold White Hand Towel 1 Ply (HC128WH)</t>
  </si>
  <si>
    <t>HC128WH</t>
  </si>
  <si>
    <t>PAP035</t>
  </si>
  <si>
    <t>Kimberly-Clark 2 Ply Centre Feed Rolls White 7278 (6x150m)</t>
  </si>
  <si>
    <t>7278</t>
  </si>
  <si>
    <t>PAP036</t>
  </si>
  <si>
    <t>Kimberly-Clark 2 Ply Centre Feed Rolls Blue 7277 (6x150m)</t>
  </si>
  <si>
    <t>7277</t>
  </si>
  <si>
    <t>PAP041</t>
  </si>
  <si>
    <t>Tork Wiping Paper Roll Mini C/Feed 1Ply White 12pk (100152)</t>
  </si>
  <si>
    <t>100152</t>
  </si>
  <si>
    <t>CNK015</t>
  </si>
  <si>
    <t>PAP044</t>
  </si>
  <si>
    <t>UnoDent Mini Tissue Dispenser (CAF015) - Each</t>
  </si>
  <si>
    <t>CAF015</t>
  </si>
  <si>
    <t>PAP052</t>
  </si>
  <si>
    <t>Kimberly-Clark Scott Slimroll Hand Towels White 6657 - Case6</t>
  </si>
  <si>
    <t>6657</t>
  </si>
  <si>
    <t>PAP053</t>
  </si>
  <si>
    <t>Kimberly-Clark Scott Slimroll Hand Towels Blue 6658 - Case6</t>
  </si>
  <si>
    <t>6658</t>
  </si>
  <si>
    <t>PAP055</t>
  </si>
  <si>
    <t>Kimberly-Clark Scott Toilet Tissues 8577 - Case36</t>
  </si>
  <si>
    <t>8577</t>
  </si>
  <si>
    <t>PAP066</t>
  </si>
  <si>
    <t>Tork Xpress Soft Multifold Hand Towel White 21x100 (100297)</t>
  </si>
  <si>
    <t>100297</t>
  </si>
  <si>
    <t>PAP067</t>
  </si>
  <si>
    <t>UnoDent C-Fold Hand Towel 2 Ply White (CAD000) - Case15</t>
  </si>
  <si>
    <t>CAD000</t>
  </si>
  <si>
    <t>PAP070</t>
  </si>
  <si>
    <t>UnoDent 10" Hygiene Roll Dispenser (CAU065) - Each</t>
  </si>
  <si>
    <t>CAU065</t>
  </si>
  <si>
    <t>PAP072</t>
  </si>
  <si>
    <t>UnoDent Standard Centre Feed Dispenser (CAU055) - Each</t>
  </si>
  <si>
    <t>CAU055</t>
  </si>
  <si>
    <t>PAP074</t>
  </si>
  <si>
    <t>Performance Hygiene RTW 175 Ultra White Roll Towel 2 Ply - 6</t>
  </si>
  <si>
    <t>RTW175</t>
  </si>
  <si>
    <t>PAP077</t>
  </si>
  <si>
    <t>Tork Hand Towel Roll (471113) - Case6</t>
  </si>
  <si>
    <t>471113</t>
  </si>
  <si>
    <t>PAP078</t>
  </si>
  <si>
    <t>Kimberly-Clark 20" Scott Couch Rolls 200 Sheet 7397 - Case12</t>
  </si>
  <si>
    <t>7397</t>
  </si>
  <si>
    <t>PAP079</t>
  </si>
  <si>
    <t>Kimberly-Clark Kleenex Ultra Folded 3 Ply Hand Towel (6710)</t>
  </si>
  <si>
    <t>6710</t>
  </si>
  <si>
    <t>PAP080</t>
  </si>
  <si>
    <t>Kimberly-Clark Wypall L20 10" Rolls Blue 7338 (24x116=2784)</t>
  </si>
  <si>
    <t>7338</t>
  </si>
  <si>
    <t>PAP081</t>
  </si>
  <si>
    <t>Tork Matic Hand Towel Roll Dispenser Intuition Sensor 551100</t>
  </si>
  <si>
    <t>551100</t>
  </si>
  <si>
    <t>PAP082</t>
  </si>
  <si>
    <t>Kimberly-Clark Multifold Airflex Hand Towels White (3749)</t>
  </si>
  <si>
    <t>Case (4000)</t>
  </si>
  <si>
    <t>3749</t>
  </si>
  <si>
    <t>PAP083</t>
  </si>
  <si>
    <t>Tork Matic Hand Towel Roll Dispenser Intuition Sensor 460001</t>
  </si>
  <si>
    <t>460001</t>
  </si>
  <si>
    <t>PAP085</t>
  </si>
  <si>
    <t>Tork Matic Soft Hand Towel Roll Premium 6x100m (290016)</t>
  </si>
  <si>
    <t>290016</t>
  </si>
  <si>
    <t>PAP086</t>
  </si>
  <si>
    <t>Tork Matic Extra Long Hand Towel Roll 6x280m (290059)</t>
  </si>
  <si>
    <t>290059</t>
  </si>
  <si>
    <t>PAP087</t>
  </si>
  <si>
    <t>Tork Matic Green Hand Towel Roll Advanced 6x150m (290076)</t>
  </si>
  <si>
    <t>290076</t>
  </si>
  <si>
    <t>PAP088</t>
  </si>
  <si>
    <t>Kimberly-Clark Kleenex Toilet Tissue Rolls (8477) - Case36</t>
  </si>
  <si>
    <t>PAP089</t>
  </si>
  <si>
    <t>Whisper LUXI White Facial Tissues 2 Ply - Case36</t>
  </si>
  <si>
    <t>NWHP003</t>
  </si>
  <si>
    <t>PAP090</t>
  </si>
  <si>
    <t>Kimberly-Clark Wypall L10 Centrefeed Blue Roll 6x304m (7255)</t>
  </si>
  <si>
    <t>7255</t>
  </si>
  <si>
    <t>PAP091</t>
  </si>
  <si>
    <t>Kimberly-Clark Kleenex Folded Toilet Tissue (8408) - Case36</t>
  </si>
  <si>
    <t>8408</t>
  </si>
  <si>
    <t>PAP093</t>
  </si>
  <si>
    <t>Kruger 20inch 2Ply White Couch Roll 9x40m (H2W540)</t>
  </si>
  <si>
    <t>H2W540</t>
  </si>
  <si>
    <t>PAP094</t>
  </si>
  <si>
    <t>Kruger 10inch 2Ply White Couch Roll 18 x 40m</t>
  </si>
  <si>
    <t>H2W240</t>
  </si>
  <si>
    <t>PAP095</t>
  </si>
  <si>
    <t>Tork Skincare Dispenser with Intuition sensor (460009)</t>
  </si>
  <si>
    <t>460009</t>
  </si>
  <si>
    <t>PAP096</t>
  </si>
  <si>
    <t>Kimberly-Clark Aquarius Hand Towel Dispenser Black (7171)</t>
  </si>
  <si>
    <t>7171</t>
  </si>
  <si>
    <t>PAP097</t>
  </si>
  <si>
    <t>Centrefeed Rolls 2 Ply Blue 110m - Case6</t>
  </si>
  <si>
    <t>JN3001</t>
  </si>
  <si>
    <t>PAP098</t>
  </si>
  <si>
    <t>Centrefeed Rolls 2 Ply White 170m - Case6</t>
  </si>
  <si>
    <t>JN3002</t>
  </si>
  <si>
    <t>PAP099</t>
  </si>
  <si>
    <t>Whisper 3 Ply Ultra Toilet Roll - Case40</t>
  </si>
  <si>
    <t>WULTRA3</t>
  </si>
  <si>
    <t>PAP100</t>
  </si>
  <si>
    <t>Selpak Z Fold Hand Towels 2 Ply White (107067) 12x200</t>
  </si>
  <si>
    <t>PAP101</t>
  </si>
  <si>
    <t>Kimberly-Clark Kleenex Tissue 2 Ply White (8827) - Case24</t>
  </si>
  <si>
    <t>8827</t>
  </si>
  <si>
    <t>PAP102</t>
  </si>
  <si>
    <t>Kimberly-Clark Wypall L10 White Roll 1 Ply (7168) - Case12</t>
  </si>
  <si>
    <t>7168</t>
  </si>
  <si>
    <t>PAP103</t>
  </si>
  <si>
    <t>Tork Xpress Mutlifold Hand Towel White (471074) - Case12</t>
  </si>
  <si>
    <t>471074</t>
  </si>
  <si>
    <t>PAP104</t>
  </si>
  <si>
    <t>Kimberly-Clark Wypall L20 10" Roll Blue 7338</t>
  </si>
  <si>
    <t>PAP105</t>
  </si>
  <si>
    <t>Northwood Mini Roll 2 Ply White Case 12x60mt x 175mm</t>
  </si>
  <si>
    <t>C2W60FN</t>
  </si>
  <si>
    <t>PAP304</t>
  </si>
  <si>
    <t>Plak Smacker Kid's Toothbrushes Suction Cup 6-7 years - Pk12</t>
  </si>
  <si>
    <t>30050</t>
  </si>
  <si>
    <t>PAS002</t>
  </si>
  <si>
    <t>PAS759</t>
  </si>
  <si>
    <t>Stoddard OPTIM Interdental Brush Clinic Box (3031) - Box90</t>
  </si>
  <si>
    <t>SET3031/005</t>
  </si>
  <si>
    <t>PAT031</t>
  </si>
  <si>
    <t>TePe Extra Grip Toothbrush (912210) - Each</t>
  </si>
  <si>
    <t>912210</t>
  </si>
  <si>
    <t>PAT047</t>
  </si>
  <si>
    <t>TePe Orthodontic Kit (962686) - Each</t>
  </si>
  <si>
    <t>962686</t>
  </si>
  <si>
    <t>PAT048</t>
  </si>
  <si>
    <t>TePe Implant Care Kit (962687) - Each</t>
  </si>
  <si>
    <t>962687</t>
  </si>
  <si>
    <t>PAT052</t>
  </si>
  <si>
    <t>TePe Universal Care Toothbrush (472368) - Each</t>
  </si>
  <si>
    <t>PAT054</t>
  </si>
  <si>
    <t>TePe Select Toothbrushes Mini Extra Soft - Pack14</t>
  </si>
  <si>
    <t>PAT064</t>
  </si>
  <si>
    <t>TePe Select Toothbrushes Extra Soft - Each</t>
  </si>
  <si>
    <t>PAT065</t>
  </si>
  <si>
    <t>TePe Select Toothbrushes Kids Soft (332120) - Each</t>
  </si>
  <si>
    <t>332120</t>
  </si>
  <si>
    <t>PAT074</t>
  </si>
  <si>
    <t>TePe Select Toothbrush Soft Blister (322688) - Each</t>
  </si>
  <si>
    <t>322688</t>
  </si>
  <si>
    <t>PAT075</t>
  </si>
  <si>
    <t>TePe Choice Toothbrush (362820) - Each</t>
  </si>
  <si>
    <t>362820</t>
  </si>
  <si>
    <t>PAT093</t>
  </si>
  <si>
    <t>TePe GOOD Mini X-Soft Blister (302686) - Box14</t>
  </si>
  <si>
    <t>302686</t>
  </si>
  <si>
    <t>PAT096</t>
  </si>
  <si>
    <t>TePe GOOD Tongue Cleaner (942385) - Each</t>
  </si>
  <si>
    <t>942385</t>
  </si>
  <si>
    <t>PAT260</t>
  </si>
  <si>
    <t>TePe Interdental Brush Assorted (112299) - Pack 8</t>
  </si>
  <si>
    <t>112299</t>
  </si>
  <si>
    <t>PAT266</t>
  </si>
  <si>
    <t>TePe Interspace Soft Brush (1 Handle + 12 Heads) - Each</t>
  </si>
  <si>
    <t>412364</t>
  </si>
  <si>
    <t>PAT410</t>
  </si>
  <si>
    <t>TePe Angle Interdental Brush Pink 0.4mm - Pack6</t>
  </si>
  <si>
    <t>154610</t>
  </si>
  <si>
    <t>PAT412</t>
  </si>
  <si>
    <t>TePe Angle Interdental Brush Red 0.5mm - Pack6</t>
  </si>
  <si>
    <t>154630</t>
  </si>
  <si>
    <t>PAT413</t>
  </si>
  <si>
    <t>TePe Angle Interdental Brush Blue 0.6mm - Pack6</t>
  </si>
  <si>
    <t>154640</t>
  </si>
  <si>
    <t>PAT414</t>
  </si>
  <si>
    <t>TePe Angle Interdental Brush Yellow 0.7mm - Pack6</t>
  </si>
  <si>
    <t>154650</t>
  </si>
  <si>
    <t>PAT435</t>
  </si>
  <si>
    <t>TePe Table Display Metal (931055) - Each</t>
  </si>
  <si>
    <t>931055</t>
  </si>
  <si>
    <t>PAT445</t>
  </si>
  <si>
    <t>TePe EasyPick XL Blister (242330) - Pack 36</t>
  </si>
  <si>
    <t>242330</t>
  </si>
  <si>
    <t>PBB353</t>
  </si>
  <si>
    <t>GSK Corsodyl Ultra Clean Toothpaste 12x75ml - Pack12</t>
  </si>
  <si>
    <t>60000000110697</t>
  </si>
  <si>
    <t>PBC057</t>
  </si>
  <si>
    <t>Curaprox Be You Toothpaste Yellow Grapefruit &amp; Bergamot 60ml</t>
  </si>
  <si>
    <t>BY60YEL</t>
  </si>
  <si>
    <t>PBC058</t>
  </si>
  <si>
    <t>Curaprox Be You Toothpaste Orange Peach 60ml - Each</t>
  </si>
  <si>
    <t>BY60ORA</t>
  </si>
  <si>
    <t>PBC059</t>
  </si>
  <si>
    <t>Curaprox Be You Toothpaste Pink Watermelon 60ml - Each</t>
  </si>
  <si>
    <t>BY60PIN</t>
  </si>
  <si>
    <t>PBC060</t>
  </si>
  <si>
    <t>Curaprox Be You Toothpaste Red Gin &amp; Tonic 60ml - Each</t>
  </si>
  <si>
    <t>BY60RED</t>
  </si>
  <si>
    <t>PBC061</t>
  </si>
  <si>
    <t>Curaprox Be You Toothpaste Blue Blackberry &amp; Liquorice 60ml</t>
  </si>
  <si>
    <t>BY60BLU</t>
  </si>
  <si>
    <t>PBC062</t>
  </si>
  <si>
    <t>Curaprox Be You Toothpaste Green Apple &amp; Aloe 60ml - Each</t>
  </si>
  <si>
    <t>BY60GRE</t>
  </si>
  <si>
    <t>PBC063</t>
  </si>
  <si>
    <t>Curaprox Be You Display 6 x 10ml Paste &amp; 1 Brush - Each</t>
  </si>
  <si>
    <t>BYTAS06</t>
  </si>
  <si>
    <t>PBC065</t>
  </si>
  <si>
    <t>Curaprox Perio Plus+ Support Toothpaste 0.09% 75ml - Each</t>
  </si>
  <si>
    <t>PBC066</t>
  </si>
  <si>
    <t>Curaprox Kids Toothpaste Strawberry 60ml Fluoride Free -Each</t>
  </si>
  <si>
    <t>KT60STRFF</t>
  </si>
  <si>
    <t>PBC067</t>
  </si>
  <si>
    <t>Curaprox Kids Toothpaste Strawberry 60ml 950ppm - Each</t>
  </si>
  <si>
    <t>KT60STR</t>
  </si>
  <si>
    <t>PBC068</t>
  </si>
  <si>
    <t>Curaprox Kids Toothpaste Watermelon 60ml 1450ppm - Each</t>
  </si>
  <si>
    <t>KT60WAT</t>
  </si>
  <si>
    <t>PBC069</t>
  </si>
  <si>
    <t>Curaprox Kids Toothpaste Mint 60ml 1450ppm - Each</t>
  </si>
  <si>
    <t>KT60MIN</t>
  </si>
  <si>
    <t>PBC215</t>
  </si>
  <si>
    <t>Colgate Maximum Cavity Protection Toothpaste Junior 12x50ml</t>
  </si>
  <si>
    <t>CG03475A</t>
  </si>
  <si>
    <t>PBI100</t>
  </si>
  <si>
    <t>Icy Bear Toothpaste 100ml (ICYBEAR-DWT) - Each</t>
  </si>
  <si>
    <t>ICYBEAR-DWT</t>
  </si>
  <si>
    <t>PBI105</t>
  </si>
  <si>
    <t>Icy Bear Whitening Strips (ICYBEAR-WS) - Pack56</t>
  </si>
  <si>
    <t>Pack (56)</t>
  </si>
  <si>
    <t>ICYBEAR-WS</t>
  </si>
  <si>
    <t>PBS059</t>
  </si>
  <si>
    <t>GSK Sensodyne Repair &amp; Protect Whitening Toothpaste (05452)</t>
  </si>
  <si>
    <t>05452</t>
  </si>
  <si>
    <t>PBT003</t>
  </si>
  <si>
    <t>TePe Daily Toothpaste 75ml Kids (802111) - Pack 12</t>
  </si>
  <si>
    <t>802111</t>
  </si>
  <si>
    <t>PBT004</t>
  </si>
  <si>
    <t>TePe Daily Toothpaste 75ml Baby (802112) - Pack 12</t>
  </si>
  <si>
    <t>802112</t>
  </si>
  <si>
    <t>PBT005</t>
  </si>
  <si>
    <t>TePe Pure Toothpaste Unflavoured 75ml (812113) - Pack 12</t>
  </si>
  <si>
    <t>812113</t>
  </si>
  <si>
    <t>PCC500</t>
  </si>
  <si>
    <t>Curaprox Implant &amp; Brace Floss 25cm 50 Threads (DF845)</t>
  </si>
  <si>
    <t>DF 845</t>
  </si>
  <si>
    <t>PCC506</t>
  </si>
  <si>
    <t>Curaprox PTFE Floss-Tape with CHX &amp; Mint 35m (DF 820) - Each</t>
  </si>
  <si>
    <t>DF 820</t>
  </si>
  <si>
    <t>PCC604</t>
  </si>
  <si>
    <t>Curaprox Implant Pack (PACK02) - Each</t>
  </si>
  <si>
    <t>PCC607</t>
  </si>
  <si>
    <t>Curaprox Chairside Box Complete Perio (CHAIRSIDEBOXPER) Each</t>
  </si>
  <si>
    <t>CHAIRSIDEBOXPER</t>
  </si>
  <si>
    <t>PCG108</t>
  </si>
  <si>
    <t>Oral-B Glide Floss Picks - Pack30</t>
  </si>
  <si>
    <t>0405</t>
  </si>
  <si>
    <t>PCO036</t>
  </si>
  <si>
    <t>Oral-B Superfloss - Each</t>
  </si>
  <si>
    <t>PCO040</t>
  </si>
  <si>
    <t>Oral-B Essential Floss 50m (4103330317131) - Each</t>
  </si>
  <si>
    <t>4103330317131</t>
  </si>
  <si>
    <t>PCT036</t>
  </si>
  <si>
    <t>TePe Gingival Gel Mild Mint Flavour 20ml (982373) - Each</t>
  </si>
  <si>
    <t>982373</t>
  </si>
  <si>
    <t>PCT038</t>
  </si>
  <si>
    <t>TePe Floss (642230) - Each</t>
  </si>
  <si>
    <t>642230</t>
  </si>
  <si>
    <t>PCW010</t>
  </si>
  <si>
    <t>Wisdom Clean Between Easy Floss (2325ISB) - Pack6</t>
  </si>
  <si>
    <t>2325ISB</t>
  </si>
  <si>
    <t>PCW020</t>
  </si>
  <si>
    <t>Wisdom Clean Between Flossers with extra strong floss - Pk30</t>
  </si>
  <si>
    <t>2310ISC</t>
  </si>
  <si>
    <t>PDB519M</t>
  </si>
  <si>
    <t>Perfection Plus Diamond+ Bur FG Medium Grit 519 (001/0519)</t>
  </si>
  <si>
    <t>001/0519</t>
  </si>
  <si>
    <t>PDB522M</t>
  </si>
  <si>
    <t>Perfection Plus Diamond+ Bur FG Medium Grit 522 (001/0522)</t>
  </si>
  <si>
    <t>001/0522</t>
  </si>
  <si>
    <t>PDB541C</t>
  </si>
  <si>
    <t>Perfection Plus Diamond+ Bur FG Coarse Grit 541 (001/0541C)</t>
  </si>
  <si>
    <t>001/0541C</t>
  </si>
  <si>
    <t>PDB541M</t>
  </si>
  <si>
    <t>Perfection Plus Diamond+ Bur FG Medium Grit 541 (001/0541)</t>
  </si>
  <si>
    <t>001/0541</t>
  </si>
  <si>
    <t>PDB542C</t>
  </si>
  <si>
    <t>Perfection Plus Diamond+ Bur FG Coarse Grit 542 (001/0542C)</t>
  </si>
  <si>
    <t>001/0542C</t>
  </si>
  <si>
    <t>PDB546M</t>
  </si>
  <si>
    <t>Perfection Plus Diamond+ Bur FG Medium Grit 546 (001/0546)</t>
  </si>
  <si>
    <t>001/0546</t>
  </si>
  <si>
    <t>PDB555M</t>
  </si>
  <si>
    <t>Perfection Plus Diamond+ Bur FG Medium Grit 555 (001/0555)</t>
  </si>
  <si>
    <t>001/0555</t>
  </si>
  <si>
    <t>PDB557C</t>
  </si>
  <si>
    <t>Perfection Plus Diamond+ Bur FG Coarse Grit 557 (001/0557C)</t>
  </si>
  <si>
    <t>001/0557C</t>
  </si>
  <si>
    <t>PDB560M</t>
  </si>
  <si>
    <t>Perfection Plus Diamond+ Bur FG Medium Grit 560 (001/0560)</t>
  </si>
  <si>
    <t>001/0560</t>
  </si>
  <si>
    <t>PDB564M</t>
  </si>
  <si>
    <t>Perfection Plus Diamond+ Bur FG Medium Grit 564 (001/0564)</t>
  </si>
  <si>
    <t>001/0564</t>
  </si>
  <si>
    <t>PDB712M</t>
  </si>
  <si>
    <t>Perfection Plus Diamond+ Bur FG Medium Grit 712 (001/0712)</t>
  </si>
  <si>
    <t>001/0712</t>
  </si>
  <si>
    <t>PDC252</t>
  </si>
  <si>
    <t>Meda Pharmaceuticals CB12 Mouthwash Mild Mint 250ml - Each</t>
  </si>
  <si>
    <t>PDK010</t>
  </si>
  <si>
    <t>Kuraray Caries Detector 6ml (220-EU) - Each</t>
  </si>
  <si>
    <t>#220-EU</t>
  </si>
  <si>
    <t>PDM018</t>
  </si>
  <si>
    <t>Corsodyl Mouthwash Mint 6 x 600ml (60000000014302)</t>
  </si>
  <si>
    <t>60000000014302</t>
  </si>
  <si>
    <t>PDM313</t>
  </si>
  <si>
    <t>Panadent Minamint Refresh 100ml (80.PR032MR) Each</t>
  </si>
  <si>
    <t>80.PR032MR</t>
  </si>
  <si>
    <t>PDM316</t>
  </si>
  <si>
    <t>Panadent Minamint Whitening 2% Peroxide Mouthwash 500ml</t>
  </si>
  <si>
    <t>81.PAN020</t>
  </si>
  <si>
    <t>PDM330</t>
  </si>
  <si>
    <t>Perfection Plus Eco+ Mouthwash Concentrate Mint 100ml</t>
  </si>
  <si>
    <t>095/4050</t>
  </si>
  <si>
    <t>PDM500</t>
  </si>
  <si>
    <t>Curasept ADS 0.05% CHX Mouthwash 200ml - Box12</t>
  </si>
  <si>
    <t>ADS 205</t>
  </si>
  <si>
    <t>PDM504</t>
  </si>
  <si>
    <t>Curasept ADS 0.20% CHX Mouthwash 200ml - Box12</t>
  </si>
  <si>
    <t>ADS 220</t>
  </si>
  <si>
    <t>PDM514</t>
  </si>
  <si>
    <t>Curasept ADS Implant Pro Oral Rinse 0.20% 200ml - Each</t>
  </si>
  <si>
    <t>CUR02220</t>
  </si>
  <si>
    <t>PDM517</t>
  </si>
  <si>
    <t>Curasept ADS 5020 Mouthwash 5L - Each</t>
  </si>
  <si>
    <t>CUR02065</t>
  </si>
  <si>
    <t>PDP066</t>
  </si>
  <si>
    <t>UltraDEX Oral Rinse With Fluoride 250ml (UDX23) - Box6</t>
  </si>
  <si>
    <t>UDX23</t>
  </si>
  <si>
    <t>PDP067</t>
  </si>
  <si>
    <t>UltraDEX Oral Rinse Mint With Fluoride 250ml (UDX27M) - Box6</t>
  </si>
  <si>
    <t>UDX27M</t>
  </si>
  <si>
    <t>PDP100</t>
  </si>
  <si>
    <t>Curaprox Perio Plus+ Balance Mouthwash 0.05% 200ml - Each</t>
  </si>
  <si>
    <t>PDP101</t>
  </si>
  <si>
    <t>Curaprox Perio Plus+ Regenerate Mouthwash 0.09% 200ml - Each</t>
  </si>
  <si>
    <t>PDP102</t>
  </si>
  <si>
    <t>Curaprox Perio Plus+ Forte Mouthwash 0.20% 200ml - Each</t>
  </si>
  <si>
    <t>CPP220</t>
  </si>
  <si>
    <t>PDV015</t>
  </si>
  <si>
    <t>Voco Perfect Bleach Complete Set 16% (1664) - Each</t>
  </si>
  <si>
    <t>1664</t>
  </si>
  <si>
    <t>PDW028</t>
  </si>
  <si>
    <t>Wisdom 0.20% Chlorhexidine Mint Alcohol Free Mouthwash Pack6</t>
  </si>
  <si>
    <t>2654NSC</t>
  </si>
  <si>
    <t>PFD022</t>
  </si>
  <si>
    <t>DMG Icon Proximal Package – 7 treatments (220237) - Each</t>
  </si>
  <si>
    <t>220237</t>
  </si>
  <si>
    <t>PFD026</t>
  </si>
  <si>
    <t>DMG Icon Smooth Surface Package - 7 treatments (220238) Each</t>
  </si>
  <si>
    <t>220238</t>
  </si>
  <si>
    <t>PFG018</t>
  </si>
  <si>
    <t>Curaprox Perio Plus+ Focus Gel 0.5% 10ml - Each</t>
  </si>
  <si>
    <t>PFG020</t>
  </si>
  <si>
    <t>Curasept ADS 350 Gel 30ml - Each</t>
  </si>
  <si>
    <t>PFK200</t>
  </si>
  <si>
    <t>Kerr Discovery Trays Small Yellow (14199) - Pack30</t>
  </si>
  <si>
    <t>14199</t>
  </si>
  <si>
    <t>PFK202</t>
  </si>
  <si>
    <t>Kerr Discovery Trays Large Blue (14201) - Pack30</t>
  </si>
  <si>
    <t>14201</t>
  </si>
  <si>
    <t>PFP001</t>
  </si>
  <si>
    <t>Beutlich HurriSeal Desensitiser 5ml - Each</t>
  </si>
  <si>
    <t>PFV304</t>
  </si>
  <si>
    <t>Voco Bifluorid 10 Bottle 10g (1616) - Each</t>
  </si>
  <si>
    <t>1616</t>
  </si>
  <si>
    <t>PFV391</t>
  </si>
  <si>
    <t>Voco Profluorid Varnish Single Dose Assorted 48x0.4ml (2225)</t>
  </si>
  <si>
    <t>PFV399</t>
  </si>
  <si>
    <t>Voco Profluorid Varnish Cola Lime 10ml (2236) - Each</t>
  </si>
  <si>
    <t>PFV401</t>
  </si>
  <si>
    <t>Voco Profluorid Varnish Pina Colada 10ml (2237) - Each</t>
  </si>
  <si>
    <t>2237</t>
  </si>
  <si>
    <t>PFV415</t>
  </si>
  <si>
    <t>Voco Profluorid Varnish Tube Assorted Pack (2971) 4 x 10ml</t>
  </si>
  <si>
    <t>2971</t>
  </si>
  <si>
    <t>PFV422</t>
  </si>
  <si>
    <t>Voco Profluorid Varnish Melon - Tube 50ml (1272) - Each</t>
  </si>
  <si>
    <t>1272</t>
  </si>
  <si>
    <t>PFV802</t>
  </si>
  <si>
    <t>GC MI Varnish Refill Pack Strawberry (10003390) - Pack35</t>
  </si>
  <si>
    <t>10003390</t>
  </si>
  <si>
    <t>PFV804</t>
  </si>
  <si>
    <t>GC MI Varnish Refill Pack Mint (10003391) - Pack35</t>
  </si>
  <si>
    <t>10003391</t>
  </si>
  <si>
    <t>PFV985</t>
  </si>
  <si>
    <t>Voco Remin Pro Assorted Tube 3x40g (2007) - Pack3</t>
  </si>
  <si>
    <t>PGB111</t>
  </si>
  <si>
    <t>BlancOne STICK Bleaching Pen (14000) - Each</t>
  </si>
  <si>
    <t>14000</t>
  </si>
  <si>
    <t>PGB116</t>
  </si>
  <si>
    <t>BlancOne Arcus+ Fixed 60mm (FOC BlancOne Cube) (67600003N)</t>
  </si>
  <si>
    <t>67600003N</t>
  </si>
  <si>
    <t>PGB126</t>
  </si>
  <si>
    <t>BlancOne Cheek Retractors Small Green (030105) - Each</t>
  </si>
  <si>
    <t>030105</t>
  </si>
  <si>
    <t>PGB127</t>
  </si>
  <si>
    <t>BlancOne Cheek Retractor Medium Blue (030106)</t>
  </si>
  <si>
    <t>030106</t>
  </si>
  <si>
    <t>PGB128</t>
  </si>
  <si>
    <t>BlancOne Face Protection (030108) - Pack 30</t>
  </si>
  <si>
    <t>030108</t>
  </si>
  <si>
    <t>PGB130</t>
  </si>
  <si>
    <t>BlancOne Arcus+ Lamp (FOC BlancOne Cube) (67600001N)</t>
  </si>
  <si>
    <t>67600001N</t>
  </si>
  <si>
    <t>PGB132</t>
  </si>
  <si>
    <t>BlancOne FOC Cube 2 Touch Starter Kit (018004T)</t>
  </si>
  <si>
    <t>018004T</t>
  </si>
  <si>
    <t>PGB133</t>
  </si>
  <si>
    <t>BlancOne HOME+ Fast SINGLE - 1 patient kit (015031)</t>
  </si>
  <si>
    <t>015031</t>
  </si>
  <si>
    <t>PGS098</t>
  </si>
  <si>
    <t>SDI Pola Day 6% Syringe 3g Dispenser Kit (7700079) - Box50</t>
  </si>
  <si>
    <t>PGS099</t>
  </si>
  <si>
    <t>SDI Pola Night 16% Syringe 3g Dispenser Kit (7700085) -Box50</t>
  </si>
  <si>
    <t>PGS107</t>
  </si>
  <si>
    <t>SDI Pola Luminate 6% Hydrogen Peroxide 5.5ml (7700092) -Each</t>
  </si>
  <si>
    <t>PGS141</t>
  </si>
  <si>
    <t>SDI Pola Light 6% Hydrogen Peroxide Kit (7700985) - Each</t>
  </si>
  <si>
    <t>PGS143</t>
  </si>
  <si>
    <t>SDI Pola Night 10% CP for Aligners 4x3g (7700556) - Box4</t>
  </si>
  <si>
    <t>PGS145</t>
  </si>
  <si>
    <t>SDI Pola Rapid 6% 1 Patient Kit (7700510) - Each</t>
  </si>
  <si>
    <t>7700510</t>
  </si>
  <si>
    <t>PGS146</t>
  </si>
  <si>
    <t>SDI Pola Rapid 6% 3 Patient Ki (7700511) - Pack 3</t>
  </si>
  <si>
    <t>7700511</t>
  </si>
  <si>
    <t>PGS161</t>
  </si>
  <si>
    <t>Ultradent Metal Dento-Infusor Tip - Pack20</t>
  </si>
  <si>
    <t>PGS170</t>
  </si>
  <si>
    <t>Ultradent ViscoStat IndiSpense Syringe Clear 30ml (6408)</t>
  </si>
  <si>
    <t>6408</t>
  </si>
  <si>
    <t>PGS177</t>
  </si>
  <si>
    <t>Ultradent OpalDam Refill 4x1.2ml Syringe (325-U) - Pack4</t>
  </si>
  <si>
    <t>325-U</t>
  </si>
  <si>
    <t>PGS187</t>
  </si>
  <si>
    <t>Ultradent Ultra-Etch 4x1.2ml Kit (163) - Each</t>
  </si>
  <si>
    <t>163</t>
  </si>
  <si>
    <t>PGS225</t>
  </si>
  <si>
    <t>Ultradent NaviTips 29g 25mm Blue (1376) - Pack50</t>
  </si>
  <si>
    <t>1376</t>
  </si>
  <si>
    <t>PHG006</t>
  </si>
  <si>
    <t>GC Tooth Mousse Strawberry (10001745) - Pack10</t>
  </si>
  <si>
    <t>10001745</t>
  </si>
  <si>
    <t>PHG008</t>
  </si>
  <si>
    <t>GC Tooth Mousse Mint (10001747) - Pack10</t>
  </si>
  <si>
    <t>10001747</t>
  </si>
  <si>
    <t>PHG010</t>
  </si>
  <si>
    <t>GC Tooth Mousse Vanilla (10001744) - Pack10</t>
  </si>
  <si>
    <t>10001744</t>
  </si>
  <si>
    <t>PHG100</t>
  </si>
  <si>
    <t>GC MI Paste Plus Assorted Pack (10001749) - Pack10</t>
  </si>
  <si>
    <t>10001749</t>
  </si>
  <si>
    <t>PHG106</t>
  </si>
  <si>
    <t>GC MI Paste Plus Mint (10001750) - Pack10</t>
  </si>
  <si>
    <t>10001750</t>
  </si>
  <si>
    <t>PHG107</t>
  </si>
  <si>
    <t>GC MI Paste Plus Strawberry (10001751) - Pack10</t>
  </si>
  <si>
    <t>10001751</t>
  </si>
  <si>
    <t>PHG109</t>
  </si>
  <si>
    <t>GC MI Paste Plus Tutti-Frutti (10001754) - Pack10</t>
  </si>
  <si>
    <t>10001754</t>
  </si>
  <si>
    <t>PHG110</t>
  </si>
  <si>
    <t>GC MI Paste Plus Vanilla (10001753) - Pack10</t>
  </si>
  <si>
    <t>10001753</t>
  </si>
  <si>
    <t>PHI001</t>
  </si>
  <si>
    <t>Philips Zoom! WhiteSpeed Lamp (ZME3000) - Each</t>
  </si>
  <si>
    <t>PHI - Philips Soniccare &amp; Zoom!</t>
  </si>
  <si>
    <t>ZME3000</t>
  </si>
  <si>
    <t>PHI003</t>
  </si>
  <si>
    <t>Philips Zoom! Chairside Kit - DayWhite 6% HP Take-Home Gel</t>
  </si>
  <si>
    <t>ZME2692</t>
  </si>
  <si>
    <t>PHI004</t>
  </si>
  <si>
    <t>Philips Zoom! Chairside Kit NiteWhite 16% CP Take-Home Gel</t>
  </si>
  <si>
    <t>ZME2691</t>
  </si>
  <si>
    <t>PHI019</t>
  </si>
  <si>
    <t>Philips Zoom! EVA Tray Material - Pack12</t>
  </si>
  <si>
    <t>881020401020</t>
  </si>
  <si>
    <t>PHI030</t>
  </si>
  <si>
    <t>Philips Sonicare InterCare Brush Head STD (HX9002/26) -Pack2</t>
  </si>
  <si>
    <t>HX9002/26</t>
  </si>
  <si>
    <t>PHI035</t>
  </si>
  <si>
    <t>Philips Sonicare ProResults Brush Head MINI (HX6024/26\)</t>
  </si>
  <si>
    <t>HX6024/26</t>
  </si>
  <si>
    <t>PHI043</t>
  </si>
  <si>
    <t>Philips Zoom! CH Protective Goggles (ZME2010) - Each</t>
  </si>
  <si>
    <t>ZME2010</t>
  </si>
  <si>
    <t>PHI044</t>
  </si>
  <si>
    <t>Philips Zoom! Iso Prep Regular Blue Disposable (ZME2673) - 3</t>
  </si>
  <si>
    <t>ZME2673</t>
  </si>
  <si>
    <t>PHI045</t>
  </si>
  <si>
    <t>Philips Zoom! Iso Prep Small Grey Autoclavable (ZME2674)</t>
  </si>
  <si>
    <t>ZME2674</t>
  </si>
  <si>
    <t>PHI055</t>
  </si>
  <si>
    <t>Philips Sonicare W2 Optimal Toothbrush Heads Black HX6064/13</t>
  </si>
  <si>
    <t>HX6064/13</t>
  </si>
  <si>
    <t>PHI065</t>
  </si>
  <si>
    <t>Philips Sonicare W2 Optimal Toothbrush Heads White HX6064/12</t>
  </si>
  <si>
    <t>HX6064/12</t>
  </si>
  <si>
    <t>PHI068</t>
  </si>
  <si>
    <t>Philips Sonicare AirFloss Pro Nozzles (HX8033/26) - Pack3</t>
  </si>
  <si>
    <t>HX8033/26</t>
  </si>
  <si>
    <t>PHI069</t>
  </si>
  <si>
    <t>Philips Sonicare ProResults Brush Head STD (HX6014) - Pack4</t>
  </si>
  <si>
    <t>HX6014</t>
  </si>
  <si>
    <t>PHI083</t>
  </si>
  <si>
    <t>Philips Sonicare Flexcare Platinum AdaptiveClean (HX9191/07)</t>
  </si>
  <si>
    <t>HX9191/07</t>
  </si>
  <si>
    <t>PHI084</t>
  </si>
  <si>
    <t>Philips Sonicare Flexcare Platinum Trial (HX9142/31) - Each</t>
  </si>
  <si>
    <t>HX9142/31</t>
  </si>
  <si>
    <t>PHI086</t>
  </si>
  <si>
    <t>Philips Sonicare TongueCare+ Base Kit - Each</t>
  </si>
  <si>
    <t>PHI088</t>
  </si>
  <si>
    <t>Philips Sonicare For Kids Connected Toothbrush (HX6322/04)</t>
  </si>
  <si>
    <t>HX6322/04</t>
  </si>
  <si>
    <t>PHI095</t>
  </si>
  <si>
    <t>Philips Sonicare for Kids Tall Brush Head STD - Pack4</t>
  </si>
  <si>
    <t>HX6044/33</t>
  </si>
  <si>
    <t>PHI099</t>
  </si>
  <si>
    <t>Philips Sonicare for Kids Brush Heads Mini (HX6034) - Pack4</t>
  </si>
  <si>
    <t>HX6034</t>
  </si>
  <si>
    <t>PHI106</t>
  </si>
  <si>
    <t>Philips Sonicare ProtectiveClean 4300 T/brush HX6806/03</t>
  </si>
  <si>
    <t>HX6806/03</t>
  </si>
  <si>
    <t>PHI110</t>
  </si>
  <si>
    <t>Philips Sonicare C3 Premium Plaque Defence Heads (HX9044/17)</t>
  </si>
  <si>
    <t>HX9044/17</t>
  </si>
  <si>
    <t>PHI112</t>
  </si>
  <si>
    <t>Philips Sonicare ProResults Gum Health Brush Heads HX6014/07</t>
  </si>
  <si>
    <t>HX6014/07</t>
  </si>
  <si>
    <t>PHI124</t>
  </si>
  <si>
    <t>Philips Sonicare ProtectiveClean 4300 Toothbrush White</t>
  </si>
  <si>
    <t>HX6807/24</t>
  </si>
  <si>
    <t>PHI125</t>
  </si>
  <si>
    <t>Philips Sonicare ExpertClean 7300 Brush Black (HX9611/22)</t>
  </si>
  <si>
    <t>HX9611/22</t>
  </si>
  <si>
    <t>PHI126</t>
  </si>
  <si>
    <t>Philips Sonicare 3100 Series Sonic Toothbrush (HX3671/13)</t>
  </si>
  <si>
    <t>HX3671/13</t>
  </si>
  <si>
    <t>PHI130</t>
  </si>
  <si>
    <t>Philips Sonicare ProtectiveClean 4300 Trial Unit (HX6848/98)</t>
  </si>
  <si>
    <t>HX6848/98</t>
  </si>
  <si>
    <t>PHI131</t>
  </si>
  <si>
    <t>Philips Sonicare ExpertClean 7300 Trial Unit (HX9641/01)</t>
  </si>
  <si>
    <t>HX9641/01</t>
  </si>
  <si>
    <t>PHI132</t>
  </si>
  <si>
    <t>Philips In Mouth Trial Starter Kit UK (HX6481/50)</t>
  </si>
  <si>
    <t>PHI134</t>
  </si>
  <si>
    <t>Philips A3 Premium All-in-One Standard Sonic Heads Black</t>
  </si>
  <si>
    <t>HX9092/11</t>
  </si>
  <si>
    <t>PHI135</t>
  </si>
  <si>
    <t>Philips Sonicare C3 Premium Plaque Defence (HX9044/33)</t>
  </si>
  <si>
    <t>HX9044/33</t>
  </si>
  <si>
    <t>PHI137</t>
  </si>
  <si>
    <t>Philips A3 Premium All-in-One Standard Sonic Heads White</t>
  </si>
  <si>
    <t>HX9092/10</t>
  </si>
  <si>
    <t>PHI139</t>
  </si>
  <si>
    <t>Philips Sonicare 5300 White Toothbrush (HX7108/01)</t>
  </si>
  <si>
    <t>HX7108/01</t>
  </si>
  <si>
    <t>PHI142</t>
  </si>
  <si>
    <t>Philips Sonicare 7100 White Toothbrush (HX7420/01)</t>
  </si>
  <si>
    <t>HX7420/01</t>
  </si>
  <si>
    <t>PHI143</t>
  </si>
  <si>
    <t>Philips Sonicare 7100 Black Toothbrush (HX7421/01)</t>
  </si>
  <si>
    <t>HX7421/01</t>
  </si>
  <si>
    <t>PHI145</t>
  </si>
  <si>
    <t>Philips Zoom! DayWhite ACP Take Home Mini Kit 6% (HP) NEW</t>
  </si>
  <si>
    <t>881013011330</t>
  </si>
  <si>
    <t>PHI146</t>
  </si>
  <si>
    <t>Philips Zoom! NiteWhite ACP Take Home Mini Kit 10% (CP) NEW</t>
  </si>
  <si>
    <t>881058011330</t>
  </si>
  <si>
    <t>PHI147</t>
  </si>
  <si>
    <t>Philips Zoom! NiteWhite ACP Take Home Mini Kit 16% (CP) NEW</t>
  </si>
  <si>
    <t>881058511330</t>
  </si>
  <si>
    <t>PHI148</t>
  </si>
  <si>
    <t>Philips Zoom! DayWhite ACP Take Home Standard 6% (HP) NEW</t>
  </si>
  <si>
    <t>881073035010</t>
  </si>
  <si>
    <t>PHI149</t>
  </si>
  <si>
    <t>Philips Zoom! NiteWhite ACP Take Home Standard 10% (CP) NEW</t>
  </si>
  <si>
    <t>881073435010</t>
  </si>
  <si>
    <t>PHI150</t>
  </si>
  <si>
    <t>Philips Zoom! NiteWhite ACP Take Home Standard 16% (CP) NEW</t>
  </si>
  <si>
    <t>881073935010</t>
  </si>
  <si>
    <t>PHI151</t>
  </si>
  <si>
    <t>Philips Zoom! Bulk Take Home Box DayWhite 6% (HP) -Box25 NEW</t>
  </si>
  <si>
    <t>881012125330</t>
  </si>
  <si>
    <t>PHI152</t>
  </si>
  <si>
    <t>Philips Zoom! Bulk Take Home Box NiteWhite 10%(CP)-Box25 NEW</t>
  </si>
  <si>
    <t>881012325330</t>
  </si>
  <si>
    <t>PHI153</t>
  </si>
  <si>
    <t>Philips Zoom! Bulk Take Home Box NiteWhite 16%(CP)-Box25 NEW</t>
  </si>
  <si>
    <t>881012525330</t>
  </si>
  <si>
    <t>PHR006</t>
  </si>
  <si>
    <t>Perfection Plus Eco+ Hand Reamers 21mm 35 (004/5065) - Pack6</t>
  </si>
  <si>
    <t>004/5065</t>
  </si>
  <si>
    <t>PHR007</t>
  </si>
  <si>
    <t>Perfection Plus Eco+ Hand Reamers 25mm 15 (004/5081) - Pack6</t>
  </si>
  <si>
    <t>004/5081</t>
  </si>
  <si>
    <t>PJV010</t>
  </si>
  <si>
    <t>Ivoclar Vivadent Skyce Tooth Jewellery 1.9mm Small (559321)</t>
  </si>
  <si>
    <t>559321AN</t>
  </si>
  <si>
    <t>PJV020</t>
  </si>
  <si>
    <t>Ivoclar Vivadent Skyce Tooth Jewellery 2.4mm Large (559322)</t>
  </si>
  <si>
    <t>559322AN</t>
  </si>
  <si>
    <t>PKB003</t>
  </si>
  <si>
    <t>GSK Poligrip Ultra Fixative Cream Fresh Mint 40g - Box12</t>
  </si>
  <si>
    <t>125021</t>
  </si>
  <si>
    <t>PMM043</t>
  </si>
  <si>
    <t>MediBadge Motivators Incredibles 2 - Pack75</t>
  </si>
  <si>
    <t>PMM047</t>
  </si>
  <si>
    <t>MediBadge Motivators Moana - Pack75</t>
  </si>
  <si>
    <t>1661P</t>
  </si>
  <si>
    <t>PMP410</t>
  </si>
  <si>
    <t>Proclinic Rubber Base Formers Upper (L0221) - Each</t>
  </si>
  <si>
    <t>L0221</t>
  </si>
  <si>
    <t>PNC002</t>
  </si>
  <si>
    <t>Curaprox Plaque Finder Tablets - Pack12</t>
  </si>
  <si>
    <t>PLAQF01</t>
  </si>
  <si>
    <t>PNF010</t>
  </si>
  <si>
    <t>Young 2 Tone Plaque Disclosing Solution 59ml (233102) - Each</t>
  </si>
  <si>
    <t>233102</t>
  </si>
  <si>
    <t>PNO020</t>
  </si>
  <si>
    <t>EMS Biofilm Discloser (DV-158) - Pack250</t>
  </si>
  <si>
    <t>DV-158</t>
  </si>
  <si>
    <t>PNR025</t>
  </si>
  <si>
    <t>TePe PlaqSearch Two-tone disclosing Tablets - Pack250</t>
  </si>
  <si>
    <t>992680</t>
  </si>
  <si>
    <t>PP001</t>
  </si>
  <si>
    <t>Taz Motivators (T15/1) - Roll500</t>
  </si>
  <si>
    <t>Roll (500)</t>
  </si>
  <si>
    <t>10015</t>
  </si>
  <si>
    <t>PP002A</t>
  </si>
  <si>
    <t>EyeProtect Replacement Lenses (UN250L) - Pack25</t>
  </si>
  <si>
    <t>UN250L</t>
  </si>
  <si>
    <t>PP008</t>
  </si>
  <si>
    <t>Bolle Blade Clear Lens Glasses - Each</t>
  </si>
  <si>
    <t>PROBLADEC</t>
  </si>
  <si>
    <t>PP009</t>
  </si>
  <si>
    <t>Polydentia Vista-Tec Ultra Light Faceshield White (5624/W)</t>
  </si>
  <si>
    <t>5624/W</t>
  </si>
  <si>
    <t>PP010</t>
  </si>
  <si>
    <t>Polydentia Vista-Tec Refills (5616) - Pack10</t>
  </si>
  <si>
    <t>5616</t>
  </si>
  <si>
    <t>PP012</t>
  </si>
  <si>
    <t>Polydentia Anti-Mist Marker 10ml (5601) - Each</t>
  </si>
  <si>
    <t>5601</t>
  </si>
  <si>
    <t>PP013</t>
  </si>
  <si>
    <t>Pro-Specs IS01 Light Cure Lens - Each</t>
  </si>
  <si>
    <t>PROISO1</t>
  </si>
  <si>
    <t>PP015</t>
  </si>
  <si>
    <t>Pro-Specs IS03 Blue Frame / Tinted Lens - Each</t>
  </si>
  <si>
    <t>PROISO3</t>
  </si>
  <si>
    <t>PP016</t>
  </si>
  <si>
    <t>Pro-Specs IS04 Blue Frame / Clear Lens - Each</t>
  </si>
  <si>
    <t>PROISO4</t>
  </si>
  <si>
    <t>PP017</t>
  </si>
  <si>
    <t>Kleersite Safety Glasses Clear - Each</t>
  </si>
  <si>
    <t>PPKGOGGLESCWSS</t>
  </si>
  <si>
    <t>PP017A</t>
  </si>
  <si>
    <t>Kleersite Safety Glasses Yellow - Each</t>
  </si>
  <si>
    <t>PPKGOGGLESYWSS</t>
  </si>
  <si>
    <t>PP017B</t>
  </si>
  <si>
    <t>Kleersite Safety Glasses Green - Each</t>
  </si>
  <si>
    <t>PPKGOGGLESGRNWSS</t>
  </si>
  <si>
    <t>PP017C</t>
  </si>
  <si>
    <t>Kleersite Safety Glasses Grey - Each</t>
  </si>
  <si>
    <t>PPKGOGGLESGWSS</t>
  </si>
  <si>
    <t>PP017D</t>
  </si>
  <si>
    <t>Viper C Glasses Clear Lens - Each</t>
  </si>
  <si>
    <t>PROVIPERC</t>
  </si>
  <si>
    <t>PP019</t>
  </si>
  <si>
    <t>Winnie the Pooh Stickers (PS418) - Roll100</t>
  </si>
  <si>
    <t>1082545</t>
  </si>
  <si>
    <t>PMM008</t>
  </si>
  <si>
    <t>PP021</t>
  </si>
  <si>
    <t>Spiderman Stickers (PS375) - Roll100</t>
  </si>
  <si>
    <t>1090961</t>
  </si>
  <si>
    <t>PP031</t>
  </si>
  <si>
    <t>Blade T Glasses Tinted Lens - Each</t>
  </si>
  <si>
    <t>PROBLADET</t>
  </si>
  <si>
    <t>PP032</t>
  </si>
  <si>
    <t>Pro-Specs IS03CZ Junior Frame / Clear Lens - Each</t>
  </si>
  <si>
    <t>PROISO3CZ</t>
  </si>
  <si>
    <t>PP033</t>
  </si>
  <si>
    <t>Hogies EyeGuard New Bridge Black - Each</t>
  </si>
  <si>
    <t>1109439</t>
  </si>
  <si>
    <t>PP036</t>
  </si>
  <si>
    <t>Kleersite Safety Glasses Junior - Each</t>
  </si>
  <si>
    <t>PPKGOGGLESJUNIOR</t>
  </si>
  <si>
    <t>PP037</t>
  </si>
  <si>
    <t>Perfection Plus Protect+ Visor Refill (PP011/0051) - Pack12</t>
  </si>
  <si>
    <t>011/0051</t>
  </si>
  <si>
    <t>PP039</t>
  </si>
  <si>
    <t>Pro-Specs IS03Z Adult Frame Clear Lens - Each</t>
  </si>
  <si>
    <t>PROISO3Z</t>
  </si>
  <si>
    <t>PP041</t>
  </si>
  <si>
    <t>Millennia Safety Glasses Blue Frame / Clear Lens - Each</t>
  </si>
  <si>
    <t>PROMILLENIABC</t>
  </si>
  <si>
    <t>PP042</t>
  </si>
  <si>
    <t>Polydentia Vista-Tec Orange Shield Refill (5617/O) - Pack3</t>
  </si>
  <si>
    <t>5617/O</t>
  </si>
  <si>
    <t>PP044</t>
  </si>
  <si>
    <t>Pro-Specs IS03CZT Child Size / Tinted Lens - Each</t>
  </si>
  <si>
    <t>PROISO3CZT</t>
  </si>
  <si>
    <t>PP048</t>
  </si>
  <si>
    <t>Halyard Safeview Lenses (SV250L) - Pack250</t>
  </si>
  <si>
    <t>PP050</t>
  </si>
  <si>
    <t>Dora The Explorer Stickers (PS270) - Roll100</t>
  </si>
  <si>
    <t>1112609</t>
  </si>
  <si>
    <t>PP052</t>
  </si>
  <si>
    <t>Polydentia Vista-Tec Loupe Clip On (5630) - Pack5</t>
  </si>
  <si>
    <t>5630</t>
  </si>
  <si>
    <t>PP063</t>
  </si>
  <si>
    <t>Batman Comic Stickers (PS551) - Roll100</t>
  </si>
  <si>
    <t>1129835</t>
  </si>
  <si>
    <t>PP068</t>
  </si>
  <si>
    <t>Mickey Clubhouse Stickers (PS378) - Roll100</t>
  </si>
  <si>
    <t>1121623</t>
  </si>
  <si>
    <t>PP081</t>
  </si>
  <si>
    <t>UnoDent CrackerJack Safety Glasses Smoke Lens (PYS001) -Each</t>
  </si>
  <si>
    <t>PYS001</t>
  </si>
  <si>
    <t>PP082</t>
  </si>
  <si>
    <t>Big Hero 6 Stickers (PS588) - Roll 100</t>
  </si>
  <si>
    <t>1152142</t>
  </si>
  <si>
    <t>PP086</t>
  </si>
  <si>
    <t>UnoDent Unotect+ Pink Frame + Disposable Shields (PYG302)</t>
  </si>
  <si>
    <t>PYG302</t>
  </si>
  <si>
    <t>PP087</t>
  </si>
  <si>
    <t>Polydentia Vista-Tec Clipon (5622) - Pack5</t>
  </si>
  <si>
    <t>5622</t>
  </si>
  <si>
    <t>PP088</t>
  </si>
  <si>
    <t>Polydentia Clipon Clips (5623) - Pack10</t>
  </si>
  <si>
    <t>5623</t>
  </si>
  <si>
    <t>PP089</t>
  </si>
  <si>
    <t>UnoDent Photographic Mirror Handle (XXO015) - Each</t>
  </si>
  <si>
    <t>XXO015</t>
  </si>
  <si>
    <t>PP091</t>
  </si>
  <si>
    <t>Superman Stickers (PS606) - Roll 100</t>
  </si>
  <si>
    <t>1135351</t>
  </si>
  <si>
    <t>PP092</t>
  </si>
  <si>
    <t>Kleersite Safety Glasses Junior Tinted - Each</t>
  </si>
  <si>
    <t>PPKGOGGLESJT</t>
  </si>
  <si>
    <t>PP094</t>
  </si>
  <si>
    <t>MediBadge Frozen Stickers - Pack90</t>
  </si>
  <si>
    <t>1541</t>
  </si>
  <si>
    <t>PP096</t>
  </si>
  <si>
    <t>MediBadge Disney Princesses Stickers - Pack90</t>
  </si>
  <si>
    <t>2325</t>
  </si>
  <si>
    <t>PP097</t>
  </si>
  <si>
    <t>MediBadge Toy Story Stickers - Pack90</t>
  </si>
  <si>
    <t>1379</t>
  </si>
  <si>
    <t>PP098</t>
  </si>
  <si>
    <t>MediBadge Mickey Mouse &amp; Friends Clubhouse Stickers - Pack90</t>
  </si>
  <si>
    <t>2580</t>
  </si>
  <si>
    <t>PP099</t>
  </si>
  <si>
    <t>MediBadge Disney Cars Stickers - Pack90</t>
  </si>
  <si>
    <t>PP102</t>
  </si>
  <si>
    <t>MediBadge Finding Nemo &amp; Friends Stickers - Pack90</t>
  </si>
  <si>
    <t>2333</t>
  </si>
  <si>
    <t>PP105</t>
  </si>
  <si>
    <t>MediBadge Sofia The First Stickers - Pack90</t>
  </si>
  <si>
    <t>1518</t>
  </si>
  <si>
    <t>PP111</t>
  </si>
  <si>
    <t>MediBadge Peppa Pig Stickers - Pack90</t>
  </si>
  <si>
    <t>PP119</t>
  </si>
  <si>
    <t>UnoDent Unotect+ Blue Frame + Disposable Shields (PYG300)</t>
  </si>
  <si>
    <t>PYG300</t>
  </si>
  <si>
    <t>PP120</t>
  </si>
  <si>
    <t>UnoDent Unotect+ Green Frame + Disposable Shields (PYG303)</t>
  </si>
  <si>
    <t>PYG303</t>
  </si>
  <si>
    <t>PP124</t>
  </si>
  <si>
    <t>UnoDent Unotect+ Pink Frame + Disposable Lenses (PYG312)</t>
  </si>
  <si>
    <t>PYG312</t>
  </si>
  <si>
    <t>PP126</t>
  </si>
  <si>
    <t>UnoDent Unotect+ Yellow Frame + Disposable Lenses (PYG314)</t>
  </si>
  <si>
    <t>PYG314</t>
  </si>
  <si>
    <t>PP128</t>
  </si>
  <si>
    <t>UnoDent Unotect+ Disposable Lenses Refill (PYG321) - Pack12</t>
  </si>
  <si>
    <t>PYG321</t>
  </si>
  <si>
    <t>PP133</t>
  </si>
  <si>
    <t>Polydentia Vista-Tec Eco Faceshield White (5621/W) - Each</t>
  </si>
  <si>
    <t>5621/W</t>
  </si>
  <si>
    <t>PP135</t>
  </si>
  <si>
    <t>Zirc Mirror Magic Anti-Fog Solution - Pack10</t>
  </si>
  <si>
    <t>50R205</t>
  </si>
  <si>
    <t>PP136</t>
  </si>
  <si>
    <t>MediBadge Moana 2 Stickers  - Pack75</t>
  </si>
  <si>
    <t>1829P</t>
  </si>
  <si>
    <t>PP137</t>
  </si>
  <si>
    <t>MediBadge InsideOut 2 Stickers - Pack75</t>
  </si>
  <si>
    <t>1827P</t>
  </si>
  <si>
    <t>PP138</t>
  </si>
  <si>
    <t>MediBadge DC SuperHero Girls Stickers- Pack75</t>
  </si>
  <si>
    <t>1822P</t>
  </si>
  <si>
    <t>PP139</t>
  </si>
  <si>
    <t>MediBadge Hot Wheels Stickers - Pack75</t>
  </si>
  <si>
    <t>1817P</t>
  </si>
  <si>
    <t>PP140</t>
  </si>
  <si>
    <t>MediBadge Minecraft Legends Stickers - Pack75</t>
  </si>
  <si>
    <t>1815P</t>
  </si>
  <si>
    <t>PP141</t>
  </si>
  <si>
    <t>MediBadge Stitch Stickers - Pack75</t>
  </si>
  <si>
    <t>1814P</t>
  </si>
  <si>
    <t>PP142</t>
  </si>
  <si>
    <t>MediBadge Jurassic World:Dominion Stickers - Pack75</t>
  </si>
  <si>
    <t>1789P</t>
  </si>
  <si>
    <t>PP143</t>
  </si>
  <si>
    <t>MediBadge Encanto Stickers - Pack75</t>
  </si>
  <si>
    <t>1787P</t>
  </si>
  <si>
    <t>PP144</t>
  </si>
  <si>
    <t>MediBadge Spidey &amp; His Amazing Friends Stickers - Pack75</t>
  </si>
  <si>
    <t>1786P</t>
  </si>
  <si>
    <t>PP145</t>
  </si>
  <si>
    <t>MediBadge Bluey Stickers - Pack75</t>
  </si>
  <si>
    <t>1784P</t>
  </si>
  <si>
    <t>PP146</t>
  </si>
  <si>
    <t>MediBadge Minions: The Rise of the Gru - Pack75</t>
  </si>
  <si>
    <t>1762P</t>
  </si>
  <si>
    <t>PP147</t>
  </si>
  <si>
    <t>MediBadge Mandalorian: The Child "Baby Yoda" Stickers Pack75</t>
  </si>
  <si>
    <t>1758P</t>
  </si>
  <si>
    <t>PP148</t>
  </si>
  <si>
    <t>MediBadge Puppy Dog Pals Stickers - Pack75</t>
  </si>
  <si>
    <t>1709P</t>
  </si>
  <si>
    <t>PP149</t>
  </si>
  <si>
    <t>MediBadge Despicable 3 Stickers - Pack75</t>
  </si>
  <si>
    <t>1689P</t>
  </si>
  <si>
    <t>PP150</t>
  </si>
  <si>
    <t>MediBadge PJ Masks Stickers - Pack75</t>
  </si>
  <si>
    <t>1662P</t>
  </si>
  <si>
    <t>PP152</t>
  </si>
  <si>
    <t>MediBadge Frozen Gliter Stickers - Pack75</t>
  </si>
  <si>
    <t>1632P</t>
  </si>
  <si>
    <t>PP153</t>
  </si>
  <si>
    <t>MediBadge Disney Princess Glitter Stickers - Pack75</t>
  </si>
  <si>
    <t>1629P</t>
  </si>
  <si>
    <t>PP154</t>
  </si>
  <si>
    <t>MediBadge The Good Dinosaur Stickers - Pack75</t>
  </si>
  <si>
    <t>1598P</t>
  </si>
  <si>
    <t>PP155</t>
  </si>
  <si>
    <t>MediBadge Ultimate Spider Man Action Stckers - Pack75</t>
  </si>
  <si>
    <t>1594P</t>
  </si>
  <si>
    <t>PP156</t>
  </si>
  <si>
    <t>MediBadge Avengers Assemble Stickers - Pack75</t>
  </si>
  <si>
    <t>1538P</t>
  </si>
  <si>
    <t>PP157</t>
  </si>
  <si>
    <t>MediBadge Best of Pixar Stickers - Pack75</t>
  </si>
  <si>
    <t>1426P</t>
  </si>
  <si>
    <t>PP158</t>
  </si>
  <si>
    <t>MediBadge Disney Princess Patients Stickers - Pack75</t>
  </si>
  <si>
    <t>1411P</t>
  </si>
  <si>
    <t>PP159</t>
  </si>
  <si>
    <t>MediBadge Disney Princesses New Classics Stickers - Pack75</t>
  </si>
  <si>
    <t>1410P</t>
  </si>
  <si>
    <t>PP160</t>
  </si>
  <si>
    <t>MediBadge Disney Cars Supercharged Stickers - Pack75</t>
  </si>
  <si>
    <t>1313P</t>
  </si>
  <si>
    <t>PPI001</t>
  </si>
  <si>
    <t>Perfection Plus Eco+ McFarlane Scaler 2/3 (0950725) - Each</t>
  </si>
  <si>
    <t>095/0725</t>
  </si>
  <si>
    <t>PPI002</t>
  </si>
  <si>
    <t>Perfection Plus Eco+ McFarlane Scaler 4/5 (0950726) - Each</t>
  </si>
  <si>
    <t>095/0726</t>
  </si>
  <si>
    <t>PPI003</t>
  </si>
  <si>
    <t>Perfection Plus Eco+ Scaler H6/H7 (0950713) - Each</t>
  </si>
  <si>
    <t>095/0713</t>
  </si>
  <si>
    <t>PPI004</t>
  </si>
  <si>
    <t>Perfection Plus Eco+ Scaler H4 (0950650) - Each</t>
  </si>
  <si>
    <t>095/0650</t>
  </si>
  <si>
    <t>PPI005</t>
  </si>
  <si>
    <t>Perfection Plus Eco+ Scaler H5 (0950651) - Each</t>
  </si>
  <si>
    <t>095/0651</t>
  </si>
  <si>
    <t>PPI006</t>
  </si>
  <si>
    <t>Perfection Plus Eco+ Scaler H6 (0950652) - Each</t>
  </si>
  <si>
    <t>095/0652</t>
  </si>
  <si>
    <t>PPI007</t>
  </si>
  <si>
    <t>Perfection Plus Eco+ Scaler H7 (0950653) - Each</t>
  </si>
  <si>
    <t>095/0653</t>
  </si>
  <si>
    <t>PPI008</t>
  </si>
  <si>
    <t>Perfection Plus Eco+ Jaquette Scaler 1 (0950656) - Each</t>
  </si>
  <si>
    <t>095/0656</t>
  </si>
  <si>
    <t>PPI009</t>
  </si>
  <si>
    <t>Perfection Plus Eco+ Jaquette Scaler 2 (0950657) - Each</t>
  </si>
  <si>
    <t>095/0657</t>
  </si>
  <si>
    <t>PPI010</t>
  </si>
  <si>
    <t>Perfection Plus Eco+ Jaquette Scaler 3 (0950658) - Each</t>
  </si>
  <si>
    <t>095/0658</t>
  </si>
  <si>
    <t>PPI011</t>
  </si>
  <si>
    <t>Perfection Plus Eco+ Probe 6 (0950052) - Each</t>
  </si>
  <si>
    <t>095/0052</t>
  </si>
  <si>
    <t>PPI012</t>
  </si>
  <si>
    <t>Perfection Plus Eco+ Probe 8 (0950053) - Each</t>
  </si>
  <si>
    <t>095/0053</t>
  </si>
  <si>
    <t>PPI013</t>
  </si>
  <si>
    <t>Perfection Plus Eco+ Probe 9 (0950054) - Each</t>
  </si>
  <si>
    <t>095/0054</t>
  </si>
  <si>
    <t>PPI014</t>
  </si>
  <si>
    <t>Perfection Plus Eco+ Probe 54 (0950051) - Each</t>
  </si>
  <si>
    <t>095/0051</t>
  </si>
  <si>
    <t>PPI015</t>
  </si>
  <si>
    <t>Perfection Plus Eco+ Williams Perio Probe 14W (0950110) Each</t>
  </si>
  <si>
    <t>095/0110</t>
  </si>
  <si>
    <t>PPI016</t>
  </si>
  <si>
    <t>Perfection Plus Eco+ Brialt Probe 11 (095/0050) - Each</t>
  </si>
  <si>
    <t>095/0050</t>
  </si>
  <si>
    <t>PPI017</t>
  </si>
  <si>
    <t>Perfection Plus Eco+ CPITN-C Probe (0950104) - Each</t>
  </si>
  <si>
    <t>095/0104</t>
  </si>
  <si>
    <t>PPI018</t>
  </si>
  <si>
    <t>Perfection Plus Eco+ Excavator 125/126 (0950201) - Each</t>
  </si>
  <si>
    <t>095/0201</t>
  </si>
  <si>
    <t>PPI019</t>
  </si>
  <si>
    <t>Perfection Plus Eco+ Excavator 127/128 (0950202) - Each</t>
  </si>
  <si>
    <t>095/0202</t>
  </si>
  <si>
    <t>PPI020</t>
  </si>
  <si>
    <t>Perfection Plus Eco+ Excavator 129/130 (0950203) - Each</t>
  </si>
  <si>
    <t>095/0203</t>
  </si>
  <si>
    <t>PPI021</t>
  </si>
  <si>
    <t>Perfection Plus Eco+ Excavator 131/132 (0950204) - Each</t>
  </si>
  <si>
    <t>095/0204</t>
  </si>
  <si>
    <t>PPI022</t>
  </si>
  <si>
    <t>Perfection Plus Eco+ Gracey Curette 1/2 (0950705) - Each</t>
  </si>
  <si>
    <t>095/0705</t>
  </si>
  <si>
    <t>PPI023</t>
  </si>
  <si>
    <t>Perfection Plus Eco+ Gracey Curette 3/4 (0950708) - Each</t>
  </si>
  <si>
    <t>095/0708</t>
  </si>
  <si>
    <t>PPI024</t>
  </si>
  <si>
    <t>Perfection Plus Eco+ Gracey Curette 11/12 (0950706) - Each</t>
  </si>
  <si>
    <t>095/0706</t>
  </si>
  <si>
    <t>PPI025</t>
  </si>
  <si>
    <t>Perfection Plus Eco+ PFI 1 (0950253) - Each</t>
  </si>
  <si>
    <t>095/0253</t>
  </si>
  <si>
    <t>PPI026</t>
  </si>
  <si>
    <t>Perfection Plus Eco+ PFI 6 (0950266) - Each</t>
  </si>
  <si>
    <t>095/0266</t>
  </si>
  <si>
    <t>PPI027</t>
  </si>
  <si>
    <t>Perfection Plus Eco+ PFI 18 (0950261) - Each</t>
  </si>
  <si>
    <t>095/0261</t>
  </si>
  <si>
    <t>PPI028</t>
  </si>
  <si>
    <t>Perfection Plus Eco+ PFI 49 (0950265) - Each</t>
  </si>
  <si>
    <t>095/0265</t>
  </si>
  <si>
    <t>PPI029</t>
  </si>
  <si>
    <t>Perfection Plus Eco+ PFI 154 (0950256) - Each</t>
  </si>
  <si>
    <t>095/0256</t>
  </si>
  <si>
    <t>PPI030</t>
  </si>
  <si>
    <t>Perfection Plus Eco+ PFI 155 (0950257) - Each</t>
  </si>
  <si>
    <t>095/0257</t>
  </si>
  <si>
    <t>PPI031</t>
  </si>
  <si>
    <t>Perfection Plus Eco+ PFI 156 (0950258) - Each</t>
  </si>
  <si>
    <t>095/0258</t>
  </si>
  <si>
    <t>PPI032</t>
  </si>
  <si>
    <t>Perfection Plus Eco+ PFI 179 (0950260) - Each</t>
  </si>
  <si>
    <t>095/0260</t>
  </si>
  <si>
    <t>PPI033</t>
  </si>
  <si>
    <t>Perfection Plus Eco+ Burnisher 1 (0950303) - Each</t>
  </si>
  <si>
    <t>095/0303</t>
  </si>
  <si>
    <t>PPI034</t>
  </si>
  <si>
    <t>Perfection Plus Eco+ Burnisher 1L (0950304) - Each</t>
  </si>
  <si>
    <t>095/0304</t>
  </si>
  <si>
    <t>PPI035</t>
  </si>
  <si>
    <t>Perfection Plus Eco+ Blacks 0/1 (0950312) - Each</t>
  </si>
  <si>
    <t>095/0312</t>
  </si>
  <si>
    <t>PPI036</t>
  </si>
  <si>
    <t>Perfection Plus Eco+ Blacks 1/2 (0950313) - Each</t>
  </si>
  <si>
    <t>095/0313</t>
  </si>
  <si>
    <t>PPI037</t>
  </si>
  <si>
    <t>Perfection Plus Eco+ Wards Carver 1 (0950359) - Each</t>
  </si>
  <si>
    <t>095/0359</t>
  </si>
  <si>
    <t>PPI038</t>
  </si>
  <si>
    <t>Perfection Plus Eco+ Wards Carver 2 (0950360) - Each</t>
  </si>
  <si>
    <t>095/0360</t>
  </si>
  <si>
    <t>PPI039</t>
  </si>
  <si>
    <t>Perfection Plus Eco+ Osteo Mitchell 4 Carver (0950361) -Each</t>
  </si>
  <si>
    <t>095/0361</t>
  </si>
  <si>
    <t>PPI040</t>
  </si>
  <si>
    <t>Perfection Plus Eco+ Hollenbach 3 Carver (0950356) - Each</t>
  </si>
  <si>
    <t>095/0356</t>
  </si>
  <si>
    <t>PPI041</t>
  </si>
  <si>
    <t>Perfection Plus Eco+ Hollenbach 3.5 Carver (0950357) - Each</t>
  </si>
  <si>
    <t>095/0357</t>
  </si>
  <si>
    <t>PPI042</t>
  </si>
  <si>
    <t>Perfection Plus Eco+ Forceps No.1 (0092027) - Each</t>
  </si>
  <si>
    <t>009/2027</t>
  </si>
  <si>
    <t>PPI043</t>
  </si>
  <si>
    <t>Perfection Plus Eco+ Forceps No.2 (0092028) - Each</t>
  </si>
  <si>
    <t>009/2028</t>
  </si>
  <si>
    <t>PPI044</t>
  </si>
  <si>
    <t>Perfection Plus Eco+ Forceps No.7 (0090004) - Each</t>
  </si>
  <si>
    <t>009/0004</t>
  </si>
  <si>
    <t>PPI045</t>
  </si>
  <si>
    <t>Perfection Plus Eco+ Forceps No.17 (0090005) - Each</t>
  </si>
  <si>
    <t>009/0005</t>
  </si>
  <si>
    <t>PPI046</t>
  </si>
  <si>
    <t>Perfection Plus Eco+ Forceps No.18 (0090006) - Each</t>
  </si>
  <si>
    <t>009/0006</t>
  </si>
  <si>
    <t>PPI047</t>
  </si>
  <si>
    <t>Perfection Plus Eco+ Forceps No.22 (0093173) - Each</t>
  </si>
  <si>
    <t>009/3173</t>
  </si>
  <si>
    <t>PPI048</t>
  </si>
  <si>
    <t>Perfection Plus Eco+ Forceps No.29 (0090029) - Each</t>
  </si>
  <si>
    <t>009/0029</t>
  </si>
  <si>
    <t>PPI049</t>
  </si>
  <si>
    <t>Perfection Plus Eco+ Forceps No.37 (0090007) - Each</t>
  </si>
  <si>
    <t>009/0007</t>
  </si>
  <si>
    <t>PPI050</t>
  </si>
  <si>
    <t>Perfection Plus Eco+ Forceps No.39 (0090008) - Each</t>
  </si>
  <si>
    <t>009/0008</t>
  </si>
  <si>
    <t>PPI051</t>
  </si>
  <si>
    <t>Perfection Plus Eco+ Forceps No.51 (0090009) - Each</t>
  </si>
  <si>
    <t>009/0009</t>
  </si>
  <si>
    <t>PPI052</t>
  </si>
  <si>
    <t>Perfection Plus Eco+ Forceps No.67 (0090010) - Each</t>
  </si>
  <si>
    <t>009/0010</t>
  </si>
  <si>
    <t>PPI053</t>
  </si>
  <si>
    <t>Perfection Plus Eco+ Forceps No.73 (0092030) - Each</t>
  </si>
  <si>
    <t>009/2030</t>
  </si>
  <si>
    <t>PPI054</t>
  </si>
  <si>
    <t>Perfection Plus Eco+ Forceps No.74 (0090011) - Each</t>
  </si>
  <si>
    <t>009/0011</t>
  </si>
  <si>
    <t>PPI055</t>
  </si>
  <si>
    <t>Perfection Plus Eco+ Forceps No.74N (0090012) - Each</t>
  </si>
  <si>
    <t>009/0012</t>
  </si>
  <si>
    <t>PPI056</t>
  </si>
  <si>
    <t>Perfection Plus Eco+ Forceps No.75 (0090013) - Each</t>
  </si>
  <si>
    <t>009/0013</t>
  </si>
  <si>
    <t>PPI057</t>
  </si>
  <si>
    <t>Perfection Plus Eco+ Forceps No.76 (0090014) - Each</t>
  </si>
  <si>
    <t>009/0014</t>
  </si>
  <si>
    <t>PPI058</t>
  </si>
  <si>
    <t>Perfection Plus Eco+ Forceps No.76N (0090030) - Each</t>
  </si>
  <si>
    <t>009/0030</t>
  </si>
  <si>
    <t>PPI059</t>
  </si>
  <si>
    <t>Perfection Plus Eco+ Forceps No.86 (0090016) - Each</t>
  </si>
  <si>
    <t>009/0016</t>
  </si>
  <si>
    <t>PPI060</t>
  </si>
  <si>
    <t>Perfection Plus Eco+ Forceps No.94 (0090019) - Each</t>
  </si>
  <si>
    <t>009/0019</t>
  </si>
  <si>
    <t>PPI061</t>
  </si>
  <si>
    <t>Perfection Plus Eco+ Forceps No.95 (0090020) - Each</t>
  </si>
  <si>
    <t>009/0020</t>
  </si>
  <si>
    <t>PPI062</t>
  </si>
  <si>
    <t>Perfection Plus Eco+ Forceps No.123 (0090022) - Each</t>
  </si>
  <si>
    <t>009/0022</t>
  </si>
  <si>
    <t>PPI063</t>
  </si>
  <si>
    <t>Perfection Plus Eco+ Forceps No.138 (0090024) - Each</t>
  </si>
  <si>
    <t>009/0024</t>
  </si>
  <si>
    <t>PPI064</t>
  </si>
  <si>
    <t>Perfection Plus Eco+ Forceps No.161 (0090161) - Each</t>
  </si>
  <si>
    <t>009/0161</t>
  </si>
  <si>
    <t>PPI065</t>
  </si>
  <si>
    <t>Perfection Plus Eco+ Forceps No.162 (0090162) - Each</t>
  </si>
  <si>
    <t>009/0162</t>
  </si>
  <si>
    <t>PPI066</t>
  </si>
  <si>
    <t>Perfection Plus Couplands Chisel No.1 (0650000) - Each</t>
  </si>
  <si>
    <t>065/0000</t>
  </si>
  <si>
    <t>PPI067</t>
  </si>
  <si>
    <t>Perfection Plus Couplands Chisel No.2 (0650002) - Each</t>
  </si>
  <si>
    <t>065/0002</t>
  </si>
  <si>
    <t>PPI068</t>
  </si>
  <si>
    <t>Perfection Plus Couplands Chisel No.3 (0650004) - Each</t>
  </si>
  <si>
    <t>065/0004</t>
  </si>
  <si>
    <t>PPI069</t>
  </si>
  <si>
    <t>Perfection Plus Cryers Elevators No.30 Left (0650006) - Each</t>
  </si>
  <si>
    <t>065/0006</t>
  </si>
  <si>
    <t>PPI070</t>
  </si>
  <si>
    <t>Perfection Plus Cryers Elevators No.31 Right (0650008) -Each</t>
  </si>
  <si>
    <t>065/0008</t>
  </si>
  <si>
    <t>PPI071</t>
  </si>
  <si>
    <t>Perfection Plus Warwick James Elevators Left (0650010) -Each</t>
  </si>
  <si>
    <t>065/0010</t>
  </si>
  <si>
    <t>PPI072</t>
  </si>
  <si>
    <t>Perfection Plus Warwick James Elevators Right (0650012)-Each</t>
  </si>
  <si>
    <t>065/0012</t>
  </si>
  <si>
    <t>PPI073</t>
  </si>
  <si>
    <t>Perfection Plus Warwick James Elevators Straight (0650014)</t>
  </si>
  <si>
    <t>065/0014</t>
  </si>
  <si>
    <t>PPI074</t>
  </si>
  <si>
    <t>Perfection Plus General Purpose Scissor 5" (0750068) - Each</t>
  </si>
  <si>
    <t>075/0068</t>
  </si>
  <si>
    <t>PPI075</t>
  </si>
  <si>
    <t>Perfection Plus Luxation Kit (0150670) - Each</t>
  </si>
  <si>
    <t>015/0670</t>
  </si>
  <si>
    <t>PPI076</t>
  </si>
  <si>
    <t>Perfection Plus Suture Scissors Straight (0750062) Each</t>
  </si>
  <si>
    <t>075/0062</t>
  </si>
  <si>
    <t>PPI077</t>
  </si>
  <si>
    <t>Perfection Plus Crown Scissors Straight (0750054) -Each</t>
  </si>
  <si>
    <t>075/0054</t>
  </si>
  <si>
    <t>PPI078</t>
  </si>
  <si>
    <t>Perfection Plus Crown Scissors Curved (075/0056) - Each</t>
  </si>
  <si>
    <t>075/0056</t>
  </si>
  <si>
    <t>PPI079</t>
  </si>
  <si>
    <t>Perfection Plus Gillies Needle Holder (075/0012) - Each</t>
  </si>
  <si>
    <t>075/0012</t>
  </si>
  <si>
    <t>PPI080</t>
  </si>
  <si>
    <t>Perfection Plus Mayo-Hegar Needle Holder (0750006) - Each</t>
  </si>
  <si>
    <t>075/0006</t>
  </si>
  <si>
    <t>PPI081</t>
  </si>
  <si>
    <t>Perfection Plus Castroviejo Needle Holder (0750014) - Each</t>
  </si>
  <si>
    <t>075/0014</t>
  </si>
  <si>
    <t>PPI083</t>
  </si>
  <si>
    <t>Perfection Plus Eco+ College Tweezers Locking (0093057) Each</t>
  </si>
  <si>
    <t>009/3057</t>
  </si>
  <si>
    <t>PPI084</t>
  </si>
  <si>
    <t>Perfection Plus Mosquito Artery Forceps Straight - Each</t>
  </si>
  <si>
    <t>075/0000</t>
  </si>
  <si>
    <t>PPI085</t>
  </si>
  <si>
    <t>Perfection Plus Eco+ Mosquito Artery Forceps Curved - Each</t>
  </si>
  <si>
    <t>075/0002</t>
  </si>
  <si>
    <t>PPI086</t>
  </si>
  <si>
    <t>Perfection Plus Spatula No.3 (0450501) - Each</t>
  </si>
  <si>
    <t>045/0501</t>
  </si>
  <si>
    <t>PPI087</t>
  </si>
  <si>
    <t>Perfection Plus Spatula No.8 (0450500) - Each</t>
  </si>
  <si>
    <t>045/0500</t>
  </si>
  <si>
    <t>PPI088</t>
  </si>
  <si>
    <t>Perfection Plus Articulating Paper Forceps (PP009/3051)</t>
  </si>
  <si>
    <t>009/3051</t>
  </si>
  <si>
    <t>PPI089</t>
  </si>
  <si>
    <t>Perfection Plus Mirror Handle Octagonal (PP045/0150) - Each</t>
  </si>
  <si>
    <t>045/0150</t>
  </si>
  <si>
    <t>PPI090</t>
  </si>
  <si>
    <t>Perfection Plus Mirror Handle Round (015/0151) - Each</t>
  </si>
  <si>
    <t>015/0151</t>
  </si>
  <si>
    <t>PPI091</t>
  </si>
  <si>
    <t>Perfection Plus Crown &amp; Bridge Remover (085/0000) -Each</t>
  </si>
  <si>
    <t>085/0000</t>
  </si>
  <si>
    <t>PPI092</t>
  </si>
  <si>
    <t>Perfection Plus Rubber Dam Kit (004/0040) - Each</t>
  </si>
  <si>
    <t>004/0040</t>
  </si>
  <si>
    <t>PPI094</t>
  </si>
  <si>
    <t>Perfection Plus Iris 12cm Curved Scissors (075/0052) - Each</t>
  </si>
  <si>
    <t>075/0052</t>
  </si>
  <si>
    <t>PPI095</t>
  </si>
  <si>
    <t>Perfection Plus Probe 5/6 Round Handle (015/0970) - Each</t>
  </si>
  <si>
    <t>015/0970</t>
  </si>
  <si>
    <t>PPI096</t>
  </si>
  <si>
    <t>Perfection Plus Gracey Curette 13/14 (0250707) - Each</t>
  </si>
  <si>
    <t>025/0707</t>
  </si>
  <si>
    <t>PPI098</t>
  </si>
  <si>
    <t>Perfection Plus SculptPLUS Kit (010/1400) - Each</t>
  </si>
  <si>
    <t>010/1400</t>
  </si>
  <si>
    <t>PPI100</t>
  </si>
  <si>
    <t>Perfection Plus Hand K Files 21mm 50 (004/1010) - Pack6</t>
  </si>
  <si>
    <t>004/1010</t>
  </si>
  <si>
    <t>PPI101</t>
  </si>
  <si>
    <t>Perfection Plus Hand K Files 21mm 55 (004/1011) - Pack6</t>
  </si>
  <si>
    <t>004/1011</t>
  </si>
  <si>
    <t>PPI102</t>
  </si>
  <si>
    <t>Perfection Plus Hand K Files 21mm 60 (004/1012) - Pack6</t>
  </si>
  <si>
    <t>004/1012</t>
  </si>
  <si>
    <t>PPI103</t>
  </si>
  <si>
    <t>Perfection Plus Hand K Files 21mm 70 (004/1013) - Pack6</t>
  </si>
  <si>
    <t>004/1013</t>
  </si>
  <si>
    <t>PPI104</t>
  </si>
  <si>
    <t>Perfection Plus Hand K Files 21mm 80 (004/1014) - Pack6</t>
  </si>
  <si>
    <t>004/1014</t>
  </si>
  <si>
    <t>PPI105</t>
  </si>
  <si>
    <t>Perfection Plus Hand K Files 25mm 50 (004/1030) - Pack6</t>
  </si>
  <si>
    <t>004/1030</t>
  </si>
  <si>
    <t>PPI106</t>
  </si>
  <si>
    <t>Perfection Plus Hand K Files 25mm 55 (004/1031) - Pack6</t>
  </si>
  <si>
    <t>004/1031</t>
  </si>
  <si>
    <t>PPI108</t>
  </si>
  <si>
    <t>Perfection Plus Hand K Files 25mm 70 (004/1033) - Pack6</t>
  </si>
  <si>
    <t>004/1033</t>
  </si>
  <si>
    <t>PPI109</t>
  </si>
  <si>
    <t>Perfection Plus Hand K Files 25mm 80 (004/1034) - Pack6</t>
  </si>
  <si>
    <t>004/1034</t>
  </si>
  <si>
    <t>PPI110</t>
  </si>
  <si>
    <t>Perfection Plus Hand K Files 28mm 50 (004/1050) - Pack6</t>
  </si>
  <si>
    <t>004/1050</t>
  </si>
  <si>
    <t>PPI111</t>
  </si>
  <si>
    <t>Perfection Plus Hand K Files 28mm 55 (004/1051) - Pack6</t>
  </si>
  <si>
    <t>004/1051</t>
  </si>
  <si>
    <t>PPI112</t>
  </si>
  <si>
    <t>Perfection Plus Hand K Files 28mm 60 (004/1052) - Pack6</t>
  </si>
  <si>
    <t>004/1052</t>
  </si>
  <si>
    <t>PPI113</t>
  </si>
  <si>
    <t>Perfection Plus Hand K Files 28mm 70 (004/1053) - Pack6</t>
  </si>
  <si>
    <t>004/1053</t>
  </si>
  <si>
    <t>PPI114</t>
  </si>
  <si>
    <t>Perfection Plus Hand K Files 28mm 80 (004/1054) - Pack6</t>
  </si>
  <si>
    <t>004/1054</t>
  </si>
  <si>
    <t>PPI115</t>
  </si>
  <si>
    <t>Perfection Plus Hedstrom Files 21mm 50 (004/1210) - Pack6</t>
  </si>
  <si>
    <t>004/1210</t>
  </si>
  <si>
    <t>PPI116</t>
  </si>
  <si>
    <t>Perfection Plus Hedstrom Files 21mm 55 (004/1211) - Pack6</t>
  </si>
  <si>
    <t>004/1211</t>
  </si>
  <si>
    <t>PPI117</t>
  </si>
  <si>
    <t>Perfection Plus Hedstrom Files 21mm 60 (004/1212) - Pack6</t>
  </si>
  <si>
    <t>004/1212</t>
  </si>
  <si>
    <t>PPI118</t>
  </si>
  <si>
    <t>Perfection Plus Hedstrom Files 21mm 70 (004/1213) - Pack6</t>
  </si>
  <si>
    <t>004/1213</t>
  </si>
  <si>
    <t>PPI119</t>
  </si>
  <si>
    <t>Perfection Plus Hedstrom Files 21mm 80 (004/1214) - Pack6</t>
  </si>
  <si>
    <t>004/1214</t>
  </si>
  <si>
    <t>PPI120</t>
  </si>
  <si>
    <t>Perfection Plus Hedstrom Files 25mm 55 (004/1231) - Pack6</t>
  </si>
  <si>
    <t>004/1231</t>
  </si>
  <si>
    <t>PPI121</t>
  </si>
  <si>
    <t>Perfection Plus Hedstrom Files 25mm 60 (004/1232) - Pack6</t>
  </si>
  <si>
    <t>004/1232</t>
  </si>
  <si>
    <t>PPI122</t>
  </si>
  <si>
    <t>Perfection Plus Hedstrom Files 25mm 70 (004/1233) - Pack6</t>
  </si>
  <si>
    <t>004/1233</t>
  </si>
  <si>
    <t>PPI123</t>
  </si>
  <si>
    <t>Perfection Plus Hedstrom Files 25mm 80 (004/1234) - Pack6</t>
  </si>
  <si>
    <t>004/1234</t>
  </si>
  <si>
    <t>PPI124</t>
  </si>
  <si>
    <t>Perfection Plus Eco+ Hand K Files 25mm 06 (004/5009B) -Pack6</t>
  </si>
  <si>
    <t>004/5009B</t>
  </si>
  <si>
    <t>PPI125</t>
  </si>
  <si>
    <t>Perfection Plus Eco+ Hedstrom Files 21mm 06 (004/5030B)</t>
  </si>
  <si>
    <t>004/5030B</t>
  </si>
  <si>
    <t>PPI126</t>
  </si>
  <si>
    <t>Perfection Plus Eco+ Hedstrom Files 21mm 08 (004/5030A)</t>
  </si>
  <si>
    <t>004/5030A</t>
  </si>
  <si>
    <t>PPI128</t>
  </si>
  <si>
    <t>Perfection Plus Eco+ Hedstrom Files 25mm 06 (004/5039)</t>
  </si>
  <si>
    <t>004/5039</t>
  </si>
  <si>
    <t>PPI129</t>
  </si>
  <si>
    <t>Perfection Plus Eco+ Hedstrom Files 25mm 08 (004/5040A)</t>
  </si>
  <si>
    <t>004/5040A</t>
  </si>
  <si>
    <t>PPI130</t>
  </si>
  <si>
    <t>Perfection Plus Eco+ Hedstrom Files 25mm 45 (004/5047)</t>
  </si>
  <si>
    <t>004/5047</t>
  </si>
  <si>
    <t>PPI131</t>
  </si>
  <si>
    <t>Perfection Plus Eco+ Hedstrom Files 25mm 50 (004/5047A)</t>
  </si>
  <si>
    <t>004/5047A</t>
  </si>
  <si>
    <t>PPI132</t>
  </si>
  <si>
    <t>Perfection Plus Eco+ Hedstrom Files 28mm 08 (004/5050A)</t>
  </si>
  <si>
    <t>004/5050A</t>
  </si>
  <si>
    <t>PPI134</t>
  </si>
  <si>
    <t>Perfection Plus Eco+ Hand K Files 25mm 10 (004/5010) - Pack6</t>
  </si>
  <si>
    <t>004/5010</t>
  </si>
  <si>
    <t>PPI135</t>
  </si>
  <si>
    <t>Perfection Plus Eco+ Hand K Files 31mm 10 (004/5822) - Pack6</t>
  </si>
  <si>
    <t>004/5822</t>
  </si>
  <si>
    <t>PPI136</t>
  </si>
  <si>
    <t>Perfection Plus Eco+ Hand K Files 31mm 08 (004/5821) - Pack6</t>
  </si>
  <si>
    <t>004/5821</t>
  </si>
  <si>
    <t>PPI137</t>
  </si>
  <si>
    <t>Perfection Plus Eco+ Hand K Files 21mm 10 (004/5000) - Pack6</t>
  </si>
  <si>
    <t>004/5000</t>
  </si>
  <si>
    <t>PPI138</t>
  </si>
  <si>
    <t>Perfection Plus Eco+ Hand K Files 25mm 08 (004/5009A) -Pack6</t>
  </si>
  <si>
    <t>004/5009A</t>
  </si>
  <si>
    <t>PPI139</t>
  </si>
  <si>
    <t>Perfection Plus College Tweezer Angled Locking (075/0104)</t>
  </si>
  <si>
    <t>075/0104</t>
  </si>
  <si>
    <t>PPI140</t>
  </si>
  <si>
    <t>Perfection Plus Eco+ Lucas Curette (095/0766) - Each</t>
  </si>
  <si>
    <t>095/0766</t>
  </si>
  <si>
    <t>PPI141</t>
  </si>
  <si>
    <t>Perfection Plus Barbed Broaches 21mm 25-40 Asstd (004/1609)</t>
  </si>
  <si>
    <t>004/1609</t>
  </si>
  <si>
    <t>PPI143</t>
  </si>
  <si>
    <t>Perfection Plus Adams Pliers 65 (075/0114) - Each</t>
  </si>
  <si>
    <t>075/0114</t>
  </si>
  <si>
    <t>PPI146</t>
  </si>
  <si>
    <t>Perfection Plus Eco+ Hand K Files 21mm 06 (004/5000B) -Pack6</t>
  </si>
  <si>
    <t>004/5000B</t>
  </si>
  <si>
    <t>PPI147</t>
  </si>
  <si>
    <t>Perfection Plus Eco+ Hand K Files 31mm 06 (004/5820) - Pack6</t>
  </si>
  <si>
    <t>004/5820</t>
  </si>
  <si>
    <t>PPI148</t>
  </si>
  <si>
    <t>Perfection Plus Eco+ Hand K Files 21mm 08 (004/5000A) -Pack6</t>
  </si>
  <si>
    <t>004/5000A</t>
  </si>
  <si>
    <t>PPI149</t>
  </si>
  <si>
    <t>Perfection Plus Eco+ Hand K Files 21mm 15 (004/5001) - Pack6</t>
  </si>
  <si>
    <t>004/5001</t>
  </si>
  <si>
    <t>PPI151</t>
  </si>
  <si>
    <t>Perfection Plus Eco+ Hand K Files 21mm 20 (004/5002) - Pack6</t>
  </si>
  <si>
    <t>004/5002</t>
  </si>
  <si>
    <t>PPI152</t>
  </si>
  <si>
    <t>Perfection Plus Eco+ Hand K Files 21mm 25 (004/5003) -Pack6</t>
  </si>
  <si>
    <t>004/5003</t>
  </si>
  <si>
    <t>PPI157</t>
  </si>
  <si>
    <t>Perfection Plus Eco+ Hand KFiles 21mm 15/40 - Pack6</t>
  </si>
  <si>
    <t>004/5008</t>
  </si>
  <si>
    <t>PPI159</t>
  </si>
  <si>
    <t>Perfection Plus Eco+ Hand K Files 25mm 15 (004/5011) - Pack6</t>
  </si>
  <si>
    <t>004/5011</t>
  </si>
  <si>
    <t>PPI160</t>
  </si>
  <si>
    <t>Perfection Plus Eco+ Hand K Files 25mm 20 (004/5012) - Pack6</t>
  </si>
  <si>
    <t>004/5012</t>
  </si>
  <si>
    <t>PPI161</t>
  </si>
  <si>
    <t>Perfection Plus Eco+ Hand K Files 25mm 25 (004/5013) - Pack6</t>
  </si>
  <si>
    <t>004/5013</t>
  </si>
  <si>
    <t>PPI162</t>
  </si>
  <si>
    <t>Perfection Plus Eco+ Hand K Files 25mm 30 (004/5014) - Pack6</t>
  </si>
  <si>
    <t>004/5014</t>
  </si>
  <si>
    <t>PPI163</t>
  </si>
  <si>
    <t>Perfection Plus Eco+ Hand K Files 25mm 35 (004/5015) - Pack6</t>
  </si>
  <si>
    <t>004/5015</t>
  </si>
  <si>
    <t>PPI164</t>
  </si>
  <si>
    <t>Perfection Plus Eco+ Hand K Files 25mm 40 (004/5016) - Pack6</t>
  </si>
  <si>
    <t>004/5016</t>
  </si>
  <si>
    <t>PPI165</t>
  </si>
  <si>
    <t>Perfection Plus Eco+ Hand K Files 25mm 45 (004/5017) - Pack6</t>
  </si>
  <si>
    <t>004/5017</t>
  </si>
  <si>
    <t>PPI169</t>
  </si>
  <si>
    <t>Perfection Plus Eco+ Barbed Broaches 25mm 15/40 (004/5891)</t>
  </si>
  <si>
    <t>004/5891</t>
  </si>
  <si>
    <t>PPI170</t>
  </si>
  <si>
    <t>Perfection Plus Eco+ Hand K Files 31mm 15 (004/5823) - Pack6</t>
  </si>
  <si>
    <t>004/5823</t>
  </si>
  <si>
    <t>PPI171</t>
  </si>
  <si>
    <t>Perfection Plus Eco+ Hand K Files 31mm 20 (004/5824) - Pack6</t>
  </si>
  <si>
    <t>004/5824</t>
  </si>
  <si>
    <t>PPI172</t>
  </si>
  <si>
    <t>Perfection Plus Eco+ Hand K Files 31mm 25 (004/5825) - Pack6</t>
  </si>
  <si>
    <t>004/5825</t>
  </si>
  <si>
    <t>PPI174</t>
  </si>
  <si>
    <t>Perfection Plus Eco+ Hand K Files 31mm 35 (004/5827) - Pack6</t>
  </si>
  <si>
    <t>004/5827</t>
  </si>
  <si>
    <t>PPI175</t>
  </si>
  <si>
    <t>Perfection Plus Eco+ Hand K Files 31mm 40 (004/5828) - Pack6</t>
  </si>
  <si>
    <t>004/5828</t>
  </si>
  <si>
    <t>PPI176</t>
  </si>
  <si>
    <t>Perfection Plus Eco+ Hand K Files 31mm 15-40 (004/5829)</t>
  </si>
  <si>
    <t>004/5829</t>
  </si>
  <si>
    <t>PPI177</t>
  </si>
  <si>
    <t>Perfection Plus Eco+ Hand K Files 31mm 45-80 (004/5830)</t>
  </si>
  <si>
    <t>004/5830</t>
  </si>
  <si>
    <t>PPI178</t>
  </si>
  <si>
    <t>Perfection Plus Perio Probe CPITN-C Octagonal Handle - Each</t>
  </si>
  <si>
    <t>045/0104</t>
  </si>
  <si>
    <t>PPI180</t>
  </si>
  <si>
    <t>Perfection Plus Eco+ Hedstrom Files 21mm 15 (004/5031) Pack6</t>
  </si>
  <si>
    <t>004/5031</t>
  </si>
  <si>
    <t>PPI182</t>
  </si>
  <si>
    <t>Perfection Plus Eco+ Hedstrom Files 21mm 25 (004/5033) Pack6</t>
  </si>
  <si>
    <t>004/5033</t>
  </si>
  <si>
    <t>PPI187</t>
  </si>
  <si>
    <t>Perfection Plus Eco+ Hedstrom Files 25mm 10 (004/5040) Pack6</t>
  </si>
  <si>
    <t>004/5040</t>
  </si>
  <si>
    <t>PPI188</t>
  </si>
  <si>
    <t>Perfection Plus Eco+ Hedstrom Files 25mm 15 (004/5041) Pack6</t>
  </si>
  <si>
    <t>004/5041</t>
  </si>
  <si>
    <t>PPI189</t>
  </si>
  <si>
    <t>Perfection Plus Eco+ Hedstrom Files 25mm 20 (004/5042) Pack6</t>
  </si>
  <si>
    <t>004/5042</t>
  </si>
  <si>
    <t>PPI190</t>
  </si>
  <si>
    <t>Perfection Plus Eco+ Hedstrom Files 25mm 25 (004/5043) Pack6</t>
  </si>
  <si>
    <t>004/5043</t>
  </si>
  <si>
    <t>PPI191</t>
  </si>
  <si>
    <t>Perfection Plus Eco+ Hedstrom Files 25mm 30 (004/5044) Pack6</t>
  </si>
  <si>
    <t>004/5044</t>
  </si>
  <si>
    <t>PPI192</t>
  </si>
  <si>
    <t>Perfection Plus Eco+ Hedstrom Files 25mm 35 (004/5045) Pack6</t>
  </si>
  <si>
    <t>004/5045</t>
  </si>
  <si>
    <t>PPI193</t>
  </si>
  <si>
    <t>Perfection Plus Eco+ Hedstrom Files 25mm 40 (004/5046) Pack6</t>
  </si>
  <si>
    <t>004/5046</t>
  </si>
  <si>
    <t>PPI194</t>
  </si>
  <si>
    <t>Perfection Plus Eco+ Hand Reamers 28mm 10 (004/5100) - Pack6</t>
  </si>
  <si>
    <t>004/5100</t>
  </si>
  <si>
    <t>PPI195</t>
  </si>
  <si>
    <t>Perfection Plus Eco+ Coupland Chisel 2 Polished Finish -Each</t>
  </si>
  <si>
    <t>095/0002</t>
  </si>
  <si>
    <t>PPI196</t>
  </si>
  <si>
    <t>Perfection Plus Eco+ Coupland Chisel 1 Polished Finish -Each</t>
  </si>
  <si>
    <t>095/0000</t>
  </si>
  <si>
    <t>PPI197</t>
  </si>
  <si>
    <t>Perfection Plus Eco+ Forcep No 79 (009/0015) - Each</t>
  </si>
  <si>
    <t>009/0015</t>
  </si>
  <si>
    <t>PPI199</t>
  </si>
  <si>
    <t>Perfection Plus Minnesota Retractor (009/3202)</t>
  </si>
  <si>
    <t>009/3202</t>
  </si>
  <si>
    <t>PPI200</t>
  </si>
  <si>
    <t>Perfection Plus Eco+ Front Surface Mirror Heads 4 (011/0202)</t>
  </si>
  <si>
    <t>011/0202</t>
  </si>
  <si>
    <t>PPI201</t>
  </si>
  <si>
    <t>Perfection Plus Eco+ Hand K Files 28mm 8 (004/5020A) - Pack6</t>
  </si>
  <si>
    <t>004/5020A</t>
  </si>
  <si>
    <t>PPI202</t>
  </si>
  <si>
    <t>Perfection Plus PFI 156 Round Handle (015/0258)</t>
  </si>
  <si>
    <t>015/0258</t>
  </si>
  <si>
    <t>PPI203</t>
  </si>
  <si>
    <t>Perfection Plus PFI 178 Octagonal Handle (045/0259)</t>
  </si>
  <si>
    <t>045/0259</t>
  </si>
  <si>
    <t>PPI204</t>
  </si>
  <si>
    <t>Perfection Plus Williams 14 Probe Octagonal Handle 045/0110</t>
  </si>
  <si>
    <t>045/0110</t>
  </si>
  <si>
    <t>PPI205</t>
  </si>
  <si>
    <t>Perfection Plus Eco+ Hand Reamers 28mm 20 (004/5102) - Pack6</t>
  </si>
  <si>
    <t>004/5102</t>
  </si>
  <si>
    <t>PPI206</t>
  </si>
  <si>
    <t>Perfection Plus Code Rings Blue (003/5115) - Pack50</t>
  </si>
  <si>
    <t>003/5115</t>
  </si>
  <si>
    <t>PPI207</t>
  </si>
  <si>
    <t>Perfection Plus Code Rings White (003/5140) - Pack50</t>
  </si>
  <si>
    <t>003/5140</t>
  </si>
  <si>
    <t>PPI208</t>
  </si>
  <si>
    <t>Perfection Plus Dental Dam Kit Non-Latex (004/0042)</t>
  </si>
  <si>
    <t>004/0042</t>
  </si>
  <si>
    <t>PPI209</t>
  </si>
  <si>
    <t>Perfection Plus Dental Dam Frame Metal 11cm (009/2037)</t>
  </si>
  <si>
    <t>PPI210</t>
  </si>
  <si>
    <t>Perfection Plus Eco+ Hand Reamers 28mm 25 (004/5103) - Pack6</t>
  </si>
  <si>
    <t>004/5103</t>
  </si>
  <si>
    <t>PPI213</t>
  </si>
  <si>
    <t>Perfection Plus Eco+ Cryer Elevator 30 Left (095/0006)</t>
  </si>
  <si>
    <t>095/0006</t>
  </si>
  <si>
    <t>PPI214</t>
  </si>
  <si>
    <t>Perfection Plus Plastic Base Bur Holder with Cover 72 RA</t>
  </si>
  <si>
    <t>011/0145</t>
  </si>
  <si>
    <t>PPI215</t>
  </si>
  <si>
    <t>Perfection Plus Spencer Suture Scissor Curved 13cm</t>
  </si>
  <si>
    <t>075/0063</t>
  </si>
  <si>
    <t>PPI216</t>
  </si>
  <si>
    <t>Perfection Plus Eco+ Hand K Files 28mm 30 (004/5024) - Pack6</t>
  </si>
  <si>
    <t>004/5024</t>
  </si>
  <si>
    <t>PPI217</t>
  </si>
  <si>
    <t>Perfection Plus Eco+ Plane Surface Mirror Heads 4 (011/0207)</t>
  </si>
  <si>
    <t>011/0207</t>
  </si>
  <si>
    <t>PPI218</t>
  </si>
  <si>
    <t>Perfection Plus Dental Dam Frame Plastic (011/0070)</t>
  </si>
  <si>
    <t>011/0070</t>
  </si>
  <si>
    <t>PPI219</t>
  </si>
  <si>
    <t>Perfection Plus Dressing Scissor Sharp/Sharp 11cm Straight</t>
  </si>
  <si>
    <t>075/0065</t>
  </si>
  <si>
    <t>PPI220</t>
  </si>
  <si>
    <t>Perfection Plus Eco+ Hand K Files 28mm 10 (004/5020) - Pack6</t>
  </si>
  <si>
    <t>004/5020</t>
  </si>
  <si>
    <t>PPI221</t>
  </si>
  <si>
    <t>Perfection Plus Probe 6 Round Handle (015/0052) - Each</t>
  </si>
  <si>
    <t>015/0052</t>
  </si>
  <si>
    <t>PPI223</t>
  </si>
  <si>
    <t>Perfection Plus Eco+ Hedstrom Files 28mm 10 (004/5050)</t>
  </si>
  <si>
    <t>004/5050</t>
  </si>
  <si>
    <t>PPI225</t>
  </si>
  <si>
    <t>Perfection Plus Eco+ Hand K Files 28mm 40 (004/5026) - Pack6</t>
  </si>
  <si>
    <t>004/5026</t>
  </si>
  <si>
    <t>PPK050</t>
  </si>
  <si>
    <t>Kavo Prophypearls Neutral 15g (1.010.1826) - Box80</t>
  </si>
  <si>
    <t>1.010.1826</t>
  </si>
  <si>
    <t>PPS110</t>
  </si>
  <si>
    <t>Directa ProphyCare Prophy Paste Green Medium Tube 60ml -Each</t>
  </si>
  <si>
    <t>731114</t>
  </si>
  <si>
    <t>PPS115</t>
  </si>
  <si>
    <t>Directa ProphyCare Prophy Paste Blue Coarse Tube 60ml - Each</t>
  </si>
  <si>
    <t>731113</t>
  </si>
  <si>
    <t>PPV004</t>
  </si>
  <si>
    <t>Voco CleanJoy Tube Coarse 100g (2092) - Each</t>
  </si>
  <si>
    <t>2092</t>
  </si>
  <si>
    <t>PPX010</t>
  </si>
  <si>
    <t>FixyDap Disposable dappen’s dishes - Pack250</t>
  </si>
  <si>
    <t>PR001</t>
  </si>
  <si>
    <t>Perfection Plus Peeso Reamers RA No.1 L32mm (0044010) -Pack6</t>
  </si>
  <si>
    <t>004/4010</t>
  </si>
  <si>
    <t>PR002</t>
  </si>
  <si>
    <t>Perfection Plus Peeso Reamers RA No.1-6 Asstd (004/4016) - 6</t>
  </si>
  <si>
    <t>004/4016</t>
  </si>
  <si>
    <t>PR003</t>
  </si>
  <si>
    <t>Perfection Plus Peeso Reamers RA No.2 L32mm (0044011) -Pack6</t>
  </si>
  <si>
    <t>004/4011</t>
  </si>
  <si>
    <t>PR004</t>
  </si>
  <si>
    <t>Perfection Plus Peeso Reamers RA No.3 L32mm (0044012) -Pack6</t>
  </si>
  <si>
    <t>004/4012</t>
  </si>
  <si>
    <t>PR006</t>
  </si>
  <si>
    <t>Perfection Plus Peeso Reamers RA No.5 L32mm (0044014) -Pack6</t>
  </si>
  <si>
    <t>004/4014</t>
  </si>
  <si>
    <t>PR007</t>
  </si>
  <si>
    <t>Perfection Plus Peeso Reamers RA No.6 L32mm (0044015) -Pack6</t>
  </si>
  <si>
    <t>004/4015</t>
  </si>
  <si>
    <t>PR008</t>
  </si>
  <si>
    <t>Dentsply Largo Peeso Reamers RA No.4 L28mm (A000923000403)</t>
  </si>
  <si>
    <t>A000923000403</t>
  </si>
  <si>
    <t>PR009</t>
  </si>
  <si>
    <t>Dentsply Largo Peeso Reamers RA No.4 L32mm (A000924000403)</t>
  </si>
  <si>
    <t>A000924000403</t>
  </si>
  <si>
    <t>PR010</t>
  </si>
  <si>
    <t>Dentsply Largo Peeso Reamers RA No.6 L32mm (A000924000603)</t>
  </si>
  <si>
    <t>A000924000603</t>
  </si>
  <si>
    <t>PR012</t>
  </si>
  <si>
    <t>UnoDent Sterile Largo Peeso Reamers 28mm Size 1 (EED831)</t>
  </si>
  <si>
    <t>EED831</t>
  </si>
  <si>
    <t>PR018</t>
  </si>
  <si>
    <t>UnoDent Sterile Largo Peeso Reamers 32mm Assorted (EED840)</t>
  </si>
  <si>
    <t>EED840</t>
  </si>
  <si>
    <t>PR020</t>
  </si>
  <si>
    <t>UnoDent Sterile Largo Peeso Reamers 32mm Size 2 (EED842)</t>
  </si>
  <si>
    <t>EED842</t>
  </si>
  <si>
    <t>PRB421</t>
  </si>
  <si>
    <t>Youngs Prophy Brushes Standard Screw on - Pack144</t>
  </si>
  <si>
    <t>090201</t>
  </si>
  <si>
    <t>PRC308</t>
  </si>
  <si>
    <t>UnoDent Prophy Cups Latex Free RA Steel Shank - Pack144</t>
  </si>
  <si>
    <t>PRC315</t>
  </si>
  <si>
    <t>Perfection Plus Prophy+ Polishing Cups RA (005/0009) Pack144</t>
  </si>
  <si>
    <t>PRF001</t>
  </si>
  <si>
    <t>Perfection Plus EndoPLUS Alternate Files 31mm ISO 25 Red</t>
  </si>
  <si>
    <t>004/6041</t>
  </si>
  <si>
    <t>PRF002</t>
  </si>
  <si>
    <t>Perfection Plus EndoPLUS Alternate Files 21mm ISO 25 Red</t>
  </si>
  <si>
    <t>004/6021</t>
  </si>
  <si>
    <t>PRF003</t>
  </si>
  <si>
    <t>Perfection Plus EndoPLUS Taper Gold T1 31mm (004/6112)</t>
  </si>
  <si>
    <t>004/6112</t>
  </si>
  <si>
    <t>PRF004</t>
  </si>
  <si>
    <t>Perfection Plus EndoPLUS Alternate Path Files 25mm ISO 15</t>
  </si>
  <si>
    <t>004/6051</t>
  </si>
  <si>
    <t>PRF005</t>
  </si>
  <si>
    <t>Perfection Plus EndoPLUS Alternate Files 25mm ISO 35 Green</t>
  </si>
  <si>
    <t>004/6032</t>
  </si>
  <si>
    <t>PRF006</t>
  </si>
  <si>
    <t>Perfection Plus EndoPLUS Taper Gold File V2 25mm (004/6105)</t>
  </si>
  <si>
    <t>PRF007</t>
  </si>
  <si>
    <t>Perfection Plus EndoPLUS Taper Gold File V1 25mm (004/6102)</t>
  </si>
  <si>
    <t>004/6102</t>
  </si>
  <si>
    <t>PRF008</t>
  </si>
  <si>
    <t>Perfection Plus EndoPLUS Taper Gold File T1 25mm (004/6111)</t>
  </si>
  <si>
    <t>PRF009</t>
  </si>
  <si>
    <t>Perfection Plus EndoPLUS Taper Gold File T2 25mm (004/6114)</t>
  </si>
  <si>
    <t>004/6114</t>
  </si>
  <si>
    <t>PRF010</t>
  </si>
  <si>
    <t>Perfection Plus EndoPLUS Taper Gold Assorted 25mm (004/6131)</t>
  </si>
  <si>
    <t>004/6131</t>
  </si>
  <si>
    <t>PRF011</t>
  </si>
  <si>
    <t>Perfection Plus EndoPLUS Taper Gold T2 21mm (004/6113)</t>
  </si>
  <si>
    <t>004/6113</t>
  </si>
  <si>
    <t>PRF012</t>
  </si>
  <si>
    <t>Perfection Plus EndoPLUS Alternate Files 21mm ISO 45 White</t>
  </si>
  <si>
    <t>004/6023</t>
  </si>
  <si>
    <t>PRF013</t>
  </si>
  <si>
    <t>Perfection Plus EndoPLUS Taper Gold File V0 19mm (004/6100)</t>
  </si>
  <si>
    <t>004/6100</t>
  </si>
  <si>
    <t>PRF014</t>
  </si>
  <si>
    <t>Perfection Plus EndoPLUS Alternate Path Files 21mm ISO 15</t>
  </si>
  <si>
    <t>004/6050</t>
  </si>
  <si>
    <t>PRF015</t>
  </si>
  <si>
    <t>Perfection Plus EndoPLUS Alternate Files 21mm ISO 20-45</t>
  </si>
  <si>
    <t>004/6024</t>
  </si>
  <si>
    <t>PRF016</t>
  </si>
  <si>
    <t>Perfection Plus EndoPLUS Taper Gold File T3 25mm (004/6117)</t>
  </si>
  <si>
    <t>004/6117</t>
  </si>
  <si>
    <t>PRF018</t>
  </si>
  <si>
    <t>Perfection Plus EndoPLUS Alternate Files 25mm ISO 20 Yellow</t>
  </si>
  <si>
    <t>004/6030</t>
  </si>
  <si>
    <t>PRF019</t>
  </si>
  <si>
    <t>Perfection Plus EndoPLUS Taper Gold T2 31mm (004/6115)</t>
  </si>
  <si>
    <t>004/6115</t>
  </si>
  <si>
    <t>PRM-804102A</t>
  </si>
  <si>
    <t>SteelCo Washer Drain Hose DS500/Ultraclean (PRM-804102A)</t>
  </si>
  <si>
    <t>PSM025</t>
  </si>
  <si>
    <t>3M Clinpro Sealant Bottle 6ml (12632) - Each</t>
  </si>
  <si>
    <t>12632</t>
  </si>
  <si>
    <t>PSP001</t>
  </si>
  <si>
    <t>PSP Ceram II VLC Glass Ionomer Filling Material A2 - Each</t>
  </si>
  <si>
    <t>PSP003</t>
  </si>
  <si>
    <t>PSP Ceramfil B Aqua Set Shade 2 Light Yelllow 10g B1 - Each</t>
  </si>
  <si>
    <t>PSP004</t>
  </si>
  <si>
    <t>PSP Ceramfil B Aqua Set Shade 3 Universal 10g B2 - Each</t>
  </si>
  <si>
    <t>PSP005</t>
  </si>
  <si>
    <t>PSP Ceramfil B Aqua Set Shade 4 Light Grey 10g C3 - Each</t>
  </si>
  <si>
    <t>PSP006</t>
  </si>
  <si>
    <t>PSP Ceramfil B Aqua Set Combi Pack - Each</t>
  </si>
  <si>
    <t>1018</t>
  </si>
  <si>
    <t>PSP007</t>
  </si>
  <si>
    <t>PSP Ceramfil Molar Condensable Universal - Each</t>
  </si>
  <si>
    <t>PSP008</t>
  </si>
  <si>
    <t>PSP Ceramchem Aqua Set 30g - Each</t>
  </si>
  <si>
    <t>2030</t>
  </si>
  <si>
    <t>PSP009A</t>
  </si>
  <si>
    <t>PSP Ceramfil B Aqua Set Combi Pack Shade 3 - Each</t>
  </si>
  <si>
    <t>PSP010</t>
  </si>
  <si>
    <t>PSP Zinc Phosphate (Powder 100g &amp; Liquid 50ml) - Each</t>
  </si>
  <si>
    <t>PSP011</t>
  </si>
  <si>
    <t>PSP Pearl AP Combi Pack - Each</t>
  </si>
  <si>
    <t>1051</t>
  </si>
  <si>
    <t>PSP012</t>
  </si>
  <si>
    <t>PSP Ceramcore B Aqua Set Silver 30g - Each</t>
  </si>
  <si>
    <t>2050</t>
  </si>
  <si>
    <t>PSP014</t>
  </si>
  <si>
    <t>PSP Pearl-Lite AP Combi Pack - Each</t>
  </si>
  <si>
    <t>1070</t>
  </si>
  <si>
    <t>PSP016</t>
  </si>
  <si>
    <t>PSP Cerambase Glass Ionomer Cavity Liner - Each</t>
  </si>
  <si>
    <t>1045</t>
  </si>
  <si>
    <t>PSP017</t>
  </si>
  <si>
    <t>PSP Ceram I Glass Ionomer Cement Luting - Each</t>
  </si>
  <si>
    <t>1031</t>
  </si>
  <si>
    <t>PSP019</t>
  </si>
  <si>
    <t>PSP Ceramsave B Aquaset - Each</t>
  </si>
  <si>
    <t>PSP021</t>
  </si>
  <si>
    <t>PSP Blue Diamond Water Distiller - Each</t>
  </si>
  <si>
    <t>PSP024</t>
  </si>
  <si>
    <t>PSP Ceram II LC Shade 3 Universal - Each</t>
  </si>
  <si>
    <t>PSP025</t>
  </si>
  <si>
    <t>Perfection Plus SealEDPLUS Syringe 2x2g (010/1215)</t>
  </si>
  <si>
    <t>010/1215</t>
  </si>
  <si>
    <t>PSS001</t>
  </si>
  <si>
    <t>SDI Conseal F Intro Syringe Kit (7850012) - Each</t>
  </si>
  <si>
    <t>7850012</t>
  </si>
  <si>
    <t>PSS015</t>
  </si>
  <si>
    <t>SDI Conseal F Disposable Tips 27G (8100061) - Pack 20</t>
  </si>
  <si>
    <t>8100061</t>
  </si>
  <si>
    <t>PSS025</t>
  </si>
  <si>
    <t>SDI Riva Protect Capsules White (8690000) - Box50</t>
  </si>
  <si>
    <t>8690000</t>
  </si>
  <si>
    <t>PSV054</t>
  </si>
  <si>
    <t>Ivoclar Vivadent Helioseal F Plus Refill 1.25g (686769)</t>
  </si>
  <si>
    <t>686769</t>
  </si>
  <si>
    <t>PSV055</t>
  </si>
  <si>
    <t>Ivoclar Vivadent Helioseal F Plus Assortment 1.25g (686770)</t>
  </si>
  <si>
    <t>686770AN</t>
  </si>
  <si>
    <t>PTI011</t>
  </si>
  <si>
    <t>Dentsply O Ring for the Cavitron Jet Plus (776030267) - Each</t>
  </si>
  <si>
    <t>776030267</t>
  </si>
  <si>
    <t>PTP002</t>
  </si>
  <si>
    <t>Premier Big Easy Ultrasonic Scaling Inserts Universal 30K</t>
  </si>
  <si>
    <t>PTT219</t>
  </si>
  <si>
    <t>Dentsply Cavitron Insert 30K FSI SlimLINE 1000 (81570) -Each</t>
  </si>
  <si>
    <t>PTT226</t>
  </si>
  <si>
    <t>Dentsply Cavitron Jet-Fresh Mint Powder 13oz (130203) - Each</t>
  </si>
  <si>
    <t>PTT403</t>
  </si>
  <si>
    <t>Dentsply Start-X Tips Insert 3 Satelec (A066000000300)</t>
  </si>
  <si>
    <t>A066000000300</t>
  </si>
  <si>
    <t>PTT404</t>
  </si>
  <si>
    <t>Dentsply Start-X Tips Insert 4 Satelec (A066000000400)</t>
  </si>
  <si>
    <t>A066000000400</t>
  </si>
  <si>
    <t>PTT415</t>
  </si>
  <si>
    <t>Dentsply Start-X Tips Insert 5 EMS (A066100000500) - Each</t>
  </si>
  <si>
    <t>A066100000500</t>
  </si>
  <si>
    <t>PYB001</t>
  </si>
  <si>
    <t>Halyard Safeview Eyewear Frames Assorted Colours (SV100F)</t>
  </si>
  <si>
    <t>SV100F</t>
  </si>
  <si>
    <t>PYG170</t>
  </si>
  <si>
    <t>UnoDent Barrier Glasses - Each</t>
  </si>
  <si>
    <t>PYG451</t>
  </si>
  <si>
    <t>Polydentia Vista-Tec laStoria Kit (5621) - Each</t>
  </si>
  <si>
    <t>5621</t>
  </si>
  <si>
    <t>PYG452</t>
  </si>
  <si>
    <t>Polydentia Vista-Tec laStoria Refills (5626) - Pack5</t>
  </si>
  <si>
    <t>5626</t>
  </si>
  <si>
    <t>PYG470</t>
  </si>
  <si>
    <t>DispoSave Visors Frame + 12 Face Shields - Black Frame -Each</t>
  </si>
  <si>
    <t>DZ.9010.01</t>
  </si>
  <si>
    <t>PYG474</t>
  </si>
  <si>
    <t>DispoSave Visors Frame + 12 Face Shields - White Frame -Each</t>
  </si>
  <si>
    <t>DZ.9010.05</t>
  </si>
  <si>
    <t>PYG480</t>
  </si>
  <si>
    <t>Perfection Plus Eco+ Replacement Shields (095/1052) - Pack12</t>
  </si>
  <si>
    <t>095/1052</t>
  </si>
  <si>
    <t>PYG481</t>
  </si>
  <si>
    <t>Perfection Plus Eco+ Visor Replacement Shields (095/1051)</t>
  </si>
  <si>
    <t>095/1051</t>
  </si>
  <si>
    <t>PYG932</t>
  </si>
  <si>
    <t>Hogies Plus Micro Grey Mirror Tint - Each</t>
  </si>
  <si>
    <t>PYG941</t>
  </si>
  <si>
    <t>Hogies Plus Eyeguard Blue - Each</t>
  </si>
  <si>
    <t>PYG944</t>
  </si>
  <si>
    <t>Hogies Plus Micro Blue - Each</t>
  </si>
  <si>
    <t>PYP000</t>
  </si>
  <si>
    <t>Pegasus Face Visor Kits Aqua Frame (18000) - Each</t>
  </si>
  <si>
    <t>18000</t>
  </si>
  <si>
    <t>PYP001</t>
  </si>
  <si>
    <t>Pegasus Face Visor Kits Blue Frame (18001) - Each</t>
  </si>
  <si>
    <t>18001</t>
  </si>
  <si>
    <t>PYP002</t>
  </si>
  <si>
    <t>Pegasus Face Visor Kits Charcoal Frame (18002) - Each</t>
  </si>
  <si>
    <t>18002</t>
  </si>
  <si>
    <t>PYP003</t>
  </si>
  <si>
    <t>Pegasus Face Visor Kits Pink Frame (18003) - Each</t>
  </si>
  <si>
    <t>18003</t>
  </si>
  <si>
    <t>PYP010</t>
  </si>
  <si>
    <t>Pegasus Face Visor Refill Pack (18010) - Pack 12</t>
  </si>
  <si>
    <t>18010</t>
  </si>
  <si>
    <t>PYS000</t>
  </si>
  <si>
    <t>UnoDent Crackerjack Safety Glasses Clear Lens: Anti Fog/ Ant</t>
  </si>
  <si>
    <t>PYS015</t>
  </si>
  <si>
    <t>UnoDent Coversight Safety Glasses Clear Lens</t>
  </si>
  <si>
    <t>PYS063</t>
  </si>
  <si>
    <t>UnoDent Safety Glasses Amber Lens, Black Frame</t>
  </si>
  <si>
    <t>PZM019</t>
  </si>
  <si>
    <t>TePe Communicator (2400015) - Each</t>
  </si>
  <si>
    <t>2400015</t>
  </si>
  <si>
    <t>PZM027</t>
  </si>
  <si>
    <t>TePe Interdental Brush Stand (931035) - Each</t>
  </si>
  <si>
    <t>931035</t>
  </si>
  <si>
    <t>PZS040</t>
  </si>
  <si>
    <t>Curaprox Ortho Kit - Each</t>
  </si>
  <si>
    <t>ORTHOPOCKET</t>
  </si>
  <si>
    <t>PZS042</t>
  </si>
  <si>
    <t>Curaprox Ortho Wax - Each</t>
  </si>
  <si>
    <t>ORTHO WAX</t>
  </si>
  <si>
    <t>Q00414</t>
  </si>
  <si>
    <t>Carestream Remote Exposure Switch (5154307)</t>
  </si>
  <si>
    <t>5154307</t>
  </si>
  <si>
    <t>Q00750</t>
  </si>
  <si>
    <t>Eschmann Transformer with Shroud (110249)</t>
  </si>
  <si>
    <t>110249</t>
  </si>
  <si>
    <t>Q00876</t>
  </si>
  <si>
    <t>Jun Air Service Kit- Intermediate 2x0F302 (5470475)</t>
  </si>
  <si>
    <t>5470475</t>
  </si>
  <si>
    <t>Q00977</t>
  </si>
  <si>
    <t>Medivance MK6 In/Ex Control Board PCB (I/ELC7231F)</t>
  </si>
  <si>
    <t>I/ELC7231F</t>
  </si>
  <si>
    <t>Q00979</t>
  </si>
  <si>
    <t>Medivance Module Gear Replacement Set (I/MOD0100)</t>
  </si>
  <si>
    <t>I/MOD0100</t>
  </si>
  <si>
    <t>Q00981</t>
  </si>
  <si>
    <t>Medivance Velopex Drain Tube - Extra X (I/ASS5210F)</t>
  </si>
  <si>
    <t>I/ASS5210F</t>
  </si>
  <si>
    <t>Q010017</t>
  </si>
  <si>
    <t>Steelco Door Microswitch(STEELCO-010017)</t>
  </si>
  <si>
    <t>STEELCO-010017</t>
  </si>
  <si>
    <t>Q01331</t>
  </si>
  <si>
    <t>Tridac O-Ring (301007)</t>
  </si>
  <si>
    <t>301007</t>
  </si>
  <si>
    <t>Q01335</t>
  </si>
  <si>
    <t>Tridac Diaphragm (301061)</t>
  </si>
  <si>
    <t>301061</t>
  </si>
  <si>
    <t>Q01373</t>
  </si>
  <si>
    <t>Tridac Syringe Hose Assy (T5) (601157)</t>
  </si>
  <si>
    <t>601157</t>
  </si>
  <si>
    <t>Q01375</t>
  </si>
  <si>
    <t>Tridac - Midwest hose assembly (601175)</t>
  </si>
  <si>
    <t>601175</t>
  </si>
  <si>
    <t>Q01413</t>
  </si>
  <si>
    <t>Jun Air Intermediate Service Kit  OF1202 (5470485)</t>
  </si>
  <si>
    <t>5470485</t>
  </si>
  <si>
    <t>Q01469</t>
  </si>
  <si>
    <t>Tridac Foot control rubber cover (TD510400)</t>
  </si>
  <si>
    <t>TD510400</t>
  </si>
  <si>
    <t>Q01508</t>
  </si>
  <si>
    <t>CJS Basic Of302 (5470400)</t>
  </si>
  <si>
    <t>5470400</t>
  </si>
  <si>
    <t>Q01679</t>
  </si>
  <si>
    <t>CJS Comprehensive Service Kit (5470476)</t>
  </si>
  <si>
    <t>5470476</t>
  </si>
  <si>
    <t>Q01680</t>
  </si>
  <si>
    <t>CJS Dryer Service Kit (4084050)</t>
  </si>
  <si>
    <t>4084050</t>
  </si>
  <si>
    <t>Q01864</t>
  </si>
  <si>
    <t>Tridac O-Rings (301001)</t>
  </si>
  <si>
    <t>301001</t>
  </si>
  <si>
    <t>Q01976</t>
  </si>
  <si>
    <t>Carestream 2200 Control Timer</t>
  </si>
  <si>
    <t>Q02051</t>
  </si>
  <si>
    <t>Tridac Water Solenoid (221534)</t>
  </si>
  <si>
    <t>221534</t>
  </si>
  <si>
    <t>Q02127</t>
  </si>
  <si>
    <t>Tridac Saliva Ejector Hose (221474)</t>
  </si>
  <si>
    <t>221474</t>
  </si>
  <si>
    <t>Q02253</t>
  </si>
  <si>
    <t>Tridac Membrane Control Panel (101290)</t>
  </si>
  <si>
    <t>101290</t>
  </si>
  <si>
    <t>Q02390</t>
  </si>
  <si>
    <t>Dentsply Water Solenoid (629205003)</t>
  </si>
  <si>
    <t>DENTSPLY EQUIPMENT &amp; SPARES</t>
  </si>
  <si>
    <t>629205003</t>
  </si>
  <si>
    <t>Q02405</t>
  </si>
  <si>
    <t>Medivance Velopex Power Board (I/ELC7225F)</t>
  </si>
  <si>
    <t>I/ELC7225F</t>
  </si>
  <si>
    <t>Q02467</t>
  </si>
  <si>
    <t>Ecowater Carbon Taste &amp; Odor Filter (7382916) - Each</t>
  </si>
  <si>
    <t>7382916</t>
  </si>
  <si>
    <t>Q02468</t>
  </si>
  <si>
    <t>Ecowater Reverse Osmosis Cartridge (7382746)</t>
  </si>
  <si>
    <t>7382746</t>
  </si>
  <si>
    <t>Q02469</t>
  </si>
  <si>
    <t>Ecowater Sediment Prefilter (7273484) - Each</t>
  </si>
  <si>
    <t>7273484</t>
  </si>
  <si>
    <t>Q02545</t>
  </si>
  <si>
    <t>Woodpecker DTE HD-7H Scaler Handpiece (WOO/SAT/HPCE-HD)</t>
  </si>
  <si>
    <t>WOO/SAT/HPCE-HD</t>
  </si>
  <si>
    <t>Q02586</t>
  </si>
  <si>
    <t>CJS 1-Way Pressure Switch (5030000)</t>
  </si>
  <si>
    <t>5030000</t>
  </si>
  <si>
    <t>Q02666</t>
  </si>
  <si>
    <t>Woodpecker Built in Scaler Kit (WOO/UDS-N3)</t>
  </si>
  <si>
    <t>WOO/UDS-N3</t>
  </si>
  <si>
    <t>Q02852</t>
  </si>
  <si>
    <t>Carestream CS2200 mains neon On/Off switch (SPCP489)</t>
  </si>
  <si>
    <t>SPCP489</t>
  </si>
  <si>
    <t>Q02875</t>
  </si>
  <si>
    <t>Steelco DS500CL Door Seal Set (STEELCO-600123)</t>
  </si>
  <si>
    <t>STEELCO-600123</t>
  </si>
  <si>
    <t>Q02876</t>
  </si>
  <si>
    <t>Prestige Pre-Filter DS50/500 U/B (884108A)</t>
  </si>
  <si>
    <t>884108A</t>
  </si>
  <si>
    <t>Q03280</t>
  </si>
  <si>
    <t>Eschmann Spring Door Catch (427023)</t>
  </si>
  <si>
    <t>Q03786</t>
  </si>
  <si>
    <t>DRAIN HOSE 2.5 MTR 22MM ENDS (QUAL-QUADWH47)</t>
  </si>
  <si>
    <t>QUAL-QUADWH47</t>
  </si>
  <si>
    <t>Q03951</t>
  </si>
  <si>
    <t>Prestige Filter Fresh Water (474155A)</t>
  </si>
  <si>
    <t>474155A</t>
  </si>
  <si>
    <t>Q03952</t>
  </si>
  <si>
    <t>Prestige PUMP WATER ULKA C4 (472001A)</t>
  </si>
  <si>
    <t>472001A</t>
  </si>
  <si>
    <t>Q03953</t>
  </si>
  <si>
    <t>Prestige S/A TUBING STEAM GENERATOR (479016)</t>
  </si>
  <si>
    <t>479016</t>
  </si>
  <si>
    <t>Q03954</t>
  </si>
  <si>
    <t>Prestige KIT VALVE REPAIR 5 PORT (479005)</t>
  </si>
  <si>
    <t>479005</t>
  </si>
  <si>
    <t>Q03955</t>
  </si>
  <si>
    <t>Prestige Vacuum Pump Viton Seals (301023A)</t>
  </si>
  <si>
    <t>301023A</t>
  </si>
  <si>
    <t>Q03967</t>
  </si>
  <si>
    <t>Eschmann 113/225B/3000 Power Cord (113371)</t>
  </si>
  <si>
    <t>113371</t>
  </si>
  <si>
    <t>Q04320</t>
  </si>
  <si>
    <t>CleanCert Deioniser Cartridge - Hard Water (EY30810)</t>
  </si>
  <si>
    <t>Q04383</t>
  </si>
  <si>
    <t>Cleancert RO value pack(Hard Water)-5cart+1 Di cart(EY30212)</t>
  </si>
  <si>
    <t>EY30212</t>
  </si>
  <si>
    <t>Q04494</t>
  </si>
  <si>
    <t>Carestream Separate timer box (5159678)</t>
  </si>
  <si>
    <t>5159678</t>
  </si>
  <si>
    <t>Q04664</t>
  </si>
  <si>
    <t>Steelco DS500 Telefon Cable (Q04664)</t>
  </si>
  <si>
    <t>Q04709</t>
  </si>
  <si>
    <t>Steelco Soft Touch Keyboard (Q04709)</t>
  </si>
  <si>
    <t>Q04994</t>
  </si>
  <si>
    <t>Satelec Riskontrol Adaptor Kavo K (200160) - Each</t>
  </si>
  <si>
    <t>200160</t>
  </si>
  <si>
    <t>Q05202</t>
  </si>
  <si>
    <t>Carestream CS7600 Slot Panel Size 1-3 (1023704)</t>
  </si>
  <si>
    <t>1023704</t>
  </si>
  <si>
    <t>Q06109</t>
  </si>
  <si>
    <t>NSK V10 Varios V10 Tip Holder (Z217041)</t>
  </si>
  <si>
    <t>Q06325</t>
  </si>
  <si>
    <t>W&amp;H 4000 Cycles Kit VA131 2019 (X050330X)</t>
  </si>
  <si>
    <t>X050330X</t>
  </si>
  <si>
    <t>Q06581</t>
  </si>
  <si>
    <t>StarTech.com USB 3.0 to Gigabit Ethernet</t>
  </si>
  <si>
    <t>USB31000S</t>
  </si>
  <si>
    <t>Q7333179</t>
  </si>
  <si>
    <t>Ecowater Diaphram Kit (7333179)</t>
  </si>
  <si>
    <t>7333179</t>
  </si>
  <si>
    <t>QAA027</t>
  </si>
  <si>
    <t>Zhermack MX-300 Automatic Mixer 230V (C305172) - Each</t>
  </si>
  <si>
    <t>C305172</t>
  </si>
  <si>
    <t>QAU007</t>
  </si>
  <si>
    <t>Unodent Capsule Mixer Lid - BLUE (QAU007)</t>
  </si>
  <si>
    <t>QAU017</t>
  </si>
  <si>
    <t>UnoDent Capsule Mixer Metal Capsule Holder (TAC1111)</t>
  </si>
  <si>
    <t>QCC100</t>
  </si>
  <si>
    <t>Coltene S.P.E.C. 3 LED Curing Light (60013943) - Each</t>
  </si>
  <si>
    <t>60013943</t>
  </si>
  <si>
    <t>QCG013</t>
  </si>
  <si>
    <t>GC D-Light Pro (70000008) - Each</t>
  </si>
  <si>
    <t>70000008</t>
  </si>
  <si>
    <t>QCG027</t>
  </si>
  <si>
    <t>GC D-Light Pro Battery Pack (70000010) - Each</t>
  </si>
  <si>
    <t>70000010</t>
  </si>
  <si>
    <t>QCK083</t>
  </si>
  <si>
    <t>Kulzer Translux LED Light Curing Unit Rechargeable Battery</t>
  </si>
  <si>
    <t>66057363</t>
  </si>
  <si>
    <t>QCS025</t>
  </si>
  <si>
    <t>Acteon Mini LED Opalescent Light Guide 7.5mm (F02648)</t>
  </si>
  <si>
    <t>F02648</t>
  </si>
  <si>
    <t>QCS033</t>
  </si>
  <si>
    <t>Acteon Mini LED Ortho 2 Unit Complete (F05220) - Each</t>
  </si>
  <si>
    <t>F05220</t>
  </si>
  <si>
    <t>QCT020</t>
  </si>
  <si>
    <t>Woodpecker LED.E Curing Light (WOO/LED-E)</t>
  </si>
  <si>
    <t>WOO/LED-E</t>
  </si>
  <si>
    <t>QCT021</t>
  </si>
  <si>
    <t>Woodpecker Light Guide (WOO/GUIDE/LEDB) - Each</t>
  </si>
  <si>
    <t>WOO/GUIDE/LEDB</t>
  </si>
  <si>
    <t>QCT022</t>
  </si>
  <si>
    <t>Woodpecker Battery for LED-E (WOO/LED-E/BATT)</t>
  </si>
  <si>
    <t>WOO/LED-E/BATT</t>
  </si>
  <si>
    <t>QCT120</t>
  </si>
  <si>
    <t>Woodpecker iLED Curing Light White (WOO/LED-I W) - Each</t>
  </si>
  <si>
    <t>WOO/LED-I W</t>
  </si>
  <si>
    <t>QCV016</t>
  </si>
  <si>
    <t>Voco Celalux 3 Rubber Shields (9093) - Pack5</t>
  </si>
  <si>
    <t>9093</t>
  </si>
  <si>
    <t>QCV118</t>
  </si>
  <si>
    <t>Ivoclar Vivadent Bluephase Style Grey (635153) - Each</t>
  </si>
  <si>
    <t>635153</t>
  </si>
  <si>
    <t>QCV130</t>
  </si>
  <si>
    <t>Ivoclar Vivadent Bluephase Style Battery (637692) - Each</t>
  </si>
  <si>
    <t>637692</t>
  </si>
  <si>
    <t>QCV131</t>
  </si>
  <si>
    <t>Ivoclar Vivadent Silicone Anti-glare Cone 3 Pack (551756)</t>
  </si>
  <si>
    <t>551756</t>
  </si>
  <si>
    <t>QCV135</t>
  </si>
  <si>
    <t>Ivoclar Vivadent Bluephase Powercure 100-240V (667092) -Each</t>
  </si>
  <si>
    <t>667092</t>
  </si>
  <si>
    <t>QED137</t>
  </si>
  <si>
    <t>Dentsply Sirona ProPex Pixi Universal Charger - Each</t>
  </si>
  <si>
    <t>A103100000200</t>
  </si>
  <si>
    <t>QEM100</t>
  </si>
  <si>
    <t>Micro-Mega Dual Pex Kit (51300050) - Each</t>
  </si>
  <si>
    <t>51300050</t>
  </si>
  <si>
    <t>QEN011</t>
  </si>
  <si>
    <t>NSK iPex / iPex II File Clip (U501512) - Each</t>
  </si>
  <si>
    <t>U501512</t>
  </si>
  <si>
    <t>QEN020</t>
  </si>
  <si>
    <t>NSK iPex II Advanced Apex Locator Complete Set (Y1002208)</t>
  </si>
  <si>
    <t>Y1002208</t>
  </si>
  <si>
    <t>QEN023</t>
  </si>
  <si>
    <t>NSK iPex II File Clip (U1109351) - Each</t>
  </si>
  <si>
    <t>U1109351</t>
  </si>
  <si>
    <t>QES135</t>
  </si>
  <si>
    <t>Kerr Apex ID Lip Hooks (972-0092) - Pack5</t>
  </si>
  <si>
    <t>972-0092</t>
  </si>
  <si>
    <t>QES136</t>
  </si>
  <si>
    <t>Kerr Apex ID File Holder B (972-0093) - Pack2</t>
  </si>
  <si>
    <t>972-0093</t>
  </si>
  <si>
    <t>QES150</t>
  </si>
  <si>
    <t>Kerr ElementsIC Obturation System (973-0600-TYPEG) - Each</t>
  </si>
  <si>
    <t>973-0600-TYPEG</t>
  </si>
  <si>
    <t>QFC017</t>
  </si>
  <si>
    <t>Coltene Perfect TCS 45º Straight Knife Electrode Sheath -Pk2</t>
  </si>
  <si>
    <t>S6012A</t>
  </si>
  <si>
    <t>QHE001</t>
  </si>
  <si>
    <t>Euronda Aquadist Water Distiller - Each</t>
  </si>
  <si>
    <t>QHE007</t>
  </si>
  <si>
    <t>Euronda Aquadist Activated Charcoal for Distillers - Pack12</t>
  </si>
  <si>
    <t>814003</t>
  </si>
  <si>
    <t>QHE010</t>
  </si>
  <si>
    <t>Euronda Aquadist 4L Carafe (814029) - Each</t>
  </si>
  <si>
    <t>814029</t>
  </si>
  <si>
    <t>QHE105</t>
  </si>
  <si>
    <t>Tec-Safe Eau Flow 1 Year Filter Pack - Pack5</t>
  </si>
  <si>
    <t>QHE90200</t>
  </si>
  <si>
    <t>RO cleaning kit for Eau Flow (EY90200-ST)</t>
  </si>
  <si>
    <t>EY90200-ST</t>
  </si>
  <si>
    <t>QHE90200S2</t>
  </si>
  <si>
    <t>RO cleaning kit for Purity/Clarity (QHE90200-S2)</t>
  </si>
  <si>
    <t>QHE90200-S2</t>
  </si>
  <si>
    <t>QHEEY33310</t>
  </si>
  <si>
    <t>RO Value Pack - 5 Cart.(1 x stage 1-5) S2 for Purity/Clarity</t>
  </si>
  <si>
    <t>EY33310</t>
  </si>
  <si>
    <t>QHM038</t>
  </si>
  <si>
    <t>Medisafe Logbook - Ultrasonic (M20524)</t>
  </si>
  <si>
    <t>M20524</t>
  </si>
  <si>
    <t>QHP018</t>
  </si>
  <si>
    <t>Prestige Safety Relief Valve (279560)</t>
  </si>
  <si>
    <t>QHP019</t>
  </si>
  <si>
    <t>Prestige Door Microswitch (279494)</t>
  </si>
  <si>
    <t>279494</t>
  </si>
  <si>
    <t>QHP049</t>
  </si>
  <si>
    <t>Prestige Moulding Boiler Seal (271569C)</t>
  </si>
  <si>
    <t>271569C</t>
  </si>
  <si>
    <t>QHP500</t>
  </si>
  <si>
    <t>Dolby Medical Scale Away Washer Disinfector Descaler 1L</t>
  </si>
  <si>
    <t>DOLBY-1061</t>
  </si>
  <si>
    <t>QHS070</t>
  </si>
  <si>
    <t>Eschmann Neodisher Mediclean Detergent For IWD 7881&amp;7891 5L</t>
  </si>
  <si>
    <t>8742785</t>
  </si>
  <si>
    <t>QHS101</t>
  </si>
  <si>
    <t>Steelco Washer Dis DS50 DRS Benchtop (Package) (QHS101)</t>
  </si>
  <si>
    <t>QHS112</t>
  </si>
  <si>
    <t>Steelco Washer Disinfector DS 50 DRSD - CORPORATE</t>
  </si>
  <si>
    <t>DS 50 DRSD</t>
  </si>
  <si>
    <t>QHW010</t>
  </si>
  <si>
    <t>W&amp;H Lina MB17 Vacuum Sterilizer (19941104)</t>
  </si>
  <si>
    <t>19941104</t>
  </si>
  <si>
    <t>QHW020</t>
  </si>
  <si>
    <t>W&amp;H Lisa Autoclave Dust Filter Large (F364502X) - Each</t>
  </si>
  <si>
    <t>F364502X</t>
  </si>
  <si>
    <t>QHW025</t>
  </si>
  <si>
    <t>W&amp;H Lisa Autoclave Bacterial Filter (W322400X) - Each</t>
  </si>
  <si>
    <t>W322400X</t>
  </si>
  <si>
    <t>QHW030</t>
  </si>
  <si>
    <t>W&amp;H Door Seal for Lara, Lisa, MS (F460504X) - Each</t>
  </si>
  <si>
    <t>F460504X</t>
  </si>
  <si>
    <t>QHX031</t>
  </si>
  <si>
    <t>Eco Water Distiller Gasket (DIST300)</t>
  </si>
  <si>
    <t>DIST300</t>
  </si>
  <si>
    <t>QLB007</t>
  </si>
  <si>
    <t>Belmont Spittoon Drain Basket (Z-1A025DB0) - Each</t>
  </si>
  <si>
    <t>Z-1A025DB0</t>
  </si>
  <si>
    <t>QLB107</t>
  </si>
  <si>
    <t>Belmont 750ml Clean Water System Bottle (Y8128)</t>
  </si>
  <si>
    <t>Y8128</t>
  </si>
  <si>
    <t>QLB112</t>
  </si>
  <si>
    <t>Belmont Main Master Valve Poppet(Lg)Assy (Z-FHNB38B0)</t>
  </si>
  <si>
    <t>Z-FHNB38B0</t>
  </si>
  <si>
    <t>QLB216</t>
  </si>
  <si>
    <t>Belmont Solid Collector Filter Bar Clesta II Unit(Z-FACA57A0</t>
  </si>
  <si>
    <t>Z-FACA57A0</t>
  </si>
  <si>
    <t>0.210.5152</t>
  </si>
  <si>
    <t>QLK145</t>
  </si>
  <si>
    <t>Kavo Replacement Filter Bag (0.658.2160) - Pack5</t>
  </si>
  <si>
    <t>0.658.2160</t>
  </si>
  <si>
    <t>QLT035</t>
  </si>
  <si>
    <t>Tridac CWS Bottle 500ml (701156)</t>
  </si>
  <si>
    <t>701156</t>
  </si>
  <si>
    <t>QLT036</t>
  </si>
  <si>
    <t>Tridac CWS Bottle O-Ring (301086)</t>
  </si>
  <si>
    <t>301086</t>
  </si>
  <si>
    <t>QLX018</t>
  </si>
  <si>
    <t>Belmont DCI Syringe Press Ring Assembly - Each</t>
  </si>
  <si>
    <t>QLX106</t>
  </si>
  <si>
    <t>Kavo Pro-Tip Plus Convertor New (KA138)</t>
  </si>
  <si>
    <t>KA138</t>
  </si>
  <si>
    <t>QLX156</t>
  </si>
  <si>
    <t>Kerr ADAPTER STANDARD TYPE SCREW-IN (77024)</t>
  </si>
  <si>
    <t>77024</t>
  </si>
  <si>
    <t>QLX165</t>
  </si>
  <si>
    <t>Kerr Seal-Tight Adapter for Sirona Sprayvit L (PE77030/S)</t>
  </si>
  <si>
    <t>PE77030/S</t>
  </si>
  <si>
    <t>QLX900</t>
  </si>
  <si>
    <t>Dentsply Sani-Tip Conversion Kit A-1 (122220N)</t>
  </si>
  <si>
    <t>122220N</t>
  </si>
  <si>
    <t>QLX904</t>
  </si>
  <si>
    <t>Dentsply Sani-Tip Conversion Kit SL-2 (122251N) - Each</t>
  </si>
  <si>
    <t>122251N</t>
  </si>
  <si>
    <t>QLX911</t>
  </si>
  <si>
    <t>Dentsply Sani-Tip B-1 Conversion Kit (122290N) - Each</t>
  </si>
  <si>
    <t>122290N</t>
  </si>
  <si>
    <t>QMX001</t>
  </si>
  <si>
    <t>Belmont Chair Upholstery Cleaning &amp; Care (B100) 250ml</t>
  </si>
  <si>
    <t>B100</t>
  </si>
  <si>
    <t>QMX510</t>
  </si>
  <si>
    <t>Voyager III Upholstery - ES32 Ash Grey</t>
  </si>
  <si>
    <t>QOL026</t>
  </si>
  <si>
    <t>Luxo LFM LED G2 3D Magnifier (LFG028196)</t>
  </si>
  <si>
    <t>QPS001</t>
  </si>
  <si>
    <t>Sirona Dentosept S Water Disinfectant 1Litre (6779248) -Box6</t>
  </si>
  <si>
    <t>6779248</t>
  </si>
  <si>
    <t>QSD020</t>
  </si>
  <si>
    <t>Dentsply Cavitron SPS Handpiece Lead G124 (81277) - Each</t>
  </si>
  <si>
    <t>QSD023</t>
  </si>
  <si>
    <t>Dentsply Cavitron Select SPS Foot Pedal (565162005) - Each</t>
  </si>
  <si>
    <t>565162005</t>
  </si>
  <si>
    <t>QSD029</t>
  </si>
  <si>
    <t>Footswitch for Cavitron Select (565162002)</t>
  </si>
  <si>
    <t>565162002</t>
  </si>
  <si>
    <t>QSD030</t>
  </si>
  <si>
    <t>Dentsply Water Line Filter (90158) - Pack10</t>
  </si>
  <si>
    <t>90158</t>
  </si>
  <si>
    <t>QSD033</t>
  </si>
  <si>
    <t>Dentsply Cavitron Select Power Supply (674022001)</t>
  </si>
  <si>
    <t>674022001</t>
  </si>
  <si>
    <t>QSD039</t>
  </si>
  <si>
    <t>Dentsply Cavitron 300 Series 240V (8270312)</t>
  </si>
  <si>
    <t>8270312</t>
  </si>
  <si>
    <t>QSD053</t>
  </si>
  <si>
    <t>Dentsply Cavitron Bobcat Pro Handpiece &amp; Lead (81214) - Each</t>
  </si>
  <si>
    <t>81214</t>
  </si>
  <si>
    <t>QSD057</t>
  </si>
  <si>
    <t>Dentsply Cavitron 30K Steri-mate 360 HDPC 1-PAK (8183201)</t>
  </si>
  <si>
    <t>8183201</t>
  </si>
  <si>
    <t>QSD067</t>
  </si>
  <si>
    <t>Dentsply Bowl Mount Decorated (80708) - Each</t>
  </si>
  <si>
    <t>80708</t>
  </si>
  <si>
    <t>QSD068</t>
  </si>
  <si>
    <t>Dentsply Handpiece Holder - SPS (80595) - Each</t>
  </si>
  <si>
    <t>80595</t>
  </si>
  <si>
    <t>QSD070</t>
  </si>
  <si>
    <t>Dentsply Powder Bowl Cap - SPS (80743) - Each</t>
  </si>
  <si>
    <t>80743</t>
  </si>
  <si>
    <t>QSD073</t>
  </si>
  <si>
    <t>Dentsply Baffle Electrical Protection (81665) - Each</t>
  </si>
  <si>
    <t>81665</t>
  </si>
  <si>
    <t>QSD074</t>
  </si>
  <si>
    <t>Dentsply Jet-Mate Handpiece Nozzle Grip (81717) - Each</t>
  </si>
  <si>
    <t>81717</t>
  </si>
  <si>
    <t>QSD076</t>
  </si>
  <si>
    <t>Dentsply Cavitron Auxilliary Foot Switch Cable (81663-2)</t>
  </si>
  <si>
    <t>81663-2</t>
  </si>
  <si>
    <t>QSE100</t>
  </si>
  <si>
    <t>Woodpecker EMS Type Scaler Handpiece (WOO/UDS-HPCE) (HW-3H)</t>
  </si>
  <si>
    <t>WOO/UDS-HPCE</t>
  </si>
  <si>
    <t>QSE101</t>
  </si>
  <si>
    <t>Woodpecker HW-5L Scaling Handpiece (WOO/UDS-E/LEDH/P) - Each</t>
  </si>
  <si>
    <t>WOO/UDS-E/LEDH/P</t>
  </si>
  <si>
    <t>QSE102</t>
  </si>
  <si>
    <t>Woodpecker UDS-E LED Ultrasonic Scaler (WOO/UDS-E/LED)</t>
  </si>
  <si>
    <t>WOO/UDS-E/LED</t>
  </si>
  <si>
    <t>QSE105</t>
  </si>
  <si>
    <t>DTE D7 Scaling Unit (WOO/DTE/D7) - Each</t>
  </si>
  <si>
    <t>DTE/D7</t>
  </si>
  <si>
    <t>QSE107</t>
  </si>
  <si>
    <t>DTE D5 Scaling Unit (WOO/DTE/D5) - Each</t>
  </si>
  <si>
    <t>DTE/D5</t>
  </si>
  <si>
    <t>QSE119</t>
  </si>
  <si>
    <t>Woodpecker Potentiometer for N3/V3 Scaler Kit</t>
  </si>
  <si>
    <t>WOO/UDS-N3/POTENT</t>
  </si>
  <si>
    <t>QSE120</t>
  </si>
  <si>
    <t>Woodpecker Tip Removal Tool - Each</t>
  </si>
  <si>
    <t>WOO/TORQWRENCH</t>
  </si>
  <si>
    <t>QSE121</t>
  </si>
  <si>
    <t>Woodpecker/DTE TW-2L Torque Wrench Ratchet - Each</t>
  </si>
  <si>
    <t>WOO/TORQWR/RACH</t>
  </si>
  <si>
    <t>QSE122</t>
  </si>
  <si>
    <t>Woodpecker P90 Scaler Tip EMS Compatible - Each</t>
  </si>
  <si>
    <t>WOO/TIP/P90</t>
  </si>
  <si>
    <t>QSK400</t>
  </si>
  <si>
    <t>Kavo PIEZO Scaler Tip 202 (1.007.4026) - Each</t>
  </si>
  <si>
    <t>1.007.4026</t>
  </si>
  <si>
    <t>QSK401</t>
  </si>
  <si>
    <t>Kavo PIEZO Scaler Tip 201 (1.007.4024) - Each</t>
  </si>
  <si>
    <t>1.007.4024</t>
  </si>
  <si>
    <t>QSK402</t>
  </si>
  <si>
    <t>Kavo PIEZO Scaler Tip 203 (1.007.4028) - Each</t>
  </si>
  <si>
    <t>1.007.4028</t>
  </si>
  <si>
    <t>QSK410</t>
  </si>
  <si>
    <t>Kavo PIEZO Scaler Tip Set (1.007.4004) - Each</t>
  </si>
  <si>
    <t>1.007.4004</t>
  </si>
  <si>
    <t>QSN015</t>
  </si>
  <si>
    <t>NSK Varios2 Non-Optic Handpiece (E350050)</t>
  </si>
  <si>
    <t>QSN020</t>
  </si>
  <si>
    <t>NSK Air Scaler Tip S1 Universal Type (Z252411) - Each</t>
  </si>
  <si>
    <t>Z252411</t>
  </si>
  <si>
    <t>QSN021</t>
  </si>
  <si>
    <t>NSK Air Scaler Tip S2 Sickle Type (Z252413) - Each</t>
  </si>
  <si>
    <t>Z252413</t>
  </si>
  <si>
    <t>QSN025</t>
  </si>
  <si>
    <t>NSK Air-ScalerTip Wrench CR-20 (Z1090001)</t>
  </si>
  <si>
    <t>Z1090001</t>
  </si>
  <si>
    <t>QSN031</t>
  </si>
  <si>
    <t>NSK Varios Scaling Tip G1 (Z217101) - Each</t>
  </si>
  <si>
    <t>Z217101</t>
  </si>
  <si>
    <t>QSN032</t>
  </si>
  <si>
    <t>NSK Varios Scaling Tip G2 (Z217102) - Each</t>
  </si>
  <si>
    <t>Z217102</t>
  </si>
  <si>
    <t>QSN033</t>
  </si>
  <si>
    <t>NSK Varios Scaling Tip G3 (Z217103) - Each</t>
  </si>
  <si>
    <t>Z217103</t>
  </si>
  <si>
    <t>QSN034</t>
  </si>
  <si>
    <t>NSK Varios Scaling Tip G4 (Z217104) - Each</t>
  </si>
  <si>
    <t>Z217104</t>
  </si>
  <si>
    <t>QSN035</t>
  </si>
  <si>
    <t>NSK Varios Scaling Tip G5 (Z217105) - Each</t>
  </si>
  <si>
    <t>Z217105</t>
  </si>
  <si>
    <t>QSN036</t>
  </si>
  <si>
    <t>NSK Varios Scaling Tip G6 (Z217106) - Each</t>
  </si>
  <si>
    <t>Z217106</t>
  </si>
  <si>
    <t>QSN038</t>
  </si>
  <si>
    <t>NSK Varios Scaling Tip G8 (Z217108) - Each</t>
  </si>
  <si>
    <t>Z217108</t>
  </si>
  <si>
    <t>QSN039</t>
  </si>
  <si>
    <t>NSK Varios Scaling Tip G9 (Z217109) - Each</t>
  </si>
  <si>
    <t>Z217109</t>
  </si>
  <si>
    <t>QSN049</t>
  </si>
  <si>
    <t>NSK Varios Scaling Tip P10 Perio (Z217410) - Each</t>
  </si>
  <si>
    <t>Z217410</t>
  </si>
  <si>
    <t>QSN051</t>
  </si>
  <si>
    <t>NSK Varios Scaling Tip P1D Perio (Z217405) - Each</t>
  </si>
  <si>
    <t>Z217405</t>
  </si>
  <si>
    <t>QSN055</t>
  </si>
  <si>
    <t>NSK Varios Scaling Tip G12 (Z217412) - Each</t>
  </si>
  <si>
    <t>Z217412</t>
  </si>
  <si>
    <t>QSN056</t>
  </si>
  <si>
    <t>NSK Varios Perio Tip P20 (Z217420) - Each</t>
  </si>
  <si>
    <t>Z217420</t>
  </si>
  <si>
    <t>QSN057</t>
  </si>
  <si>
    <t>NSK V-P10  Varios V-P10 Maintenance Straight Tip (Y900184)</t>
  </si>
  <si>
    <t>Y900184</t>
  </si>
  <si>
    <t>QSN061</t>
  </si>
  <si>
    <t>NSK Varios2 LUX Handpiece For Varios 70 Series&amp;VCP (E351050)</t>
  </si>
  <si>
    <t>QSN062</t>
  </si>
  <si>
    <t>NSK VA2-LUX-HP Handpiece Optic Scaler (E351050)</t>
  </si>
  <si>
    <t>QSN080</t>
  </si>
  <si>
    <t>NSK Varios Scaling Tip G13 (Z217413) - Each</t>
  </si>
  <si>
    <t>Z217413</t>
  </si>
  <si>
    <t>QSN081</t>
  </si>
  <si>
    <t>NSK Varios Scaling Tip G11 (Z217411) - Each</t>
  </si>
  <si>
    <t>Z217411</t>
  </si>
  <si>
    <t>QSN082</t>
  </si>
  <si>
    <t>NSK Varios Perio Tip P26R Right Curved (Z217426) - Each</t>
  </si>
  <si>
    <t>QSN083</t>
  </si>
  <si>
    <t>NSK Varios Perio Tip P26L Left Curved (Z217427) - Each</t>
  </si>
  <si>
    <t>QSP011</t>
  </si>
  <si>
    <t>Satelec P5 Pure Newtron Light Grey Handpiece (F12281) - Each</t>
  </si>
  <si>
    <t>F12281</t>
  </si>
  <si>
    <t>QSP012</t>
  </si>
  <si>
    <t>Satelec Newtron Suprasson Scaler Handpiece (F12200) - Each</t>
  </si>
  <si>
    <t>F12200</t>
  </si>
  <si>
    <t>QSP018</t>
  </si>
  <si>
    <t>Satelec Irrisafe Tips 25/21 - Pack 4 (F43805)</t>
  </si>
  <si>
    <t>F43805</t>
  </si>
  <si>
    <t>QSP027</t>
  </si>
  <si>
    <t>Satelec Scaling Tips H3 (F00369) - Each</t>
  </si>
  <si>
    <t>F00369</t>
  </si>
  <si>
    <t>QSP045</t>
  </si>
  <si>
    <t>Satelec Endo Tips ET20D (F88013) - Each</t>
  </si>
  <si>
    <t>F88013</t>
  </si>
  <si>
    <t>QSP046</t>
  </si>
  <si>
    <t>Satelec Endo Tips ET40 (F88012) - Each</t>
  </si>
  <si>
    <t>F88012</t>
  </si>
  <si>
    <t>QSP055</t>
  </si>
  <si>
    <t>Satelec Endo Files K15/25mm (F43717) - Pack4</t>
  </si>
  <si>
    <t>F43717</t>
  </si>
  <si>
    <t>QSP058</t>
  </si>
  <si>
    <t>Satelec IrriSafe Tips 25 / 25mm (F43806) - Pack4</t>
  </si>
  <si>
    <t>F43806</t>
  </si>
  <si>
    <t>QSP081</t>
  </si>
  <si>
    <t>Satelec Tip TK1-1S BDR Perio - Each</t>
  </si>
  <si>
    <t>F01001</t>
  </si>
  <si>
    <t>QSQ150</t>
  </si>
  <si>
    <t>Woodpecker Ultrasonic Scaling Tips GD1 (WOO/TIP/G1-S) Each</t>
  </si>
  <si>
    <t>WOO/TIP/G1-S</t>
  </si>
  <si>
    <t>QSQ156</t>
  </si>
  <si>
    <t>Woodpecker Ultrasonic Scaling Tips PD1 (WOO/TIP/PD1-S)</t>
  </si>
  <si>
    <t>WOO/TIP/PD1-S</t>
  </si>
  <si>
    <t>QSQ157</t>
  </si>
  <si>
    <t>Woodpecker Ultrasonic Scaling Tips PD3 (WOO/TIP/PD3-S)</t>
  </si>
  <si>
    <t>WOO/TIP/PD3-S</t>
  </si>
  <si>
    <t>QSQ158</t>
  </si>
  <si>
    <t>Woodpecker Ultrasonic Scaling Tips PD4 (WOO/TIP/PD4)</t>
  </si>
  <si>
    <t>WOO/TIP/PD4</t>
  </si>
  <si>
    <t>QSQ160</t>
  </si>
  <si>
    <t>Woodpecker Ultrasonic Scaling Tips G1 (WOO/TIP/G1) Each</t>
  </si>
  <si>
    <t>WOO/TIP/G1</t>
  </si>
  <si>
    <t>QSQ164</t>
  </si>
  <si>
    <t>Woodpecker Ultrasonic Scaling Tips G5 (WOO/TIP/G5) - Each</t>
  </si>
  <si>
    <t>WOO/TIP/G5</t>
  </si>
  <si>
    <t>QSU002</t>
  </si>
  <si>
    <t>UnoDent Scaling Tips EMS Scaling Tip 2</t>
  </si>
  <si>
    <t>QSU005</t>
  </si>
  <si>
    <t>UnoDent Scaling Tips EMS Scaling Tip 5 - Each</t>
  </si>
  <si>
    <t>QSU008</t>
  </si>
  <si>
    <t>UnoDent Scaling Tips EMS Perio Tip 1</t>
  </si>
  <si>
    <t>QSU053</t>
  </si>
  <si>
    <t>UnoDent Scaling Tips Satelec Scaling Tip 10Z</t>
  </si>
  <si>
    <t>QSU057</t>
  </si>
  <si>
    <t>UnoDent Scaling Tips Satelec Scaling Tip 3 - Each</t>
  </si>
  <si>
    <t>QSU112</t>
  </si>
  <si>
    <t>UnoDent Scaling Tips NSK Scaling Tip 3 - Each</t>
  </si>
  <si>
    <t>QSU113</t>
  </si>
  <si>
    <t>UnoDent Scaling Tips NSK Scaling Tip 4 - Each</t>
  </si>
  <si>
    <t>QSU117</t>
  </si>
  <si>
    <t>UnoDent Scaling Tips NSK Perio Tip 1 - Each</t>
  </si>
  <si>
    <t>QSU119</t>
  </si>
  <si>
    <t>UnoDent Scaling Tips NSK Perio Tip 3 - Each</t>
  </si>
  <si>
    <t>QSU120</t>
  </si>
  <si>
    <t>UnoDent Scaling Tips NSK Perio Tip 4 - Each</t>
  </si>
  <si>
    <t>QSU129</t>
  </si>
  <si>
    <t>UnoDent NG16 Perio Tip - NSK Type -Each</t>
  </si>
  <si>
    <t>QSU163</t>
  </si>
  <si>
    <t>UnoDent Scaling Tips Sirona Type Scaling Tip SL1 (SRL1) Each</t>
  </si>
  <si>
    <t>SRL1</t>
  </si>
  <si>
    <t>QSU173</t>
  </si>
  <si>
    <t>UnoDent Scaling Tips Sirona Perio Tip 3 - Each</t>
  </si>
  <si>
    <t>QSU174</t>
  </si>
  <si>
    <t>UnoDent Scaling Tips Sirona Perio Tip 4 - Each</t>
  </si>
  <si>
    <t>QSU306</t>
  </si>
  <si>
    <t>UnoDent Tip Wear Card S-Type Compatible Tips (TWC-UD-SAT)</t>
  </si>
  <si>
    <t xml:space="preserve"> TWC-UD-SAT</t>
  </si>
  <si>
    <t>QTA005</t>
  </si>
  <si>
    <t>AirLabs AirHavn Pro Air Purifier - Each</t>
  </si>
  <si>
    <t>QTA042</t>
  </si>
  <si>
    <t>Winix Zero Pro-Air Filtration Purifier (AZPU370-IWE)</t>
  </si>
  <si>
    <t>AZPU370-IWE</t>
  </si>
  <si>
    <t>QTC031</t>
  </si>
  <si>
    <t>Cattani 16-11mm Reducing Adaptor Grey (040520) - Pack10</t>
  </si>
  <si>
    <t>040520</t>
  </si>
  <si>
    <t>QTX010</t>
  </si>
  <si>
    <t>Tridac Bowl Flush Toggle Valve-Tecno (221327)</t>
  </si>
  <si>
    <t>221327</t>
  </si>
  <si>
    <t>QTX012</t>
  </si>
  <si>
    <t>Tridac Foot Control PCB (Eco/Proma) (1095729)</t>
  </si>
  <si>
    <t>1095729</t>
  </si>
  <si>
    <t>QTX019</t>
  </si>
  <si>
    <t>Tridac Tubing Set CVS Kit (221302)</t>
  </si>
  <si>
    <t>221302</t>
  </si>
  <si>
    <t>QTX026</t>
  </si>
  <si>
    <t>Tridac Solenoid Valve (CSME) (501093)</t>
  </si>
  <si>
    <t>501093</t>
  </si>
  <si>
    <t>QTX070</t>
  </si>
  <si>
    <t>Tridac Saliva Ejector Tubing 160cm (221475)</t>
  </si>
  <si>
    <t>221475</t>
  </si>
  <si>
    <t>QTX072</t>
  </si>
  <si>
    <t>Tridac Operating Hose assy 14mm tubing (221476)</t>
  </si>
  <si>
    <t>221476</t>
  </si>
  <si>
    <t>QUC019</t>
  </si>
  <si>
    <t>Coltene Full Size Fingerguard Instrument Basket UC151XD</t>
  </si>
  <si>
    <t>UC151XD</t>
  </si>
  <si>
    <t>QUC020</t>
  </si>
  <si>
    <t>Coltene Biosonic UC150 Ultrasonic Cleaner (60021989)</t>
  </si>
  <si>
    <t>60021989</t>
  </si>
  <si>
    <t>QUE001</t>
  </si>
  <si>
    <t>Euronda EuroSonic Ultrasonic Bath E3D (113102)</t>
  </si>
  <si>
    <t>113102</t>
  </si>
  <si>
    <t>QUN028</t>
  </si>
  <si>
    <t>NSK Maintenance Oil for Care3, Care3+ &amp; iCare+ (Z016117)</t>
  </si>
  <si>
    <t>QUN029</t>
  </si>
  <si>
    <t>NSK iCare Maintenance Oil 1 Litre (Z016130)</t>
  </si>
  <si>
    <t>Z016130</t>
  </si>
  <si>
    <t>QUW009</t>
  </si>
  <si>
    <t>W&amp;H Filter Pack For Assistina 301 Plus (02670500) - Each</t>
  </si>
  <si>
    <t>02670500</t>
  </si>
  <si>
    <t>QVX760</t>
  </si>
  <si>
    <t>Nichrominox Photographic Mirror 3mm Occlusal Adult - Each</t>
  </si>
  <si>
    <t>QVX766</t>
  </si>
  <si>
    <t>Nichrominox Photographic Mirror Blade No. 2 Large (190712)</t>
  </si>
  <si>
    <t>190712</t>
  </si>
  <si>
    <t>QVX784</t>
  </si>
  <si>
    <t>Nichrominox Contrastors (wide+narrow) - Set 2</t>
  </si>
  <si>
    <t>190780</t>
  </si>
  <si>
    <t>QVX800</t>
  </si>
  <si>
    <t>Hahnenkratt Photography Mirror FS Ultra Medium Occlusal66x95</t>
  </si>
  <si>
    <t>QVX801</t>
  </si>
  <si>
    <t>Photography Mirror FS Ultra With Handle Small Occlusal</t>
  </si>
  <si>
    <t>QVX802</t>
  </si>
  <si>
    <t>Hahnenkratt Photography Mirror FS Ultra Large Occlusal74x106</t>
  </si>
  <si>
    <t>QVX808</t>
  </si>
  <si>
    <t>Hahnenkratt Photo Mirror Ultra FS Handle Straight 66 x 95mm</t>
  </si>
  <si>
    <t>6750X5</t>
  </si>
  <si>
    <t>QWC116</t>
  </si>
  <si>
    <t>Caresteam CS2200 X-Ray Short Arm (5188545)</t>
  </si>
  <si>
    <t>5188545</t>
  </si>
  <si>
    <t>QWC117</t>
  </si>
  <si>
    <t>Carestream CS2200 X-Ray Standard Arm (5188552)</t>
  </si>
  <si>
    <t>5188552</t>
  </si>
  <si>
    <t>QWC149</t>
  </si>
  <si>
    <t>Carestream CS RVG 6200 Sensor Size 1 (5310719) - Each</t>
  </si>
  <si>
    <t>5310719</t>
  </si>
  <si>
    <t>QWC300</t>
  </si>
  <si>
    <t>Carestream Dental CS1800 3D CBCT (5500319)</t>
  </si>
  <si>
    <t>5500319</t>
  </si>
  <si>
    <t>QWC312</t>
  </si>
  <si>
    <t>Carestream CS8100SC EVO (5314349)</t>
  </si>
  <si>
    <t>5314349</t>
  </si>
  <si>
    <t>6568745</t>
  </si>
  <si>
    <t>QWC5157540</t>
  </si>
  <si>
    <t>Carestream 3D BITE BLOCK SUPPORT (5157540)</t>
  </si>
  <si>
    <t>Q05601</t>
  </si>
  <si>
    <t>QWD040</t>
  </si>
  <si>
    <t>Durr Bite Block Protector Size 4 (2130-074-03) - Pack100</t>
  </si>
  <si>
    <t>2130-074-03</t>
  </si>
  <si>
    <t>QWD051</t>
  </si>
  <si>
    <t>Durr Vistascan Barrier Envelopes Size 1 (2130-081-00)</t>
  </si>
  <si>
    <t>2130-081-00</t>
  </si>
  <si>
    <t>QWD092</t>
  </si>
  <si>
    <t>Durr VistaScan Imaging Plates Size 2 (2130-042-50)</t>
  </si>
  <si>
    <t>QWD101</t>
  </si>
  <si>
    <t>Durr VistaScan Foil Cassette Size 1 (2140-011-00) - Each</t>
  </si>
  <si>
    <t>2140-011-00</t>
  </si>
  <si>
    <t>QWD102</t>
  </si>
  <si>
    <t>Durr VistaScan Foil Cassette Size 2 (2140-012-00) - Each</t>
  </si>
  <si>
    <t>2140-012-00</t>
  </si>
  <si>
    <t>QWK316</t>
  </si>
  <si>
    <t>Carestream Image Plates CS7400 Panoramic Application 15x30cm</t>
  </si>
  <si>
    <t>1591114</t>
  </si>
  <si>
    <t>QWK345</t>
  </si>
  <si>
    <t>Carestream Extraoral Bite Blocks:Panoramic Bite Block (5Pk)</t>
  </si>
  <si>
    <t>5157565</t>
  </si>
  <si>
    <t>QWK350</t>
  </si>
  <si>
    <t>Carestream CS 7600 Hygienic Sheaths Size 0-200 pcs (1014364)</t>
  </si>
  <si>
    <t>1014364</t>
  </si>
  <si>
    <t>QWK351</t>
  </si>
  <si>
    <t>Carestream Hygienic Sheaths for CS7600 Size 1 (5942628)</t>
  </si>
  <si>
    <t>5942628</t>
  </si>
  <si>
    <t>QWK352</t>
  </si>
  <si>
    <t>Carestream Hygienic Sheaths for CS7600 Size 2 (5942636)</t>
  </si>
  <si>
    <t>5942636</t>
  </si>
  <si>
    <t>QWK356</t>
  </si>
  <si>
    <t>Carestream Single Use Hygienic Sleeves 3D Bite Block (2x40)</t>
  </si>
  <si>
    <t>5302880</t>
  </si>
  <si>
    <t>QWK361</t>
  </si>
  <si>
    <t>Carestream Smart Plate for CS7600 &amp; CS7200 Size 1 - Pack4</t>
  </si>
  <si>
    <t>5942537</t>
  </si>
  <si>
    <t>QWK363</t>
  </si>
  <si>
    <t>Caresteam Smart Plate for CS7600 &amp; CS7200 Size 3 - Pack4</t>
  </si>
  <si>
    <t>QWK364</t>
  </si>
  <si>
    <t>Carestream Smart Plate for CS7600 &amp; CS7200 Size 4 - Pack4</t>
  </si>
  <si>
    <t>5942560</t>
  </si>
  <si>
    <t>QWS077</t>
  </si>
  <si>
    <t>Satelec Digora FMX Imaging Plate Blue Size 2 (900405) -Pack6</t>
  </si>
  <si>
    <t>900405</t>
  </si>
  <si>
    <t>QWS120</t>
  </si>
  <si>
    <t>Satelec Optime/Pspix Imaging Plates Size 0 (700178) - Pack6</t>
  </si>
  <si>
    <t>700178</t>
  </si>
  <si>
    <t>QWS121</t>
  </si>
  <si>
    <t>Satelec Optime/Pspix Imaging Plates Size 1 (700179) - Pack6</t>
  </si>
  <si>
    <t>700179</t>
  </si>
  <si>
    <t>QWS122</t>
  </si>
  <si>
    <t>Satelec Optime/Pspix Imaging Plates Size 2 (700180) - Pack6</t>
  </si>
  <si>
    <t>700180</t>
  </si>
  <si>
    <t>QWS140</t>
  </si>
  <si>
    <t>Acteon PSPIX 2 Hygiene Bag Size 0 (700342L) - Pack250</t>
  </si>
  <si>
    <t>700342L</t>
  </si>
  <si>
    <t>QWS141</t>
  </si>
  <si>
    <t>Acteon PSPIX 2 Hygiene Bag Size 1 (700343L) - Pack250</t>
  </si>
  <si>
    <t>700343L</t>
  </si>
  <si>
    <t>QWS142</t>
  </si>
  <si>
    <t>Acteon PSPIX 2 Hygiene Bag Size 2 (700344L) - Pack250</t>
  </si>
  <si>
    <t>700344L</t>
  </si>
  <si>
    <t>QWU007</t>
  </si>
  <si>
    <t>UnoDent Biodegradable Barrier Envelopes Size 2 - Pack 300</t>
  </si>
  <si>
    <t>QWU021</t>
  </si>
  <si>
    <t>UnoDent Bite Block Hygiene Sleeves 80 x 40mm - Box250</t>
  </si>
  <si>
    <t>QWV005</t>
  </si>
  <si>
    <t>Medivance Extra-X Daylight Auto Processor (I/MAC1015F)</t>
  </si>
  <si>
    <t>I/MAC1015F</t>
  </si>
  <si>
    <t>QXA803</t>
  </si>
  <si>
    <t>Virilium Aspirator Brushes 3mm (7046) - Pack8</t>
  </si>
  <si>
    <t>7046</t>
  </si>
  <si>
    <t>QXA873</t>
  </si>
  <si>
    <t>UnoDent Ladmores Tongue Deflector Adult</t>
  </si>
  <si>
    <t>QXB031</t>
  </si>
  <si>
    <t>Bien Air Bulb MOT for Micromotors (1500007-005)</t>
  </si>
  <si>
    <t>1500007-005</t>
  </si>
  <si>
    <t>QXF012</t>
  </si>
  <si>
    <t>Tridac Bowl Filter Assembly (451620)</t>
  </si>
  <si>
    <t>451620</t>
  </si>
  <si>
    <t>QXF013</t>
  </si>
  <si>
    <t>Tridac Metal Mesh Filter (701137)</t>
  </si>
  <si>
    <t>701137</t>
  </si>
  <si>
    <t>QXF014</t>
  </si>
  <si>
    <t>Tridac CSM Spittoon Trap (351460)</t>
  </si>
  <si>
    <t>351460</t>
  </si>
  <si>
    <t>QXF018</t>
  </si>
  <si>
    <t>Tridac F/Optic Midwest Hose Assembly (601176)</t>
  </si>
  <si>
    <t>601176</t>
  </si>
  <si>
    <t>QXF019</t>
  </si>
  <si>
    <t>Tridac Trionic 5 Keypad (101354)</t>
  </si>
  <si>
    <t>101354</t>
  </si>
  <si>
    <t>QXF026</t>
  </si>
  <si>
    <t>Tridac O-Ring For Filter Cap (301123)</t>
  </si>
  <si>
    <t>301123</t>
  </si>
  <si>
    <t>QXF1077</t>
  </si>
  <si>
    <t>Tridac Regulator 0.60PSI AIR(501077)</t>
  </si>
  <si>
    <t>QXW000</t>
  </si>
  <si>
    <t>Youngs Contra Disposable Prophy Heads Turbo + (153120) - 200</t>
  </si>
  <si>
    <t>153120</t>
  </si>
  <si>
    <t>QYD130</t>
  </si>
  <si>
    <t>Danville Microetcher Quick Disconnect 3/8" Plastic QD-44011</t>
  </si>
  <si>
    <t>QD-44011</t>
  </si>
  <si>
    <t>QYK034</t>
  </si>
  <si>
    <t>Kavo Prophyflex 4 Lime (3.002.8200) - Each</t>
  </si>
  <si>
    <t>3.002.8200</t>
  </si>
  <si>
    <t>QYK039</t>
  </si>
  <si>
    <t>Kavo Prophyflex 4 Perio Kit (1.011.9403) - Each</t>
  </si>
  <si>
    <t>1.011.9403</t>
  </si>
  <si>
    <t>QYK047</t>
  </si>
  <si>
    <t>Kavo PROPHYflex 3 Cannula Tip (0.573.0151) - Each</t>
  </si>
  <si>
    <t>0.573.0151</t>
  </si>
  <si>
    <t>QYK048</t>
  </si>
  <si>
    <t>Kavo Prophyflex 4 Cannula (3.003.1138) - Each</t>
  </si>
  <si>
    <t>3.003.1138</t>
  </si>
  <si>
    <t>QYK052</t>
  </si>
  <si>
    <t>Kavo RONDOflex Powder 27 Microns 1kg (1.000.5957) - Each</t>
  </si>
  <si>
    <t>1.000.5957</t>
  </si>
  <si>
    <t>QYK081</t>
  </si>
  <si>
    <t>Kavo Prophypearls Black currant 15g (1.010.1831) - Box80</t>
  </si>
  <si>
    <t>1.010.1831</t>
  </si>
  <si>
    <t>QYK082</t>
  </si>
  <si>
    <t>Kavo PROPHYflex Perio Powder (1.009.3732) - Pack4</t>
  </si>
  <si>
    <t>1.009.3732</t>
  </si>
  <si>
    <t>QYN000</t>
  </si>
  <si>
    <t>NSK Prophy-Mate Neo Grey for NSK (Y135029)</t>
  </si>
  <si>
    <t>Y135029</t>
  </si>
  <si>
    <t>QYN002</t>
  </si>
  <si>
    <t>NSK Prophy-Mate Neo W&amp;H Fitting (Y135032)</t>
  </si>
  <si>
    <t>Y135032</t>
  </si>
  <si>
    <t>QYN003</t>
  </si>
  <si>
    <t>NSK Prophy-Mate Neo Bien-Air Fitting (Y135033)</t>
  </si>
  <si>
    <t>Y135033</t>
  </si>
  <si>
    <t>QYN010</t>
  </si>
  <si>
    <t>NSK Prophy-Mate Neo Flash Pearl Sachets 15g (Y900693) - 100</t>
  </si>
  <si>
    <t>Y900693</t>
  </si>
  <si>
    <t>QYN013</t>
  </si>
  <si>
    <t>NSK Prophy Mate Neo Cleaning Wire Long (T798091) Each</t>
  </si>
  <si>
    <t>T798091</t>
  </si>
  <si>
    <t>QYN014</t>
  </si>
  <si>
    <t>NSK Prophy Mate Neo Cleaning Wire Short Bent (T798092) Each</t>
  </si>
  <si>
    <t>T798092</t>
  </si>
  <si>
    <t>QYN015</t>
  </si>
  <si>
    <t>NSK Prophy Mate Neo Cleaning Brush (T798093) - Each</t>
  </si>
  <si>
    <t>T798093</t>
  </si>
  <si>
    <t>QYN018</t>
  </si>
  <si>
    <t>NSK Perio-Mate Powder Bottles 2x160g (Y900938) - Pack2</t>
  </si>
  <si>
    <t>Y900938</t>
  </si>
  <si>
    <t>QYN021</t>
  </si>
  <si>
    <t>NSK Perio-Mate Handpiece Tips (Y1002741)</t>
  </si>
  <si>
    <t>Y1002741</t>
  </si>
  <si>
    <t>QYN030</t>
  </si>
  <si>
    <t>NSK Prophy-Mate Neo Kavo fitting (Y135030)</t>
  </si>
  <si>
    <t>Y135030</t>
  </si>
  <si>
    <t>QYQ015</t>
  </si>
  <si>
    <t>Qudent Pulptester Type DP2000 with ground lead (DE/11290)</t>
  </si>
  <si>
    <t>DE/11290</t>
  </si>
  <si>
    <t>QYQ027</t>
  </si>
  <si>
    <t>Parkell Metal Probes for Pulp Tester (D625) - Pack2</t>
  </si>
  <si>
    <t>D625</t>
  </si>
  <si>
    <t>QYQ035</t>
  </si>
  <si>
    <t>Parkell Pulp Tester Ground Clip and Lead Wire (D631GC) -Each</t>
  </si>
  <si>
    <t>D631GC</t>
  </si>
  <si>
    <t>QYS030</t>
  </si>
  <si>
    <t>Satelec Air N Go Easy Polisher Powder Asstd 4x250g (F10255)</t>
  </si>
  <si>
    <t>QYU052</t>
  </si>
  <si>
    <t>Deldent Orthoblaster Connector Borden (505112) - Each</t>
  </si>
  <si>
    <t>505112</t>
  </si>
  <si>
    <t>QYU057</t>
  </si>
  <si>
    <t>Deldent Orthoblaster Clear Tubing 1m - Each</t>
  </si>
  <si>
    <t>505132</t>
  </si>
  <si>
    <t>QYU061</t>
  </si>
  <si>
    <t>Deldent Aluminium Oxide Powder 50 Micron 1kg - Each</t>
  </si>
  <si>
    <t>QYU062</t>
  </si>
  <si>
    <t>Deldent Aluminium Oxide Powder 90 Micron 1kg - Each</t>
  </si>
  <si>
    <t>RCR002</t>
  </si>
  <si>
    <t>Septodont Racestyptine Solution 13ml - Each</t>
  </si>
  <si>
    <t>RACES06</t>
  </si>
  <si>
    <t>RCR004</t>
  </si>
  <si>
    <t>Roeko Stay-Put 0 X-Fine 183cm (521000) - Each</t>
  </si>
  <si>
    <t>521000</t>
  </si>
  <si>
    <t>RCR005</t>
  </si>
  <si>
    <t>Roeko Stay-Put 1 Fine 183cm (521001) - Each</t>
  </si>
  <si>
    <t>521001</t>
  </si>
  <si>
    <t>RCR006</t>
  </si>
  <si>
    <t>Roeko Stay-Put 2 Med 183cm (521002) - Each</t>
  </si>
  <si>
    <t>521002</t>
  </si>
  <si>
    <t>RCR007</t>
  </si>
  <si>
    <t>Roeko Stay-Put 3 Thick 183cm (521003) - Each</t>
  </si>
  <si>
    <t>521003</t>
  </si>
  <si>
    <t>RCR008A</t>
  </si>
  <si>
    <t>Septodont Racegel 3x1.4g - Box3</t>
  </si>
  <si>
    <t>RACEGEL</t>
  </si>
  <si>
    <t>RCR012A</t>
  </si>
  <si>
    <t>Roeko Comprecap Size 1 8mm (530008) - Box120</t>
  </si>
  <si>
    <t>530008</t>
  </si>
  <si>
    <t>RCR013A</t>
  </si>
  <si>
    <t>Roeko Comprecap Size 3 10mm (530010) - Box120</t>
  </si>
  <si>
    <t>530010</t>
  </si>
  <si>
    <t>RCR014</t>
  </si>
  <si>
    <t>Ultradent Ultrapak Cord Size 000 Black (0137) - Each</t>
  </si>
  <si>
    <t>0137</t>
  </si>
  <si>
    <t>RCR015</t>
  </si>
  <si>
    <t>Ultradent Ultrapak Cord Size 00 Yellow (0136) - Each</t>
  </si>
  <si>
    <t>0136</t>
  </si>
  <si>
    <t>RCR016</t>
  </si>
  <si>
    <t>Ultradent Ultrapak Cord Size 0 Purple (0131) - Each</t>
  </si>
  <si>
    <t>0131</t>
  </si>
  <si>
    <t>RCR017</t>
  </si>
  <si>
    <t>Ultradent Ultrapak Cord Size 1 Blue (0132) - Each</t>
  </si>
  <si>
    <t>0132</t>
  </si>
  <si>
    <t>RCR018</t>
  </si>
  <si>
    <t>Ultradent Ultrapak Cord Size 2 Green (0133) - Each</t>
  </si>
  <si>
    <t>0133</t>
  </si>
  <si>
    <t>RCR019</t>
  </si>
  <si>
    <t>Ultradent Ultrapak Cord Size 3 Red (0134) - Each</t>
  </si>
  <si>
    <t>0134</t>
  </si>
  <si>
    <t>RCR020A</t>
  </si>
  <si>
    <t>Roeko Comprecap Size 5 (530014) - Pack60</t>
  </si>
  <si>
    <t>530014</t>
  </si>
  <si>
    <t>RCR021</t>
  </si>
  <si>
    <t>Ultradent Astringedent Sol 2x30ml 111-CE (1098160) - Pack2</t>
  </si>
  <si>
    <t>1098160</t>
  </si>
  <si>
    <t>RCR022</t>
  </si>
  <si>
    <t>UnoDent Astringent Solution 20ml (IRU103) - Each</t>
  </si>
  <si>
    <t>IRU103</t>
  </si>
  <si>
    <t>RCR023</t>
  </si>
  <si>
    <t>UnoDent Retraction Cord Size 0 300cm (IRU000) - Each</t>
  </si>
  <si>
    <t>IRU000</t>
  </si>
  <si>
    <t>RCR025</t>
  </si>
  <si>
    <t>UnoDent Retraction Cord Size 2 300cm (IRU002) - Each</t>
  </si>
  <si>
    <t>IRU002</t>
  </si>
  <si>
    <t>RIB050</t>
  </si>
  <si>
    <t>Meisinger Master Pin Control Pin (MP10) - Pack10</t>
  </si>
  <si>
    <t>MP10</t>
  </si>
  <si>
    <t>RIS011</t>
  </si>
  <si>
    <t>Fairfax Dental Stabilok Drills Blue (DB) - Pack 5</t>
  </si>
  <si>
    <t>DB</t>
  </si>
  <si>
    <t>RIS012</t>
  </si>
  <si>
    <t>Fairfax Dental Stabilok Drills Yellow (DY) - Pack 5</t>
  </si>
  <si>
    <t>DY</t>
  </si>
  <si>
    <t>RIS015</t>
  </si>
  <si>
    <t>Fairfax Dental Stabilok Drills Green (DG) - Pack 5</t>
  </si>
  <si>
    <t>DG</t>
  </si>
  <si>
    <t>RIS016</t>
  </si>
  <si>
    <t>Fairfax Stabilok Drills Titanium Medium Orange - Pack5</t>
  </si>
  <si>
    <t>DO</t>
  </si>
  <si>
    <t>ROB023</t>
  </si>
  <si>
    <t>Nordin Glassix Plus Reamer No.3 (HN02-312) - Pack3</t>
  </si>
  <si>
    <t>HN02-312</t>
  </si>
  <si>
    <t>ROD101</t>
  </si>
  <si>
    <t>Surtex Gold Plated Posts Refills Short 1 - Pack15</t>
  </si>
  <si>
    <t>ROD103</t>
  </si>
  <si>
    <t>Surtex Gold Plated Posts Refills Short 3 - Pack15</t>
  </si>
  <si>
    <t>ROD104</t>
  </si>
  <si>
    <t>Surtex Gold Plated Posts Refills Short 4 - Pack15</t>
  </si>
  <si>
    <t>ROD106</t>
  </si>
  <si>
    <t>Surtex Gold Plated Posts Refills Short 6 - Pack15</t>
  </si>
  <si>
    <t>ROD201</t>
  </si>
  <si>
    <t>Surtex Gold Plated Posts Refills Medium 1 - Pack15</t>
  </si>
  <si>
    <t>ROD202</t>
  </si>
  <si>
    <t>Surtex Gold Plated Posts Refills Medium 2 - Pack15</t>
  </si>
  <si>
    <t>ROD205</t>
  </si>
  <si>
    <t>Surtex Gold Plated Posts Refills Medium 5 - Pack15</t>
  </si>
  <si>
    <t>ROD206</t>
  </si>
  <si>
    <t>Surtex Gold Plated Posts Refills Medium 6 - Pack15</t>
  </si>
  <si>
    <t>ROD301</t>
  </si>
  <si>
    <t>Surtex Gold Plated Posts Refills Long 1 - Pack15</t>
  </si>
  <si>
    <t>ROD302</t>
  </si>
  <si>
    <t>Surtex Gold Plated Posts Refills Long 2 - Pack15</t>
  </si>
  <si>
    <t>ROD303</t>
  </si>
  <si>
    <t>Surtex Gold Plated Posts Refills Long 3 - Pack15</t>
  </si>
  <si>
    <t>ROD304</t>
  </si>
  <si>
    <t>Surtex Gold Plated Posts Refills Long 4 - Pack15</t>
  </si>
  <si>
    <t>ROD404</t>
  </si>
  <si>
    <t>Surtex Gold Plated Posts Refills Extra Long 4 - Pack15</t>
  </si>
  <si>
    <t>ROD406</t>
  </si>
  <si>
    <t>Surtex Gold Plated Posts Refills Extra Long 6 - Pack15</t>
  </si>
  <si>
    <t>ROD605</t>
  </si>
  <si>
    <t>Dentatus Screwpost Reamers RUB Long Assorted (DRLA)</t>
  </si>
  <si>
    <t>DRLA</t>
  </si>
  <si>
    <t>ROE212</t>
  </si>
  <si>
    <t>3M RelyX Fiber Post 3D Refill Pack Size 1 (56949) - Pack10</t>
  </si>
  <si>
    <t>56949</t>
  </si>
  <si>
    <t>ROE213</t>
  </si>
  <si>
    <t>3M RelyX Fiber Post 3D Refill Pack Size 2 (56950) - Pack10</t>
  </si>
  <si>
    <t>56950</t>
  </si>
  <si>
    <t>ROE214</t>
  </si>
  <si>
    <t>3M RelyX Fiber Post 3D Intro Kit (56957) - Each</t>
  </si>
  <si>
    <t>56957</t>
  </si>
  <si>
    <t>ROE215</t>
  </si>
  <si>
    <t>3M RelyX Fiber Post 3D Refill Pack Size 3 (56951) - Pack10</t>
  </si>
  <si>
    <t>56951</t>
  </si>
  <si>
    <t>ROG004</t>
  </si>
  <si>
    <t>GC Fiber Post Refills 0.8mm (10001735) - Pack10</t>
  </si>
  <si>
    <t>10001735</t>
  </si>
  <si>
    <t>ROK001</t>
  </si>
  <si>
    <t>Pentron FibreKleer 4x Parallel Fiber Post Kit (N83A) - Each</t>
  </si>
  <si>
    <t>N83A</t>
  </si>
  <si>
    <t>ROK002</t>
  </si>
  <si>
    <t>Pentron FibreKleer 4x Tapered Fiber Post Kit (N83B) - Each</t>
  </si>
  <si>
    <t>N83B</t>
  </si>
  <si>
    <t>ROL000</t>
  </si>
  <si>
    <t>DMG LuxaPost Starter Kit (110780) - Each</t>
  </si>
  <si>
    <t>110780</t>
  </si>
  <si>
    <t>ROO102</t>
  </si>
  <si>
    <t>UnoDent Gold-Plated Screwposts Refill Short 2 - Pack12</t>
  </si>
  <si>
    <t>ROO301</t>
  </si>
  <si>
    <t>UnoDent Gold-Plated Screwposts Refill Long 1 - Pack12</t>
  </si>
  <si>
    <t>ROO302</t>
  </si>
  <si>
    <t>UnoDent Gold-Plated Screwposts Refill Long 2 - Pack12</t>
  </si>
  <si>
    <t>ROO305</t>
  </si>
  <si>
    <t>UnoDent Gold-Plated Screwposts Refill Long 5 - Pack12</t>
  </si>
  <si>
    <t>ROO306</t>
  </si>
  <si>
    <t>UnoDent Gold-Plated Screwposts Refill Long 6 - Pack12</t>
  </si>
  <si>
    <t>ROO404</t>
  </si>
  <si>
    <t>UnoDent Gold-Plated Screwposts Refill Extra Long 4 - Pack12</t>
  </si>
  <si>
    <t>ROP040</t>
  </si>
  <si>
    <t>Coltene ParaPost Taper Lux Intro Kit PF-180 - Each</t>
  </si>
  <si>
    <t>PF180</t>
  </si>
  <si>
    <t>ROP046</t>
  </si>
  <si>
    <t>Coltene ParaPost Taper Lux Posts Purple (PF18155) - Pack5</t>
  </si>
  <si>
    <t>PF18155</t>
  </si>
  <si>
    <t>ROP111</t>
  </si>
  <si>
    <t>Coltene ParaPost XP P780T Titanium Alloy Intro Kit - Each</t>
  </si>
  <si>
    <t>P780T</t>
  </si>
  <si>
    <t>ROP113</t>
  </si>
  <si>
    <t>Coltene ParaPost XH Titanium Alloy Posts P880 Kit - Each</t>
  </si>
  <si>
    <t>P880</t>
  </si>
  <si>
    <t>ROP165</t>
  </si>
  <si>
    <t>Coltene ParaPost XP Plastic Burnout Posts Brown P751-3B</t>
  </si>
  <si>
    <t>P7513B</t>
  </si>
  <si>
    <t>ROP166</t>
  </si>
  <si>
    <t>Coltene ParaPost XP Plastic Burnout Posts Yellow P751-4B</t>
  </si>
  <si>
    <t>P7514B</t>
  </si>
  <si>
    <t>ROP167</t>
  </si>
  <si>
    <t>Coltene ParaPost XP Plastic Burnout Posts Blue P751-4.5B</t>
  </si>
  <si>
    <t>P75145B</t>
  </si>
  <si>
    <t>ROP221</t>
  </si>
  <si>
    <t>Coltene ParaPost XH Titanium Alloy Posts P-88-6 Black - 10</t>
  </si>
  <si>
    <t>P886</t>
  </si>
  <si>
    <t>ROP223</t>
  </si>
  <si>
    <t>Coltene ParaPost XH Titanium Alloy Posts P-88-3 Brown - 10</t>
  </si>
  <si>
    <t>P883</t>
  </si>
  <si>
    <t>ROP224</t>
  </si>
  <si>
    <t>Coltene ParaPost XH Titanium Alloy Posts P-88-4 Yellow - 10</t>
  </si>
  <si>
    <t>P884</t>
  </si>
  <si>
    <t>ROP225</t>
  </si>
  <si>
    <t>Coltene ParaPost XH Titanium Alloy Posts P-88-4.5 Blue - 10</t>
  </si>
  <si>
    <t>P8845</t>
  </si>
  <si>
    <t>ROP226</t>
  </si>
  <si>
    <t>Coltene ParaPost XH Titanium Alloy Posts P-88-5 Red - 10</t>
  </si>
  <si>
    <t>P885</t>
  </si>
  <si>
    <t>ROP227</t>
  </si>
  <si>
    <t>Coltene ParaPost XH Titanium Alloy Posts P-88-5.5 Purple -10</t>
  </si>
  <si>
    <t>P8855</t>
  </si>
  <si>
    <t>ROP230</t>
  </si>
  <si>
    <t>Coltene ParaPost XP Stainless Steel Posts Brown (P7443) - 10</t>
  </si>
  <si>
    <t>P7443</t>
  </si>
  <si>
    <t>ROP232</t>
  </si>
  <si>
    <t>Coltene ParaPost XP Stainless Steel Posts Blue (P74445) - 10</t>
  </si>
  <si>
    <t>P74445</t>
  </si>
  <si>
    <t>ROP233</t>
  </si>
  <si>
    <t>Coltene ParaPost XP Stainless Steel Posts Red (P7445) - 10</t>
  </si>
  <si>
    <t>P7445</t>
  </si>
  <si>
    <t>ROP234</t>
  </si>
  <si>
    <t>Coltene ParaPost XP Stainless Steel Posts Purple (P74455)</t>
  </si>
  <si>
    <t>P74455</t>
  </si>
  <si>
    <t>ROP238</t>
  </si>
  <si>
    <t>Coltene ParaPost XP Stainless Steel Posts P-744-4B Yellow</t>
  </si>
  <si>
    <t>P7444B</t>
  </si>
  <si>
    <t>ROP240</t>
  </si>
  <si>
    <t>Coltene ParaPost XP Titanium Alloy Posts P-784-3 Brown</t>
  </si>
  <si>
    <t>P7843</t>
  </si>
  <si>
    <t>ROP241</t>
  </si>
  <si>
    <t>Coltene ParaPost XP Titanium Alloy Posts P-784-4 Yellow</t>
  </si>
  <si>
    <t>P7844</t>
  </si>
  <si>
    <t>ROP242</t>
  </si>
  <si>
    <t>Coltene ParaPost XP Titanium Alloy Posts P-784-4.5 Blue</t>
  </si>
  <si>
    <t>P78445</t>
  </si>
  <si>
    <t>ROP243</t>
  </si>
  <si>
    <t>Coltene ParaPost XP Titanium Alloy Posts P-784-5 Red</t>
  </si>
  <si>
    <t>P7845</t>
  </si>
  <si>
    <t>ROP244</t>
  </si>
  <si>
    <t>Coltene ParaPost XP Titanium Alloy Posts P-784-5.5 Purple</t>
  </si>
  <si>
    <t>P78455</t>
  </si>
  <si>
    <t>ROP575</t>
  </si>
  <si>
    <t>Coltene ParaPost Drill Universal Hand Driver (L590) - Each</t>
  </si>
  <si>
    <t>L590</t>
  </si>
  <si>
    <t>ROP576</t>
  </si>
  <si>
    <t>Coltene ParaPost Drill Metal Wrench A (L594) - Each</t>
  </si>
  <si>
    <t>L594</t>
  </si>
  <si>
    <t>ROR010</t>
  </si>
  <si>
    <t>Dentsply Radix Anker Refill Set Titanium 123 (C195DT0000000)</t>
  </si>
  <si>
    <t>C195DT0000000</t>
  </si>
  <si>
    <t>ROR201</t>
  </si>
  <si>
    <t>Dentsply Radix Anker Penetration Drill No.1 (C022020000100)</t>
  </si>
  <si>
    <t>C022020000100</t>
  </si>
  <si>
    <t>ROR202</t>
  </si>
  <si>
    <t>Dentsply Radix Anker Penetration Drill No.2 (C022020000200)</t>
  </si>
  <si>
    <t>C022020000200</t>
  </si>
  <si>
    <t>ROR743</t>
  </si>
  <si>
    <t>Dentsply Precision Drill 4 Green (C060100000400) - Box3</t>
  </si>
  <si>
    <t>C060100000400</t>
  </si>
  <si>
    <t>ROR753</t>
  </si>
  <si>
    <t>Dentsply Uniclip Special Penetration Drill 110 C021220011000</t>
  </si>
  <si>
    <t>C021220011000</t>
  </si>
  <si>
    <t>ROR754</t>
  </si>
  <si>
    <t>Dentsply Uniclip Special Penetration Drill 210 C021220021000</t>
  </si>
  <si>
    <t>C021220021000</t>
  </si>
  <si>
    <t>ROR755</t>
  </si>
  <si>
    <t>Dentsply Uniclip Special Penetration Drill 310 C021220031000</t>
  </si>
  <si>
    <t>C021220031000</t>
  </si>
  <si>
    <t>ROR763</t>
  </si>
  <si>
    <t>Dentsply Uniclip Special Calibrating Drill 110 C021320011000</t>
  </si>
  <si>
    <t>C021320011000</t>
  </si>
  <si>
    <t>ROR764</t>
  </si>
  <si>
    <t>Dentsply Uniclip Special Calibrating Drill 210 C021320021000</t>
  </si>
  <si>
    <t>C021320021000</t>
  </si>
  <si>
    <t>ROR765</t>
  </si>
  <si>
    <t>Dentsply Uniclip Special Calibrating Drill 310 C021320031000</t>
  </si>
  <si>
    <t>C021320031000</t>
  </si>
  <si>
    <t>ROV100</t>
  </si>
  <si>
    <t>Voco Rebilda Post Set (1770) - Each</t>
  </si>
  <si>
    <t>1770</t>
  </si>
  <si>
    <t>ROV105</t>
  </si>
  <si>
    <t>Voco Rebilda Post 12 1.2mm (1772) - Pack5</t>
  </si>
  <si>
    <t>1772</t>
  </si>
  <si>
    <t>ROV110</t>
  </si>
  <si>
    <t>Voco Rebilda Post 15 1.5mm (1773) - Pack5</t>
  </si>
  <si>
    <t>1773</t>
  </si>
  <si>
    <t>ROV115</t>
  </si>
  <si>
    <t>Voco Rebilda Post 20 2.0mm (1774) - Pack5</t>
  </si>
  <si>
    <t>1774</t>
  </si>
  <si>
    <t>ROV121</t>
  </si>
  <si>
    <t>Voco Rebilda Post 10 1.0mm (1775) - Pack5</t>
  </si>
  <si>
    <t>1775</t>
  </si>
  <si>
    <t>ROV125</t>
  </si>
  <si>
    <t>Voco Rebilda Post Set II (1782) - Each</t>
  </si>
  <si>
    <t>1782</t>
  </si>
  <si>
    <t>RPP001A</t>
  </si>
  <si>
    <t>Perfection Plus Gold Screw Posts S1 (0123002) - Pack12</t>
  </si>
  <si>
    <t>012/3002</t>
  </si>
  <si>
    <t>RPP002A</t>
  </si>
  <si>
    <t>Perfection Plus Gold Screw Posts S2 (0123003)</t>
  </si>
  <si>
    <t>012/3003</t>
  </si>
  <si>
    <t>RPP003A</t>
  </si>
  <si>
    <t>Perfection Plus Gold Screw Posts S3 (0123004) - Pack12</t>
  </si>
  <si>
    <t>012/3004</t>
  </si>
  <si>
    <t>RPP004A</t>
  </si>
  <si>
    <t>Perfection Plus Gold Screw Posts S4 (012/3005) - Pack12</t>
  </si>
  <si>
    <t>012/3005</t>
  </si>
  <si>
    <t>RPP005A</t>
  </si>
  <si>
    <t>Perfection Plus Gold Screw Posts S5 (012/3006) - Pack12</t>
  </si>
  <si>
    <t>012/3006</t>
  </si>
  <si>
    <t>RPP006A</t>
  </si>
  <si>
    <t>Perfection Plus Gold Screw Posts S6 (012/3007) - Pack12</t>
  </si>
  <si>
    <t>012/3007</t>
  </si>
  <si>
    <t>RPP007A</t>
  </si>
  <si>
    <t>Perfection Plus Gold Screw Posts M1 (0123008) - Pack12</t>
  </si>
  <si>
    <t>012/3008</t>
  </si>
  <si>
    <t>RPP008A</t>
  </si>
  <si>
    <t>Perfection Plus Gold Screw Posts M2 (0123009) - Pack12</t>
  </si>
  <si>
    <t>012/3009</t>
  </si>
  <si>
    <t>RPP009A</t>
  </si>
  <si>
    <t>Perfection Plus Gold Screw Posts M3 (0123010) - Pack12</t>
  </si>
  <si>
    <t>012/3010</t>
  </si>
  <si>
    <t>RPP010</t>
  </si>
  <si>
    <t>Perfection Plus Gold Screw Posts M4 (0123011) - Pack12</t>
  </si>
  <si>
    <t>012/3011</t>
  </si>
  <si>
    <t>RPP011</t>
  </si>
  <si>
    <t>Perfection Plus Gold Screw Posts M5 (0123012) - Pack12</t>
  </si>
  <si>
    <t>012/3012</t>
  </si>
  <si>
    <t>RPP013A</t>
  </si>
  <si>
    <t>Perfection Plus Gold Screw Posts L1 (0123014) - Pack12</t>
  </si>
  <si>
    <t>012/3014</t>
  </si>
  <si>
    <t>RPP014A</t>
  </si>
  <si>
    <t>Perfection Plus Gold Screw Posts L2 (0123015) - Pack12</t>
  </si>
  <si>
    <t>012/3015</t>
  </si>
  <si>
    <t>RPP015A</t>
  </si>
  <si>
    <t>Perfection Plus Gold Screw Posts L3 (0123016) - Pack12</t>
  </si>
  <si>
    <t>012/3016</t>
  </si>
  <si>
    <t>RPP016A</t>
  </si>
  <si>
    <t>Perfection Plus Gold Screw Posts L4 (0123017) - Pack12</t>
  </si>
  <si>
    <t>012/3017</t>
  </si>
  <si>
    <t>RPP017A</t>
  </si>
  <si>
    <t>Perfection Plus Gold Screw Posts L5 (0123018) - Pack12</t>
  </si>
  <si>
    <t>012/3018</t>
  </si>
  <si>
    <t>RPP018A</t>
  </si>
  <si>
    <t>Perfection Plus Gold Screw Posts L6 (0123019) - Pack12</t>
  </si>
  <si>
    <t>012/3019</t>
  </si>
  <si>
    <t>RPP021A</t>
  </si>
  <si>
    <t>Perfection Plus Gold Screw Posts XL3 - Pack12</t>
  </si>
  <si>
    <t>RPP022A</t>
  </si>
  <si>
    <t>Perfection Plus Gold Screw Posts XL4 (0123020) - Pack12</t>
  </si>
  <si>
    <t>012/3020</t>
  </si>
  <si>
    <t>RPP023A</t>
  </si>
  <si>
    <t>Perfection Plus Gold Screw Posts XL5 - Pack12</t>
  </si>
  <si>
    <t>RPP024A</t>
  </si>
  <si>
    <t>Perfection Plus Gold Screw Posts XL6 (0123021) - Pack12</t>
  </si>
  <si>
    <t>012/3021</t>
  </si>
  <si>
    <t>RPP025</t>
  </si>
  <si>
    <t>Perfection Plus Gold Screw Posts Kit (PP012/3001) -Box240</t>
  </si>
  <si>
    <t>012/3001</t>
  </si>
  <si>
    <t>RPP036</t>
  </si>
  <si>
    <t>Perfection Plus Screw Post Cross Key (0120002) - Each</t>
  </si>
  <si>
    <t>012/0002</t>
  </si>
  <si>
    <t>RPP044</t>
  </si>
  <si>
    <t>Fairfax Stabilok Jumbo Pins Titanium Small Yellow - Pack100</t>
  </si>
  <si>
    <t>JY</t>
  </si>
  <si>
    <t>RPP045</t>
  </si>
  <si>
    <t>Fairfax Stabilok Jumbo Pins Titanium Medium Orange - Pack100</t>
  </si>
  <si>
    <t>JO</t>
  </si>
  <si>
    <t>RPP046</t>
  </si>
  <si>
    <t>Fairfax Stabilok Jumbo Pins Steel Small Blue - Pack100</t>
  </si>
  <si>
    <t>JB</t>
  </si>
  <si>
    <t>RPP047</t>
  </si>
  <si>
    <t>Fairfax Stabilok Jumbo Pins Steel Medium Green - Pack100</t>
  </si>
  <si>
    <t>JG</t>
  </si>
  <si>
    <t>RPP054</t>
  </si>
  <si>
    <t>Coltene ParaPost XP Stainless Steel Posts Green (EP7447)</t>
  </si>
  <si>
    <t>EP7447</t>
  </si>
  <si>
    <t>RPP055</t>
  </si>
  <si>
    <t>Coltene ParaPost XP Titanium Alloy Posts Brown (EP7843)</t>
  </si>
  <si>
    <t>EP7843</t>
  </si>
  <si>
    <t>RPP061</t>
  </si>
  <si>
    <t>Coltene ParaPost XP Titanium Alloy Posts Green (EP7847)</t>
  </si>
  <si>
    <t>EP7847</t>
  </si>
  <si>
    <t>RPP062</t>
  </si>
  <si>
    <t>Coltene ParaPost XP Casting System Introductory Kit (P781)</t>
  </si>
  <si>
    <t>P781</t>
  </si>
  <si>
    <t>RPP063</t>
  </si>
  <si>
    <t>Coltene ParaPost XP Plastic Imp Posts Brown (P7433) - Pack20</t>
  </si>
  <si>
    <t>P7433</t>
  </si>
  <si>
    <t>RPP064</t>
  </si>
  <si>
    <t>Coltene ParaPost XP Plastic Imp Posts Yellow (P7434) - 20</t>
  </si>
  <si>
    <t>P7434</t>
  </si>
  <si>
    <t>RPP065</t>
  </si>
  <si>
    <t>Coltene ParaPost XP Plastic Imp Posts Blue (P74345) - 20</t>
  </si>
  <si>
    <t>P74345</t>
  </si>
  <si>
    <t>RPP066</t>
  </si>
  <si>
    <t>Coltene ParaPost XP Plastic Imp Posts Red (P7435) - Pack20</t>
  </si>
  <si>
    <t>RPP067</t>
  </si>
  <si>
    <t>Coltene ParaPost XP Plastic Imp Posts Purple (P74355) -20</t>
  </si>
  <si>
    <t>P74355</t>
  </si>
  <si>
    <t>RPP068</t>
  </si>
  <si>
    <t>Coltene ParaPost XP Plastic Imp Posts Black (P7436) Pack20</t>
  </si>
  <si>
    <t>P7436</t>
  </si>
  <si>
    <t>RPP069</t>
  </si>
  <si>
    <t>Coltene ParaPost XP Plastic Imp Posts Green (P7437) Pack20</t>
  </si>
  <si>
    <t>P7437</t>
  </si>
  <si>
    <t>RPP070</t>
  </si>
  <si>
    <t>Coltene ParaPost XP Titanium Temp Posts Brown (P7463) - 20</t>
  </si>
  <si>
    <t>P7463</t>
  </si>
  <si>
    <t>RPP071</t>
  </si>
  <si>
    <t>Coltene ParaPost XP Titanium Temp Posts Yellow (P7464) -20</t>
  </si>
  <si>
    <t>P7464</t>
  </si>
  <si>
    <t>RPP072</t>
  </si>
  <si>
    <t>Coltene ParaPost XP Titanium Temp Posts Blue (P74645) -20</t>
  </si>
  <si>
    <t>P74645</t>
  </si>
  <si>
    <t>RPP073</t>
  </si>
  <si>
    <t>Coltene ParaPost XP Titanium Temp Posts Red (P7465) Pack20</t>
  </si>
  <si>
    <t>P7465</t>
  </si>
  <si>
    <t>RPP074</t>
  </si>
  <si>
    <t>Coltene ParaPost XP Titanium Temp Posts Purple (P74655)</t>
  </si>
  <si>
    <t>P74655</t>
  </si>
  <si>
    <t>RPP075</t>
  </si>
  <si>
    <t>Coltene ParaPost XP Titanium Temp Posts Black (P7466) - 20</t>
  </si>
  <si>
    <t>RPP076</t>
  </si>
  <si>
    <t>Coltene ParaPost XP Titanium Temp Posts Green (P7467) - 20</t>
  </si>
  <si>
    <t>P7467</t>
  </si>
  <si>
    <t>RPP077</t>
  </si>
  <si>
    <t>Coltene ParaPost XP Plastic Burnout Posts Brown (P7513)</t>
  </si>
  <si>
    <t>P7513</t>
  </si>
  <si>
    <t>RPP078</t>
  </si>
  <si>
    <t>Coltene ParaPost XP Plastic Burnout Posts Yellow (P7514)</t>
  </si>
  <si>
    <t>P7514</t>
  </si>
  <si>
    <t>RPP079</t>
  </si>
  <si>
    <t>Coltene ParaPost XP Plastic Burnout Posts Blue (P75145)</t>
  </si>
  <si>
    <t>P75145</t>
  </si>
  <si>
    <t>RPP080</t>
  </si>
  <si>
    <t>Coltene ParaPost XP Plastic Burnout Posts Red (P7515) - 10</t>
  </si>
  <si>
    <t>P7515</t>
  </si>
  <si>
    <t>RPP081</t>
  </si>
  <si>
    <t>Coltene ParaPost XP Plastic Burnout Posts Purple (P75155)</t>
  </si>
  <si>
    <t>P75155</t>
  </si>
  <si>
    <t>RPP082</t>
  </si>
  <si>
    <t>Coltene ParaPost XP Plastic Burnout Posts Black (P7516)</t>
  </si>
  <si>
    <t>RPP083</t>
  </si>
  <si>
    <t>Coltene ParaPost XP Plastic Burnout Posts Green (P7517)</t>
  </si>
  <si>
    <t>P7517</t>
  </si>
  <si>
    <t>RPP084</t>
  </si>
  <si>
    <t>Coltene ParaPost Drills Brown (P423) - Pack3</t>
  </si>
  <si>
    <t>P423</t>
  </si>
  <si>
    <t>RPP085</t>
  </si>
  <si>
    <t>Coltene ParaPost Drills Yellow (P424) - Pack3</t>
  </si>
  <si>
    <t>P424</t>
  </si>
  <si>
    <t>RPP086</t>
  </si>
  <si>
    <t>Coltene ParaPost Drills Blue (P4245) - Pack3</t>
  </si>
  <si>
    <t>P4245</t>
  </si>
  <si>
    <t>RPP087</t>
  </si>
  <si>
    <t>Coltene ParaPost Drills Red (P425) - Pack3</t>
  </si>
  <si>
    <t>P425</t>
  </si>
  <si>
    <t>RPP088</t>
  </si>
  <si>
    <t>Coltene ParaPost Drills Purple (P4255) - Pack3</t>
  </si>
  <si>
    <t>P4255</t>
  </si>
  <si>
    <t>RPP089</t>
  </si>
  <si>
    <t>Coltene ParaPost Drills Black (P426) - Pack3</t>
  </si>
  <si>
    <t>P426</t>
  </si>
  <si>
    <t>RPP090</t>
  </si>
  <si>
    <t>Coltene ParaPost Drills Green (P427) - Pack3</t>
  </si>
  <si>
    <t>P427</t>
  </si>
  <si>
    <t>RPP091</t>
  </si>
  <si>
    <t>Coltene ParaPost Drills Assorted (P42A) - Pack6</t>
  </si>
  <si>
    <t>P42A</t>
  </si>
  <si>
    <t>RPP092</t>
  </si>
  <si>
    <t>Coltene ParaPost Fiber White Posts Introductory Kit (PF160)</t>
  </si>
  <si>
    <t>PF160</t>
  </si>
  <si>
    <t>RPP093</t>
  </si>
  <si>
    <t>Coltene ParaPost Fiber White Posts (PF1613) - Pack5</t>
  </si>
  <si>
    <t>PF1613</t>
  </si>
  <si>
    <t>RPP094</t>
  </si>
  <si>
    <t>Coltene ParaPost Fiber White Posts (PF16145) - Pack5</t>
  </si>
  <si>
    <t>PF16145</t>
  </si>
  <si>
    <t>RPP095</t>
  </si>
  <si>
    <t>Coltene ParaPost Fiber White Posts (PF1615) - Pack5</t>
  </si>
  <si>
    <t>PF1615</t>
  </si>
  <si>
    <t>RPP096</t>
  </si>
  <si>
    <t>Coltene ParaPost Fiber White Posts (PF16155) - Pack5</t>
  </si>
  <si>
    <t>PF16155</t>
  </si>
  <si>
    <t>RPP097</t>
  </si>
  <si>
    <t>Coltene ParaPost Fiber White Posts (PF1616) - Pack5</t>
  </si>
  <si>
    <t>PF1616</t>
  </si>
  <si>
    <t>RPP098</t>
  </si>
  <si>
    <t>Coltene ParaPost XP Plastic Burnout Posts Red (P7515B) -25</t>
  </si>
  <si>
    <t>P7515B</t>
  </si>
  <si>
    <t>RPP099</t>
  </si>
  <si>
    <t>Coltene ParaPost XP Plastic Burnout Posts Purple P75155B</t>
  </si>
  <si>
    <t>P75155B</t>
  </si>
  <si>
    <t>RPP100</t>
  </si>
  <si>
    <t>Coltene ParaPost XP Plastic Burnout Posts Green (P7517B)</t>
  </si>
  <si>
    <t>P7517B</t>
  </si>
  <si>
    <t>RPP101</t>
  </si>
  <si>
    <t>Coltene ParaPost XT Titanium Posts Brown (P6830) - Pack10</t>
  </si>
  <si>
    <t>P6830</t>
  </si>
  <si>
    <t>RPP102</t>
  </si>
  <si>
    <t>Coltene ParaPost XT Titanium Posts Yellow (P6840) - Pack10</t>
  </si>
  <si>
    <t>P6840</t>
  </si>
  <si>
    <t>RPP103</t>
  </si>
  <si>
    <t>Coltene ParaPost XT Titanium Posts Blue (P6845) - Pack10</t>
  </si>
  <si>
    <t>P6845</t>
  </si>
  <si>
    <t>RPP104</t>
  </si>
  <si>
    <t>Coltene ParaPost XT Titanium Posts Red (P-685-0) - Pack10</t>
  </si>
  <si>
    <t>P685-0</t>
  </si>
  <si>
    <t>RPP105</t>
  </si>
  <si>
    <t>Coltene ParaPost XT Titanium Posts Purple (P6855) - Pack10</t>
  </si>
  <si>
    <t>P6855</t>
  </si>
  <si>
    <t>RPP106</t>
  </si>
  <si>
    <t>Coltene ParaPost XT Titanium Posts Black (P-686-0) - Pack10</t>
  </si>
  <si>
    <t>P686-0</t>
  </si>
  <si>
    <t>RPP114</t>
  </si>
  <si>
    <t>Coltene ParaPost Fiber Lux Posts (PF1713) - Pack5</t>
  </si>
  <si>
    <t>PF1713</t>
  </si>
  <si>
    <t>RPP115</t>
  </si>
  <si>
    <t>Coltene ParaPost Fiber Lux Posts (PF1714) - Pack5</t>
  </si>
  <si>
    <t>PF1714</t>
  </si>
  <si>
    <t>RPP116</t>
  </si>
  <si>
    <t>Coltene ParaPost Fiber Lux Posts (PF17145) - Pack5</t>
  </si>
  <si>
    <t>PF17145</t>
  </si>
  <si>
    <t>RPP117</t>
  </si>
  <si>
    <t>Coltene ParaPost Fiber Lux Posts (PF1715) - Pack5</t>
  </si>
  <si>
    <t>PF1715</t>
  </si>
  <si>
    <t>RPP118</t>
  </si>
  <si>
    <t>Coltene ParaPost Fiber Lux Posts (PF17155) - Pack5</t>
  </si>
  <si>
    <t>PF17155</t>
  </si>
  <si>
    <t>RPP119</t>
  </si>
  <si>
    <t>Coltene ParaPost Fiber Lux Posts (PF1716) - Pack5</t>
  </si>
  <si>
    <t>PF1716</t>
  </si>
  <si>
    <t>RPP128</t>
  </si>
  <si>
    <t>3M RelyX Fiber Post Intro Kit (56860) - Each</t>
  </si>
  <si>
    <t>56860</t>
  </si>
  <si>
    <t>RPP129</t>
  </si>
  <si>
    <t>3M RelyX Fiber Post Refill Size 1 Yellow (56861) - Pack10</t>
  </si>
  <si>
    <t>56861</t>
  </si>
  <si>
    <t>RPP130</t>
  </si>
  <si>
    <t>3M RelyX Fiber Post Refill Size 2 Red (56862) - Pack10</t>
  </si>
  <si>
    <t>56862</t>
  </si>
  <si>
    <t>RPP131</t>
  </si>
  <si>
    <t>3M RelyX Fiber Post Refill Size 3 Blue (56863) - Pack10</t>
  </si>
  <si>
    <t>56863</t>
  </si>
  <si>
    <t>RPP132</t>
  </si>
  <si>
    <t>3M RelyX Fiber Post Drill Refill 1 Yellow (56864) -Each</t>
  </si>
  <si>
    <t>56864</t>
  </si>
  <si>
    <t>RPP133</t>
  </si>
  <si>
    <t>3M RelyX Fiber Post Drill Refill 2 Red (56865) - Each</t>
  </si>
  <si>
    <t>56865</t>
  </si>
  <si>
    <t>RPP134</t>
  </si>
  <si>
    <t>3M RelyX Fiber Post Drill Refill 3 Blue (56866) - Each</t>
  </si>
  <si>
    <t>56866</t>
  </si>
  <si>
    <t>RPP135</t>
  </si>
  <si>
    <t>3M RelyX Fiber Post Drill Refill Universal (56867) - Each</t>
  </si>
  <si>
    <t>56867</t>
  </si>
  <si>
    <t>RPP136</t>
  </si>
  <si>
    <t>3M RelyX Fiber Post Starter Kit (56868) - Each</t>
  </si>
  <si>
    <t>56868</t>
  </si>
  <si>
    <t>RPP138</t>
  </si>
  <si>
    <t>Dentsply Maillefer Unimetric Titanium Set (C226T00000800)</t>
  </si>
  <si>
    <t>C226T00000800</t>
  </si>
  <si>
    <t>RPP139</t>
  </si>
  <si>
    <t>Coltene ParaPost Fiber Lux Posts Introductory Kit (PF-170)</t>
  </si>
  <si>
    <t>PF170</t>
  </si>
  <si>
    <t>RPP140</t>
  </si>
  <si>
    <t>Coltene ParaPost XT Threaded Endodontic Post System (P-680T)</t>
  </si>
  <si>
    <t>P680T</t>
  </si>
  <si>
    <t>RPP141</t>
  </si>
  <si>
    <t>Nordin Carbonite Post Kit - Each</t>
  </si>
  <si>
    <t>RPP142</t>
  </si>
  <si>
    <t>Fairfax Stabilok Drills Titanium Small Yellow - Each</t>
  </si>
  <si>
    <t>RPP143</t>
  </si>
  <si>
    <t>Fairfax Stabilok Pins Steel Small Blue - Pack20</t>
  </si>
  <si>
    <t>SB</t>
  </si>
  <si>
    <t>RPP144</t>
  </si>
  <si>
    <t>Dentsply Radix Anker Posts Long No.2 (C026100000200) -Pack12</t>
  </si>
  <si>
    <t>C026100000200</t>
  </si>
  <si>
    <t>RPP145</t>
  </si>
  <si>
    <t>Fairfax Stabilok Drills Steel Medium Green - Each</t>
  </si>
  <si>
    <t>RPP147</t>
  </si>
  <si>
    <t>Directa Plastic Burn Out Post Pins (655432) - Box60</t>
  </si>
  <si>
    <t>PLSCP / 655432</t>
  </si>
  <si>
    <t>RPP150</t>
  </si>
  <si>
    <t>3M RelyX Fiber Post Refill Size 0 White (56872) - Pack10</t>
  </si>
  <si>
    <t>56872</t>
  </si>
  <si>
    <t>RPP151</t>
  </si>
  <si>
    <t>3M RelyX Fiber Post Drill Refill 0 White (56873) - Each</t>
  </si>
  <si>
    <t>56873</t>
  </si>
  <si>
    <t>RPP152</t>
  </si>
  <si>
    <t>Ivoclar Vivadent FRC Postec Plus Intro Pack (603543) - Each</t>
  </si>
  <si>
    <t>603543</t>
  </si>
  <si>
    <t>RPP153</t>
  </si>
  <si>
    <t>Ivoclar Vivadent FRC Postec Plus Refill Size 1 (583244) - 5</t>
  </si>
  <si>
    <t>583244</t>
  </si>
  <si>
    <t>RPP154</t>
  </si>
  <si>
    <t>Ivoclar Vivadent FRC Postec Plus Refill Size 3 (583245) - 5</t>
  </si>
  <si>
    <t>583245</t>
  </si>
  <si>
    <t>RPP157</t>
  </si>
  <si>
    <t>Dentsply Radix Anker Posts Standard No.1 (C193T00000100) -12</t>
  </si>
  <si>
    <t>C193T00000100</t>
  </si>
  <si>
    <t>RPP158</t>
  </si>
  <si>
    <t>Dentsply Radix Anker Posts Standard No.2 (C193T00000200) -12</t>
  </si>
  <si>
    <t>C193T00000200</t>
  </si>
  <si>
    <t>RPP159</t>
  </si>
  <si>
    <t>Dentsply Maillefer Radix Anker 3 (C019300000300) - Pack12</t>
  </si>
  <si>
    <t>C019300000300</t>
  </si>
  <si>
    <t>RPP160</t>
  </si>
  <si>
    <t>Fairfax Stabilok Pins Steel Medium Green - Pack20</t>
  </si>
  <si>
    <t>RPP161</t>
  </si>
  <si>
    <t>Fairfax Stabilok Pins Titanium Small Yellow - Pack20</t>
  </si>
  <si>
    <t>SY</t>
  </si>
  <si>
    <t>RPP162</t>
  </si>
  <si>
    <t>Fairfax Stabilok Pins Titanium Medium Orange - Pack20</t>
  </si>
  <si>
    <t>SO</t>
  </si>
  <si>
    <t>RPP163</t>
  </si>
  <si>
    <t>Nordin Glassix Refills size 2 (1.20mm) - Pack6</t>
  </si>
  <si>
    <t>HN02-003</t>
  </si>
  <si>
    <t>RPP164</t>
  </si>
  <si>
    <t>Nordin Glassix Refills size 3 (1.35mm) - Pack6</t>
  </si>
  <si>
    <t>HN02-004</t>
  </si>
  <si>
    <t>RPP165</t>
  </si>
  <si>
    <t>Nordin Glassix Refills size 4 (1.50mm) - Pack6</t>
  </si>
  <si>
    <t>HN02-005</t>
  </si>
  <si>
    <t>RPP166</t>
  </si>
  <si>
    <t>Nordin Glassix Reamer Refills size 2 - Each</t>
  </si>
  <si>
    <t>HN02-201</t>
  </si>
  <si>
    <t>RPP167</t>
  </si>
  <si>
    <t>Nordin Glassix Reamer Refills size 3 - Each</t>
  </si>
  <si>
    <t>HN02-202</t>
  </si>
  <si>
    <t>RPP168</t>
  </si>
  <si>
    <t>Nordin Glassix Reamer Refills size 4 -Pack3</t>
  </si>
  <si>
    <t>HN02-203</t>
  </si>
  <si>
    <t>RPP169</t>
  </si>
  <si>
    <t>Nordin Glassix Kit - Each</t>
  </si>
  <si>
    <t>HN02-001</t>
  </si>
  <si>
    <t>RPP170</t>
  </si>
  <si>
    <t>Dentsply Radix Fiber Post No 3 (C061300000300) - Pack 10</t>
  </si>
  <si>
    <t>C061300000300</t>
  </si>
  <si>
    <t>RPP172</t>
  </si>
  <si>
    <t>Dentsply Radix Fiber Post No 1 (C061300000100)  - Pack 10</t>
  </si>
  <si>
    <t>C061300000100</t>
  </si>
  <si>
    <t>RPP174</t>
  </si>
  <si>
    <t>Nordin Glassix Plus Refill No2 Yellow (HN02-302) - Pack10</t>
  </si>
  <si>
    <t>HN02-302</t>
  </si>
  <si>
    <t>RPP175</t>
  </si>
  <si>
    <t>Nordin Glassix Plus Pilot Reamer - Pack 3</t>
  </si>
  <si>
    <t>RPP176</t>
  </si>
  <si>
    <t>Voco Rebilda Post Drills Size 1mm (1780) - Each</t>
  </si>
  <si>
    <t>1780</t>
  </si>
  <si>
    <t>RPP177</t>
  </si>
  <si>
    <t>Voco Rebilda Post Drills Size 1.2 mm (1777) - Each</t>
  </si>
  <si>
    <t>1777</t>
  </si>
  <si>
    <t>RPP178</t>
  </si>
  <si>
    <t>Voco Rebilda Post Drills Size 1.5 mm (1778) - Each</t>
  </si>
  <si>
    <t>1778</t>
  </si>
  <si>
    <t>RPP179</t>
  </si>
  <si>
    <t>Nordin Glassix Plus Refill No3 Red (HN02-303) - Pack10</t>
  </si>
  <si>
    <t>HN02-303</t>
  </si>
  <si>
    <t>RPP180</t>
  </si>
  <si>
    <t>Dentsply Radix Fiber Post No 2 (C061300000200)  - Pack10</t>
  </si>
  <si>
    <t>C061300000200</t>
  </si>
  <si>
    <t>RPP181</t>
  </si>
  <si>
    <t>Dentsply Radix Anker Posts Long No.1 (C026100000100) -Pack12</t>
  </si>
  <si>
    <t>C026100000100</t>
  </si>
  <si>
    <t>RPP182</t>
  </si>
  <si>
    <t>Dentsply Precision Drill 1 Yellow (C060100000100) - Box3</t>
  </si>
  <si>
    <t>C060100000100</t>
  </si>
  <si>
    <t>RPP183</t>
  </si>
  <si>
    <t>Dentsply Radix Anker Integral Set Titanium 1 (C195CT0000100)</t>
  </si>
  <si>
    <t>C195CT0000100</t>
  </si>
  <si>
    <t>RPP184</t>
  </si>
  <si>
    <t>Dentsply Radix Anker Integral Set Titanium 2 (C195CT0000200)</t>
  </si>
  <si>
    <t>C195CT0000200</t>
  </si>
  <si>
    <t>RPP185</t>
  </si>
  <si>
    <t>Coltene ParaPost XP Post System Introductory Kit (P780)</t>
  </si>
  <si>
    <t>P780</t>
  </si>
  <si>
    <t>RPP191</t>
  </si>
  <si>
    <t>Dentsply Precision Drill 2 Red (C060100000200) - Box3</t>
  </si>
  <si>
    <t>C060100000200</t>
  </si>
  <si>
    <t>RPP192</t>
  </si>
  <si>
    <t>Coltene ParaPost Taper Lux Posts Black (PF1816) - Pack5</t>
  </si>
  <si>
    <t>PF1816</t>
  </si>
  <si>
    <t>RPP193</t>
  </si>
  <si>
    <t>Coltene ParaPost Taper Lux Posts Blue (PF18145) - Pack5</t>
  </si>
  <si>
    <t>PF18145</t>
  </si>
  <si>
    <t>RPP194</t>
  </si>
  <si>
    <t>Coltene ParaPost Taper Lux Posts Red (PF1815) - Pack5</t>
  </si>
  <si>
    <t>RPP195</t>
  </si>
  <si>
    <t>Fairfax Stabilok Drills Steel Small Blue - Each</t>
  </si>
  <si>
    <t>RPP196</t>
  </si>
  <si>
    <t>Voco Rebilda Post GT System Set (1972) - Each</t>
  </si>
  <si>
    <t>1972</t>
  </si>
  <si>
    <t>RPP197</t>
  </si>
  <si>
    <t>Dentsply Precision Drill 3 Blue (C060100000300) - Box3</t>
  </si>
  <si>
    <t>C060100000300</t>
  </si>
  <si>
    <t>RPP201</t>
  </si>
  <si>
    <t>Voco Rebilda Post GT No.6 (1974) - Pack5</t>
  </si>
  <si>
    <t>1974</t>
  </si>
  <si>
    <t>RPP202</t>
  </si>
  <si>
    <t>Voco Rebilda Post GT No.9 (1975) - Pack5</t>
  </si>
  <si>
    <t>1975</t>
  </si>
  <si>
    <t>RPP203</t>
  </si>
  <si>
    <t>Voco Rebilda Post GT No.12 (1976) - Pack5</t>
  </si>
  <si>
    <t>1976</t>
  </si>
  <si>
    <t>RPP204</t>
  </si>
  <si>
    <t>Locator Root Refill Kit (08010-M) - Each</t>
  </si>
  <si>
    <t>08010-M</t>
  </si>
  <si>
    <t>RPP205</t>
  </si>
  <si>
    <t>Coltene ParaPost Starter Drill &amp; Universal Hand Driver TEDC1</t>
  </si>
  <si>
    <t>TEDC1</t>
  </si>
  <si>
    <t>RTM005</t>
  </si>
  <si>
    <t>Septodont Endomethasone N Powder 14g - Each</t>
  </si>
  <si>
    <t>ENDOM02</t>
  </si>
  <si>
    <t>RTM006</t>
  </si>
  <si>
    <t>Septodont Endomethasone Liquid 10ml - Each</t>
  </si>
  <si>
    <t>ENDOM01</t>
  </si>
  <si>
    <t>RTM018A</t>
  </si>
  <si>
    <t>Dentsply Maillefer Pro Root MTA 2 Dose Pack 4x0.5g - Box4</t>
  </si>
  <si>
    <t>A040500000300</t>
  </si>
  <si>
    <t>RTM020</t>
  </si>
  <si>
    <t>Septodont Parcan N 250ml - Each</t>
  </si>
  <si>
    <t>PARCA03</t>
  </si>
  <si>
    <t>RTM023</t>
  </si>
  <si>
    <t>Pulpdent EDTA Solution 120ml (EDTA-120) - Each</t>
  </si>
  <si>
    <t>EDTA-120</t>
  </si>
  <si>
    <t>RTM026</t>
  </si>
  <si>
    <t>Roeko GuttaFlow Bioseal Standard Set (60019560) - Each</t>
  </si>
  <si>
    <t>60019560</t>
  </si>
  <si>
    <t>RTM027</t>
  </si>
  <si>
    <t>Roeko GuttaFlow Bioseal Refill Syringe 5ml (60019561) - Each</t>
  </si>
  <si>
    <t>60019561</t>
  </si>
  <si>
    <t>RTM029</t>
  </si>
  <si>
    <t>Geistlich Bio-Gide Membrane 25x25mm (30802.6/500617)</t>
  </si>
  <si>
    <t>RTM030</t>
  </si>
  <si>
    <t>Geistlich Bio-Oss Granules 0.25-1mm 0.5g (30643.3/500610)</t>
  </si>
  <si>
    <t>RTM031</t>
  </si>
  <si>
    <t>Geistlich Bio-Oss Granules 0.25-1mm 0.25g (30641.2/500609)</t>
  </si>
  <si>
    <t>RTM032</t>
  </si>
  <si>
    <t>Geistlich Bio-Oss Granules 0.25-1mm 1g - Each</t>
  </si>
  <si>
    <t>RTM033</t>
  </si>
  <si>
    <t>Geistlich Bio-Oss Granules 0.25-1mm 2g - Each</t>
  </si>
  <si>
    <t>RTM034</t>
  </si>
  <si>
    <t>Geistlich Bio-Oss Granules 1-2mm 0.5g - Each</t>
  </si>
  <si>
    <t>RTM035</t>
  </si>
  <si>
    <t>Geistlich Bio-Oss Granules 1-2mm 1g - Each</t>
  </si>
  <si>
    <t>RTM036</t>
  </si>
  <si>
    <t>Geistlich Bio-Oss Granules 1-2mm 2g - Each</t>
  </si>
  <si>
    <t>RTM037</t>
  </si>
  <si>
    <t>Geistlich Bio-Oss Collagen Block 100mg - Each</t>
  </si>
  <si>
    <t>RTM038</t>
  </si>
  <si>
    <t>Geistlich Bio-Oss Collagen Block 250mg (30584.2/500603)</t>
  </si>
  <si>
    <t>RTM039</t>
  </si>
  <si>
    <t>Geistlich Bio-Gide Membrane 30x40mm - Each</t>
  </si>
  <si>
    <t>RTM040</t>
  </si>
  <si>
    <t>Geistlich Bio-Gide Perio Membrane 16x22mm (30902.3/500622)</t>
  </si>
  <si>
    <t>RTM041</t>
  </si>
  <si>
    <t>Geistlich Perio-System Combi-Pack - Each</t>
  </si>
  <si>
    <t>RTM042</t>
  </si>
  <si>
    <t>Geistlich Combi-Kit Collagen - Each</t>
  </si>
  <si>
    <t>RTM043</t>
  </si>
  <si>
    <t>Geistlich Bio-Oss Pen Granules 0.25-1mm 0.25g - Each</t>
  </si>
  <si>
    <t>RTM044</t>
  </si>
  <si>
    <t>Geistlich Bio-Oss Pen Granules 0.25-1mm 0.5g - Each</t>
  </si>
  <si>
    <t>RTM045</t>
  </si>
  <si>
    <t>Geistlich Bio-Oss Pen Granules 1-2mm 0.5g - Each</t>
  </si>
  <si>
    <t>RTM046</t>
  </si>
  <si>
    <t>Geistlich Mucograft 15x20mm - Each</t>
  </si>
  <si>
    <t>RTM047</t>
  </si>
  <si>
    <t>Septodont Endosolv 13ml - Each</t>
  </si>
  <si>
    <t>ENDOS03</t>
  </si>
  <si>
    <t>RTM054</t>
  </si>
  <si>
    <t>Geistlich Regenfast 0.3ml</t>
  </si>
  <si>
    <t>303</t>
  </si>
  <si>
    <t>RTM057</t>
  </si>
  <si>
    <t>Septodont Parcan L 400ml - Each</t>
  </si>
  <si>
    <t>PARCA04</t>
  </si>
  <si>
    <t>RTM058</t>
  </si>
  <si>
    <t>Voco MTA vpt Powder 10g / Liquid 10ml (1645)</t>
  </si>
  <si>
    <t>1645</t>
  </si>
  <si>
    <t>SAU010</t>
  </si>
  <si>
    <t>UnoDent Surgical Bur Tungsten Carbide RA No.8 Round 28mm</t>
  </si>
  <si>
    <t>SAU020</t>
  </si>
  <si>
    <t>UnoDent Surgical Bur Tungsten Carbide RA No.702 Fissure 28mm</t>
  </si>
  <si>
    <t>SAU030</t>
  </si>
  <si>
    <t>UnoDent Surgical Bur Tungsten Carbide HP No.8 Round</t>
  </si>
  <si>
    <t>SAU283</t>
  </si>
  <si>
    <t>Prima Surgical Burs - Tungsten Carbide 2 Round RA 010 - Pk10</t>
  </si>
  <si>
    <t>CROUND010RL170c</t>
  </si>
  <si>
    <t>SAU350</t>
  </si>
  <si>
    <t>Prima Surgical Burs Carbide 161 Lindemann Plain Cut FG - Pk5</t>
  </si>
  <si>
    <t>TLINPC016FX775c</t>
  </si>
  <si>
    <t>SAU354</t>
  </si>
  <si>
    <t>Prima SurgicalBurs Carbide 162Lindemann Cross Cut RA</t>
  </si>
  <si>
    <t>101016</t>
  </si>
  <si>
    <t>SAU361</t>
  </si>
  <si>
    <t>Prima Surgical Burs Tungsten Carbide 151-Z FG Pack5</t>
  </si>
  <si>
    <t>CDET02G15FE775c</t>
  </si>
  <si>
    <t>SBB000</t>
  </si>
  <si>
    <t>Shermond Disposable Prep Razor (UN2000NR) - Each</t>
  </si>
  <si>
    <t>UN2000NR</t>
  </si>
  <si>
    <t>SBS104</t>
  </si>
  <si>
    <t>Swann-Morton Surgical Blades Sterile No.14 (0219) - Box100</t>
  </si>
  <si>
    <t>0219</t>
  </si>
  <si>
    <t>SBS110</t>
  </si>
  <si>
    <t>Swann-Morton Surgical SS Blades Sterile No.10 (0301) -Box100</t>
  </si>
  <si>
    <t>0301</t>
  </si>
  <si>
    <t>SBS113</t>
  </si>
  <si>
    <t>Swann-Morton Surgical SS Blades Sterile No.12 (0304) -Box100</t>
  </si>
  <si>
    <t>0304</t>
  </si>
  <si>
    <t>SBS114</t>
  </si>
  <si>
    <t>Swann-Morton Surgical SS Blades Sterile No.14 (0319) -Box100</t>
  </si>
  <si>
    <t>0319</t>
  </si>
  <si>
    <t>SBS118</t>
  </si>
  <si>
    <t>Swann-Morton Surgical SS Blades Sterile No.11 (0303) -Box100</t>
  </si>
  <si>
    <t>0303</t>
  </si>
  <si>
    <t>SBS268</t>
  </si>
  <si>
    <t>Swann-Morton Surgical Blades Sterile Fine SM68 (5908) -Box25</t>
  </si>
  <si>
    <t>SBS275</t>
  </si>
  <si>
    <t>Swann-Morton Surgical Blades Sterile No.10R (0390) - Box100</t>
  </si>
  <si>
    <t>0390</t>
  </si>
  <si>
    <t>SBS279</t>
  </si>
  <si>
    <t>Swann-Morton SM 01 Industrial Blades (4211) - Box50</t>
  </si>
  <si>
    <t>4211</t>
  </si>
  <si>
    <t>SBU001</t>
  </si>
  <si>
    <t>Sirona Cerec MC XL inLab Step Bur 12S (6240167) - Pack6</t>
  </si>
  <si>
    <t>62 40 167</t>
  </si>
  <si>
    <t>SBU002</t>
  </si>
  <si>
    <t>Sirona Cerec MC XL Cylinder Pointed Bur12S (6240159) - Pack6</t>
  </si>
  <si>
    <t>62 40 159</t>
  </si>
  <si>
    <t>SBX010</t>
  </si>
  <si>
    <t>Swann-Morton Non Sterile Surgical Blade Remover (5505) - 100</t>
  </si>
  <si>
    <t>5505</t>
  </si>
  <si>
    <t>SBX011</t>
  </si>
  <si>
    <t>Swann-Morton Blade Remover Units (5525) - Box10</t>
  </si>
  <si>
    <t>5525</t>
  </si>
  <si>
    <t>SBX012</t>
  </si>
  <si>
    <t>Swann-Morton Sterile Surgical Blade Remover (5502) - Box50</t>
  </si>
  <si>
    <t>SCB010</t>
  </si>
  <si>
    <t>Hager Werken Cold-Bag (605501) - Box10</t>
  </si>
  <si>
    <t>605501</t>
  </si>
  <si>
    <t>SCB012</t>
  </si>
  <si>
    <t>Relief Instant Ice Pack 100g - Pack10</t>
  </si>
  <si>
    <t>710</t>
  </si>
  <si>
    <t>SCB014</t>
  </si>
  <si>
    <t>Koolpak Instant Ice Pack 24x12cm - Each</t>
  </si>
  <si>
    <t>30DIIP20</t>
  </si>
  <si>
    <t>SDCard</t>
  </si>
  <si>
    <t>SDCard 4GB (FAT16/FAT32) (SDCARD01) - Each</t>
  </si>
  <si>
    <t>SDcard001</t>
  </si>
  <si>
    <t>SE002</t>
  </si>
  <si>
    <t>Virilium Dry Guards Sterile Large - Pack200</t>
  </si>
  <si>
    <t>A1401</t>
  </si>
  <si>
    <t>SE004</t>
  </si>
  <si>
    <t>Roeko Surgitip 2.8mm (462025) - Box20</t>
  </si>
  <si>
    <t>462025</t>
  </si>
  <si>
    <t>SE007</t>
  </si>
  <si>
    <t>Astek Pro-Tip Turbo Syringe Tips - Pack250</t>
  </si>
  <si>
    <t>116410</t>
  </si>
  <si>
    <t>SE008</t>
  </si>
  <si>
    <t>Orsing Hygojet Tips White (HJ25) - Pack25</t>
  </si>
  <si>
    <t>HJ25</t>
  </si>
  <si>
    <t>SE010</t>
  </si>
  <si>
    <t>Durr Universal Cannula III (0700-054-00) - Pack20</t>
  </si>
  <si>
    <t>CJD100</t>
  </si>
  <si>
    <t>SE011</t>
  </si>
  <si>
    <t>Perfection Plus Saliva Ejectors Clear (PP011/4250) - Pack100</t>
  </si>
  <si>
    <t>011/4250 / 50</t>
  </si>
  <si>
    <t>SE012</t>
  </si>
  <si>
    <t>Orsing Hygosurge Tips (HS25) - Pack25</t>
  </si>
  <si>
    <t>HS25</t>
  </si>
  <si>
    <t>SE013</t>
  </si>
  <si>
    <t>Microbrush Dry Tips Small Green (291543) - Box50</t>
  </si>
  <si>
    <t>291543</t>
  </si>
  <si>
    <t>SE015</t>
  </si>
  <si>
    <t>Orsing Hygovac Aspirator Tubes - Pack100</t>
  </si>
  <si>
    <t>V2800</t>
  </si>
  <si>
    <t>SE016</t>
  </si>
  <si>
    <t>Orsing Hygovac Vent Aspirator Tubes - Pack100</t>
  </si>
  <si>
    <t>V2800V</t>
  </si>
  <si>
    <t>SE017</t>
  </si>
  <si>
    <t>Acteon Riskontrol Tips White (201664) - Box250</t>
  </si>
  <si>
    <t>201664</t>
  </si>
  <si>
    <t>SE018</t>
  </si>
  <si>
    <t>Dentsply Sani-Tips 76mm with Sani-Shield (122211) - Pack250</t>
  </si>
  <si>
    <t>122211</t>
  </si>
  <si>
    <t>SE020</t>
  </si>
  <si>
    <t>SteriBlue SteriTip 2.5mm/4.8mm (O-SB-CANMC025) - Box20</t>
  </si>
  <si>
    <t>O-SB-CANMC025</t>
  </si>
  <si>
    <t>SE023</t>
  </si>
  <si>
    <t>SteriBlue Blue Jet Aspirator Tips Grey 11mm (CANUL011) Box10</t>
  </si>
  <si>
    <t>CANUL011</t>
  </si>
  <si>
    <t>SE026</t>
  </si>
  <si>
    <t>Dentsply Sani-Tips 76mm without Sani- Shield (1222125) - 200</t>
  </si>
  <si>
    <t>122212 / 50</t>
  </si>
  <si>
    <t>SE027</t>
  </si>
  <si>
    <t>Orsing Hygoformic Adaptor 6.5mm - Pack10</t>
  </si>
  <si>
    <t>SE028</t>
  </si>
  <si>
    <t>Orsing Hygotip (TP25) - Pack25</t>
  </si>
  <si>
    <t>TP25</t>
  </si>
  <si>
    <t>SE031</t>
  </si>
  <si>
    <t>Acteon Riskontrol Tips Blue (201665) - Box250</t>
  </si>
  <si>
    <t>201665</t>
  </si>
  <si>
    <t>SE032</t>
  </si>
  <si>
    <t>Acteon Riskontrol Tips Green (201667) - Box250</t>
  </si>
  <si>
    <t>201667</t>
  </si>
  <si>
    <t>SE033</t>
  </si>
  <si>
    <t>Dentsply Sani-Tips Mini (122214) - Pack250</t>
  </si>
  <si>
    <t>122214</t>
  </si>
  <si>
    <t>SE034</t>
  </si>
  <si>
    <t>Roeko Concorde II 16mm (450216) - Pack10</t>
  </si>
  <si>
    <t>450216</t>
  </si>
  <si>
    <t>SE035</t>
  </si>
  <si>
    <t>Cattani Aspirator Tips White No.21 - Pack3</t>
  </si>
  <si>
    <t>040257</t>
  </si>
  <si>
    <t>SE036</t>
  </si>
  <si>
    <t>Cattani Surgical Tips No.9 - Pack3</t>
  </si>
  <si>
    <t>040230</t>
  </si>
  <si>
    <t>SE037</t>
  </si>
  <si>
    <t>Cattani Spray Interceptors No.20 - Pack3</t>
  </si>
  <si>
    <t>040255</t>
  </si>
  <si>
    <t>SE038A</t>
  </si>
  <si>
    <t>Roeko Concorde II 11mm (450211) - Pack10</t>
  </si>
  <si>
    <t>450 211</t>
  </si>
  <si>
    <t>SE039</t>
  </si>
  <si>
    <t>Roeko Surgitip 4.8mm (462048) - Box20</t>
  </si>
  <si>
    <t>462048</t>
  </si>
  <si>
    <t>SE040</t>
  </si>
  <si>
    <t>Hager Werken Pelotte Aspirator Tips White (254022) - Box50</t>
  </si>
  <si>
    <t>254022</t>
  </si>
  <si>
    <t>SE044</t>
  </si>
  <si>
    <t>SteriBlue BlueX-Tips 11mm Blue (SB-BXTIPBLU) - Box100</t>
  </si>
  <si>
    <t>SB-BXTIPBLU</t>
  </si>
  <si>
    <t>SE045</t>
  </si>
  <si>
    <t>Kerr Seal Tight Disposable Syringe Tips (77200) - Pack200</t>
  </si>
  <si>
    <t>CJT830</t>
  </si>
  <si>
    <t>SE046</t>
  </si>
  <si>
    <t>Cattani Aspirator Tips Plastic No.17 (040250) - Pack3</t>
  </si>
  <si>
    <t>040250</t>
  </si>
  <si>
    <t>SE048</t>
  </si>
  <si>
    <t>Hager Werken Pelotte Aspirator Tips Orange (254023) - Box50</t>
  </si>
  <si>
    <t>254023</t>
  </si>
  <si>
    <t>SE049</t>
  </si>
  <si>
    <t>Roeko Double Adapter 11mm/16mm (463000) - Each</t>
  </si>
  <si>
    <t>463000</t>
  </si>
  <si>
    <t>SE050</t>
  </si>
  <si>
    <t>Orsing Aspirator Tube Vented/Non-Vented - Pack100</t>
  </si>
  <si>
    <t>AV 100</t>
  </si>
  <si>
    <t>SE051</t>
  </si>
  <si>
    <t>Steriblue SteriTube Surgical Aspirators 4.8mm - Box100</t>
  </si>
  <si>
    <t>SB-CANTUB-V2</t>
  </si>
  <si>
    <t>SE052</t>
  </si>
  <si>
    <t>Roeko Aspirator Tips 4.8mm (461048) - Pack100</t>
  </si>
  <si>
    <t>461 048</t>
  </si>
  <si>
    <t>SE053</t>
  </si>
  <si>
    <t>Dentsply Fastips (122503) - Pack250</t>
  </si>
  <si>
    <t>122503</t>
  </si>
  <si>
    <t>SE055</t>
  </si>
  <si>
    <t>Bossklein Spectrum Tips (SPE0001) - Pack250</t>
  </si>
  <si>
    <t>SE056</t>
  </si>
  <si>
    <t>Bossklein Easy-Tip (EAS0001) - Pack250</t>
  </si>
  <si>
    <t>SE059</t>
  </si>
  <si>
    <t>Dentsply Flashtip 3 in 1 Syringe Tips (0023071FG) - Pack250</t>
  </si>
  <si>
    <t>CJT815</t>
  </si>
  <si>
    <t>SE060</t>
  </si>
  <si>
    <t>Dentsply Flashtip 3 in 1 Syringe Tips Bulk Pack (0023075FG)</t>
  </si>
  <si>
    <t>Pack (1200)</t>
  </si>
  <si>
    <t>0023075FG</t>
  </si>
  <si>
    <t>SE066</t>
  </si>
  <si>
    <t>UnoDent Multi-colour 3in1 Syringe Tips - Pack250</t>
  </si>
  <si>
    <t>CJT290</t>
  </si>
  <si>
    <t>SE071</t>
  </si>
  <si>
    <t>UnoDent Surgical Asp Tips 11mm Std White (CJT901) - Pack 25</t>
  </si>
  <si>
    <t>CJT901</t>
  </si>
  <si>
    <t>SE073</t>
  </si>
  <si>
    <t>Microbrush Dry Tips Large (291542) - Box50</t>
  </si>
  <si>
    <t>291542</t>
  </si>
  <si>
    <t>SE074</t>
  </si>
  <si>
    <t>Roeko Adapter 11mm/16mm (463011) - Each</t>
  </si>
  <si>
    <t>463011</t>
  </si>
  <si>
    <t>SE075</t>
  </si>
  <si>
    <t>Dentsply Sani-Tip P-1 Conversion Kit (122280N) - Each</t>
  </si>
  <si>
    <t>122280N</t>
  </si>
  <si>
    <t>SE076</t>
  </si>
  <si>
    <t>Perfection Plus Protect+ Disposable 3 in 1 Tips White</t>
  </si>
  <si>
    <t>002/5800</t>
  </si>
  <si>
    <t>SE077</t>
  </si>
  <si>
    <t>Perfection Plus Protect+ Disposable 3 in 1 Tips Multi</t>
  </si>
  <si>
    <t>002/5801</t>
  </si>
  <si>
    <t>SE080</t>
  </si>
  <si>
    <t>ErgoMedi ErgoFinger Disposable Aspirator Tip L-XL - Box50</t>
  </si>
  <si>
    <t>SE082</t>
  </si>
  <si>
    <t>Dentsply Sani-Tip L-3 Conversion Kit (122326N) - Each</t>
  </si>
  <si>
    <t>122326N</t>
  </si>
  <si>
    <t>SE083</t>
  </si>
  <si>
    <t>Roeko Surgitip Endo (60018280) - Box20</t>
  </si>
  <si>
    <t>60018280</t>
  </si>
  <si>
    <t>SE084</t>
  </si>
  <si>
    <t>UnoDent Adaptors No.1 16mm (CJT030) - Pack50</t>
  </si>
  <si>
    <t>CJT030</t>
  </si>
  <si>
    <t>SE087</t>
  </si>
  <si>
    <t>Microbrush Reflective DryTips Small Silver (291727) - Box50</t>
  </si>
  <si>
    <t>291727</t>
  </si>
  <si>
    <t>SE088</t>
  </si>
  <si>
    <t>UnoDent Adaptors No.2 11mm (CJT035) - Pack50</t>
  </si>
  <si>
    <t>CJT035</t>
  </si>
  <si>
    <t>SE089</t>
  </si>
  <si>
    <t>Roeko Surgitip 2.8mm (462026) - Box100</t>
  </si>
  <si>
    <t>462026</t>
  </si>
  <si>
    <t>SE090</t>
  </si>
  <si>
    <t>Soft Touch Disposable Oral Evacuators Vented Latex Free Blue</t>
  </si>
  <si>
    <t>ST001</t>
  </si>
  <si>
    <t>SE092</t>
  </si>
  <si>
    <t>Dentsply Sani-Tip K4 Conversion Kit (122276N)</t>
  </si>
  <si>
    <t>122276N</t>
  </si>
  <si>
    <t>SEH002</t>
  </si>
  <si>
    <t>Hu-Friedy Suture PGA (4-0) Rev Cut 3/8 Circle 23mm (PSN392V)</t>
  </si>
  <si>
    <t>PSN392V</t>
  </si>
  <si>
    <t>SEH004</t>
  </si>
  <si>
    <t>Hu-Friedy Suture PGA (5-0) Rev Cut 3/8 Circle 12mm (PSN385V)</t>
  </si>
  <si>
    <t>PSN385V</t>
  </si>
  <si>
    <t>SEH005</t>
  </si>
  <si>
    <t>Hu-Friedy Suture PGA (4-0) Rev Cut 3/8 Circle 18.7mm PSN422V</t>
  </si>
  <si>
    <t>PSN422V</t>
  </si>
  <si>
    <t>SEH020</t>
  </si>
  <si>
    <t>Hu-Friedy 3-0 Black Silk Suture 18" C-6 Needle 18.7mm -Box12</t>
  </si>
  <si>
    <t>PSN7772S</t>
  </si>
  <si>
    <t>SEH021</t>
  </si>
  <si>
    <t>Hu-Friedy Suture (4-0) Rev Cut 3/8 Circle 18.7mm (PSN683S)</t>
  </si>
  <si>
    <t>PSN683S</t>
  </si>
  <si>
    <t>SEH024</t>
  </si>
  <si>
    <t>Hu-Friedy Suture PGA (6-0) Rev Cut 3/8 Circle 13mm (PSN492V)</t>
  </si>
  <si>
    <t>PSN492V</t>
  </si>
  <si>
    <t>SEH025</t>
  </si>
  <si>
    <t>Hu-Friedy Suture PGA (5-0) Rev Cut 3/8 Circle 13mm (PSN493V)</t>
  </si>
  <si>
    <t>PSN493V</t>
  </si>
  <si>
    <t>SEM182</t>
  </si>
  <si>
    <t>Ethicon MONOCRYL Plus Suture MCP3548H Gauge 4-0 Length 70cm</t>
  </si>
  <si>
    <t>MCP3548H</t>
  </si>
  <si>
    <t>SEM319</t>
  </si>
  <si>
    <t>Johnson &amp; Johnson Ethicon Prolene Blue 5/0 (8635H) - Box36</t>
  </si>
  <si>
    <t>8635H</t>
  </si>
  <si>
    <t>SEM333</t>
  </si>
  <si>
    <t>Ethicon Ethilon Black Suture 3/0 45cm M2 (W320BG) - Box 12</t>
  </si>
  <si>
    <t>W320BG</t>
  </si>
  <si>
    <t>SEM753</t>
  </si>
  <si>
    <t>Johnson &amp; Johnson Ethicon Vicryl Suture 3/0 (W9511T) - Box24</t>
  </si>
  <si>
    <t>W9511T</t>
  </si>
  <si>
    <t>SEM778</t>
  </si>
  <si>
    <t>Johnson &amp; Johnson Ethicon Sutures Mersilk 2/0 (W578H) -Box36</t>
  </si>
  <si>
    <t>W578H</t>
  </si>
  <si>
    <t>SEM800</t>
  </si>
  <si>
    <t>Johnson &amp; Johnson Ethicon Prolene Blue 5/0 (8686H) - Box36</t>
  </si>
  <si>
    <t>8686H</t>
  </si>
  <si>
    <t>SEM805</t>
  </si>
  <si>
    <t>Johnson &amp; Johnson Ethicon Sutures Vicryl Rapide 6/0 (W9913)</t>
  </si>
  <si>
    <t>W9913</t>
  </si>
  <si>
    <t>SEM807</t>
  </si>
  <si>
    <t>Johnson &amp; Johnson Ethicon Sutures Vicryl 5/0 (W9824) - Box12</t>
  </si>
  <si>
    <t>W9824</t>
  </si>
  <si>
    <t>SEM947</t>
  </si>
  <si>
    <t>Johnson &amp; Johnson Ethicon Sutures Vicryl 3/0 (W9472)</t>
  </si>
  <si>
    <t>W9472</t>
  </si>
  <si>
    <t>SEM999</t>
  </si>
  <si>
    <t>Johnson &amp; Johnson Ethicon Sutures Vicryl Rapide 7/0 (W9914)</t>
  </si>
  <si>
    <t>W9914</t>
  </si>
  <si>
    <t>SEO001</t>
  </si>
  <si>
    <t>Omnia PTFE Suture 75cm 4/0 Diamond 18mm 3/8 Circle Round</t>
  </si>
  <si>
    <t>32.Z3240</t>
  </si>
  <si>
    <t>SEO002</t>
  </si>
  <si>
    <t>Omnia PTFE Suture 75cm 3/0 Cutting Edge 19mm 3/8 Circle</t>
  </si>
  <si>
    <t>32.Z3130</t>
  </si>
  <si>
    <t>SEQ001</t>
  </si>
  <si>
    <t>3M Rotomix 230V/50Hz GB (76301) - Each</t>
  </si>
  <si>
    <t>76301</t>
  </si>
  <si>
    <t>SEQ006</t>
  </si>
  <si>
    <t>Coltene BioSonic UC50D Ultrasonic Cleaner - Each</t>
  </si>
  <si>
    <t>UC50DB-230UK</t>
  </si>
  <si>
    <t>SEQ013</t>
  </si>
  <si>
    <t>Kerr Demetron Holder Kit (921587) - Each</t>
  </si>
  <si>
    <t>921587</t>
  </si>
  <si>
    <t>SEQ016A</t>
  </si>
  <si>
    <t>Dentsply X-Smart Contra-Angle 16:1 (A100601600000) - Each</t>
  </si>
  <si>
    <t>A100601600000</t>
  </si>
  <si>
    <t>V040141000502</t>
  </si>
  <si>
    <t>SEQ023</t>
  </si>
  <si>
    <t>Dentsply Maillefer X-Smart Adapter (A100700000233) - Each</t>
  </si>
  <si>
    <t>A100700000233</t>
  </si>
  <si>
    <t>SEQ024</t>
  </si>
  <si>
    <t>Dentsply Maillefer Ray-Pex 5 File Clip (V040141000515) Pack2</t>
  </si>
  <si>
    <t>V040141000515</t>
  </si>
  <si>
    <t>SEQ029</t>
  </si>
  <si>
    <t>Dentsply Maillefer Ray-Pex 5 Lip Clip (V040141000514) -Pack5</t>
  </si>
  <si>
    <t>V040141000514</t>
  </si>
  <si>
    <t>SEQ030</t>
  </si>
  <si>
    <t>Dentsply Maillefer Ray-Pex 5 Touch Probe (V040141000518)</t>
  </si>
  <si>
    <t>V040141000518</t>
  </si>
  <si>
    <t>SEQ031</t>
  </si>
  <si>
    <t>Coltene Perfect TCS 45° Long Loop Electrode Sheath (S6015A)</t>
  </si>
  <si>
    <t>S6015A</t>
  </si>
  <si>
    <t>SEQ033</t>
  </si>
  <si>
    <t>Dentsply Maillefer Ray-Pex 5 Battery (V040141000507) - Each</t>
  </si>
  <si>
    <t>V040141000507</t>
  </si>
  <si>
    <t>SEQ039</t>
  </si>
  <si>
    <t>Dentsply Fiber Optic Probe 8mm (644712) - Each</t>
  </si>
  <si>
    <t>644712</t>
  </si>
  <si>
    <t>SEQ040</t>
  </si>
  <si>
    <t>Dentsply Maillefer Ray-Pex 5 Measuring Cable (V040141000506)</t>
  </si>
  <si>
    <t>V040141000506</t>
  </si>
  <si>
    <t>SEQ045</t>
  </si>
  <si>
    <t>Ivoclar Vivadent Silamat S6 100-240v (602286) - Each</t>
  </si>
  <si>
    <t>602286</t>
  </si>
  <si>
    <t>SEQ046</t>
  </si>
  <si>
    <t>3M Rotomix Housing Cover (78990241800) - Each</t>
  </si>
  <si>
    <t>78990241800</t>
  </si>
  <si>
    <t>SEQ048</t>
  </si>
  <si>
    <t>Dentsply X-Smart Handpiece (A100500000100) - Each</t>
  </si>
  <si>
    <t>A100500000100</t>
  </si>
  <si>
    <t>SEQ049</t>
  </si>
  <si>
    <t>Dentsply X-Smart Battery (A100700000100) - Each</t>
  </si>
  <si>
    <t>A100700000100</t>
  </si>
  <si>
    <t>SEQ055</t>
  </si>
  <si>
    <t>Dentsply Maillefer X-Smart Plus Contra-Angle 6:1 - Each</t>
  </si>
  <si>
    <t>A103300000000</t>
  </si>
  <si>
    <t>SEQ057</t>
  </si>
  <si>
    <t>Dentsply SmartLite Focus Intro Kit (64450020) - Each</t>
  </si>
  <si>
    <t>64450020</t>
  </si>
  <si>
    <t>SEQ058</t>
  </si>
  <si>
    <t>Dentsply SmartLite Sleeves Refill (64450030) - Pack300</t>
  </si>
  <si>
    <t>64450030</t>
  </si>
  <si>
    <t>SEQ059</t>
  </si>
  <si>
    <t>Dentsply SmartLite Focus Shields Refill (64450040) - Pack5</t>
  </si>
  <si>
    <t>64450040</t>
  </si>
  <si>
    <t>SEQ061</t>
  </si>
  <si>
    <t>Dentsply SmartLite Focus Battery Refill (64450021) - Each</t>
  </si>
  <si>
    <t>64450021</t>
  </si>
  <si>
    <t>SEQ063</t>
  </si>
  <si>
    <t>Dentsply SmartLite Focus Charging Base Refill (64450070)</t>
  </si>
  <si>
    <t>64450070</t>
  </si>
  <si>
    <t>SEQ075</t>
  </si>
  <si>
    <t>Dentsply Cavitron Jet Plus with Tap On Technology 30k - Each</t>
  </si>
  <si>
    <t>8187503</t>
  </si>
  <si>
    <t>SEQ076</t>
  </si>
  <si>
    <t>Dentsply Cavitron Plus with Tap On Technology 30k (8184003)</t>
  </si>
  <si>
    <t>8184003</t>
  </si>
  <si>
    <t>SEQ077</t>
  </si>
  <si>
    <t>Dentsply Cavitron Select SPS with Reservoir 30k (81311)</t>
  </si>
  <si>
    <t>81311</t>
  </si>
  <si>
    <t>SEQ079</t>
  </si>
  <si>
    <t>3M Elipar DeepCure-L LED Curing Light (76973) - Each</t>
  </si>
  <si>
    <t>76973</t>
  </si>
  <si>
    <t>SEQ081</t>
  </si>
  <si>
    <t>Dentmate LED Curing Light- Each</t>
  </si>
  <si>
    <t>DEN0053</t>
  </si>
  <si>
    <t>SEQ084</t>
  </si>
  <si>
    <t>Dentsply Cavitron Jet Mate Handpiece (8170201) - Each</t>
  </si>
  <si>
    <t>8170201</t>
  </si>
  <si>
    <t>SEQ085</t>
  </si>
  <si>
    <t>Dentsply Cavitron Select SPS Scaler (81305) - Each</t>
  </si>
  <si>
    <t>81305</t>
  </si>
  <si>
    <t>SEQ090</t>
  </si>
  <si>
    <t>Coltene Coltolux LED Light Lens (C7974) - Pack25</t>
  </si>
  <si>
    <t>C7974</t>
  </si>
  <si>
    <t>SEQ092</t>
  </si>
  <si>
    <t>Danville Microetcher 2A Autoclavable (22005-01)</t>
  </si>
  <si>
    <t>22005-01</t>
  </si>
  <si>
    <t>SEQ093</t>
  </si>
  <si>
    <t>Sendoline S5 Contra-Angle Head - Each</t>
  </si>
  <si>
    <t>1100002</t>
  </si>
  <si>
    <t>SEQ096</t>
  </si>
  <si>
    <t>Dentsply Propex Pixi Short Measure Wire (A103100000100)</t>
  </si>
  <si>
    <t>A103100000100</t>
  </si>
  <si>
    <t>SEQ097</t>
  </si>
  <si>
    <t>Dentsply Propex Pixi Long Measure Wire (A103100000300)</t>
  </si>
  <si>
    <t>A103100000300</t>
  </si>
  <si>
    <t>SEQ101</t>
  </si>
  <si>
    <t>GC D-Light Duo LED Curing Light (890372) - Each</t>
  </si>
  <si>
    <t>890372</t>
  </si>
  <si>
    <t>SEQ102</t>
  </si>
  <si>
    <t>SDI Radii Plus Barrier Sleeves (5600055) - Pack1000</t>
  </si>
  <si>
    <t>5600055</t>
  </si>
  <si>
    <t>SEQ103</t>
  </si>
  <si>
    <t>Dentmate LED Light Guide - Each</t>
  </si>
  <si>
    <t>SEQ104</t>
  </si>
  <si>
    <t>Replace-A-Tip Cautery Kit - Each</t>
  </si>
  <si>
    <t>SEQ105</t>
  </si>
  <si>
    <t>Coltene Perfect TCS Straight Long Loop Electrode Sheath -Pk2</t>
  </si>
  <si>
    <t>S6016A</t>
  </si>
  <si>
    <t>SEQ106</t>
  </si>
  <si>
    <t>Coltene BioSonic Ultrasonic Scaler US100R - Each</t>
  </si>
  <si>
    <t>US100R230UK</t>
  </si>
  <si>
    <t>SEQ110</t>
  </si>
  <si>
    <t>Ledlenser H8R Core Rechargeable LED Head Torch</t>
  </si>
  <si>
    <t>SEQ111</t>
  </si>
  <si>
    <t>Dentsply Cavitron Touch Scaler With Steri-Mate 360° - Each</t>
  </si>
  <si>
    <t>8250003</t>
  </si>
  <si>
    <t>SEQ112</t>
  </si>
  <si>
    <t>Dentsply Prophy Jet Nozzle Cleaning Tool (776030199) - Each</t>
  </si>
  <si>
    <t>776030199</t>
  </si>
  <si>
    <t>SEQ113</t>
  </si>
  <si>
    <t>Dentsply Prophy Jet Insert (63740) - Each</t>
  </si>
  <si>
    <t>63740</t>
  </si>
  <si>
    <t>SEQ114</t>
  </si>
  <si>
    <t>Ivoclar Vivadent Bluephase Stlye 100-240v Blue (642513)</t>
  </si>
  <si>
    <t>642513</t>
  </si>
  <si>
    <t>SEQ115</t>
  </si>
  <si>
    <t>Dentsply X-Smart Plus Universal AC Adapter (A103400000200)</t>
  </si>
  <si>
    <t>A103400000200</t>
  </si>
  <si>
    <t>SEQ116</t>
  </si>
  <si>
    <t>Dental Life 2.5x Magnification Loupes 420mm - DEMO</t>
  </si>
  <si>
    <t>SEQ118</t>
  </si>
  <si>
    <t>Dentsply Cavitron Select Reservoir Pump Lavage Filter -90191</t>
  </si>
  <si>
    <t>90191</t>
  </si>
  <si>
    <t>SEQ121</t>
  </si>
  <si>
    <t>Kulzer Translux Wave LED Curing Light (66055012) - Each</t>
  </si>
  <si>
    <t>66055012</t>
  </si>
  <si>
    <t>SEQ123</t>
  </si>
  <si>
    <t>3M Elipar Light Guide 10mm (76963) - Each</t>
  </si>
  <si>
    <t>76963</t>
  </si>
  <si>
    <t>SEQ124</t>
  </si>
  <si>
    <t>Dentsply Propex II Lip Clip (A102900000300) - Pack5</t>
  </si>
  <si>
    <t>A102900000300</t>
  </si>
  <si>
    <t>SEQ127</t>
  </si>
  <si>
    <t>Dentsply Ray-Pex 5 Charger (V040141000502) - Each</t>
  </si>
  <si>
    <t>SEQ128</t>
  </si>
  <si>
    <t>Dentsply Propex II Connection Hook (A102900000400) - Pack2</t>
  </si>
  <si>
    <t>A102900000400</t>
  </si>
  <si>
    <t>SEQ129</t>
  </si>
  <si>
    <t>GC D-Light Duo LED Light Guide 8mm (70000024) - Each</t>
  </si>
  <si>
    <t>70000024</t>
  </si>
  <si>
    <t>SEQ131</t>
  </si>
  <si>
    <t>Ivoclar Vivadent Vacuum Pump VP5 110-120V/50-60Hz (666306)</t>
  </si>
  <si>
    <t>666306</t>
  </si>
  <si>
    <t>SEQ133</t>
  </si>
  <si>
    <t>FisioLine Lumix CPS Dental Laser - Each</t>
  </si>
  <si>
    <t>SEQ134</t>
  </si>
  <si>
    <t>Kulzer Translux Power Blue Fibre Optic Rod (66016454) - Each</t>
  </si>
  <si>
    <t>66016454</t>
  </si>
  <si>
    <t>SEQ-137395</t>
  </si>
  <si>
    <t>RS Pro Replacement Fluorescent Tube (137-395)</t>
  </si>
  <si>
    <t>137-395</t>
  </si>
  <si>
    <t>SEQ138</t>
  </si>
  <si>
    <t>RSC Compact Mini Bench Magnifier Light - Each</t>
  </si>
  <si>
    <t>SEQ139</t>
  </si>
  <si>
    <t>NSK iPex II Lip Hook (U501513) - Each</t>
  </si>
  <si>
    <t>U501513</t>
  </si>
  <si>
    <t>SEQ141</t>
  </si>
  <si>
    <t>Morita Root ZX Mini Apex Locator White - Each</t>
  </si>
  <si>
    <t>SEQ142</t>
  </si>
  <si>
    <t>Ledlenser H7R.2 Rechargeable Professional LED Battery</t>
  </si>
  <si>
    <t>SEQ143</t>
  </si>
  <si>
    <t>Ledlenser H7R.2 Rechargeable Professional LED Charger Lead</t>
  </si>
  <si>
    <t>SEQ147</t>
  </si>
  <si>
    <t>Hanna Instruments HI98303 Conductivity Meter 0-1999 µS/cm</t>
  </si>
  <si>
    <t>HI98303</t>
  </si>
  <si>
    <t>SEQ150</t>
  </si>
  <si>
    <t>Replace-A-Tip 1 - Each</t>
  </si>
  <si>
    <t>SEQ162</t>
  </si>
  <si>
    <t>Morita File Holder Grey Root Zx - Each</t>
  </si>
  <si>
    <t>SEQ165</t>
  </si>
  <si>
    <t>Morita Contrary Electrodes Root Zx - Each</t>
  </si>
  <si>
    <t>SEQ167</t>
  </si>
  <si>
    <t>VDW Silicone Contra-Angle Sleeve (V041107000512) - Pack5</t>
  </si>
  <si>
    <t>V041107000512</t>
  </si>
  <si>
    <t>SEQ169</t>
  </si>
  <si>
    <t>BristolMaid Height Adjustable Cantilever 4 Castor Mayo Table</t>
  </si>
  <si>
    <t>SEQ170</t>
  </si>
  <si>
    <t>SECA 799 Class III Electronic Column Scale (N100604)</t>
  </si>
  <si>
    <t>N100604</t>
  </si>
  <si>
    <t>SEQ171</t>
  </si>
  <si>
    <t>PNY USB 2 Memory Card Reader All in One</t>
  </si>
  <si>
    <t>SEQ172</t>
  </si>
  <si>
    <t>Magnifying Lamp - 5 dpt - 820 lm - 10 W - table base</t>
  </si>
  <si>
    <t>EX10040411</t>
  </si>
  <si>
    <t>SEQ173</t>
  </si>
  <si>
    <t>RS PRO 12 W Circular Fluorescent Tubes 135mm G10Q</t>
  </si>
  <si>
    <t>137-468</t>
  </si>
  <si>
    <t>SEQ174</t>
  </si>
  <si>
    <t>Nonin Pulse Oximeter Model 7500</t>
  </si>
  <si>
    <t>SEQ175</t>
  </si>
  <si>
    <t>Eighteeth Curing Pen</t>
  </si>
  <si>
    <t>CuringPen</t>
  </si>
  <si>
    <t>SEQ176</t>
  </si>
  <si>
    <t>Morita Probe Cord Root ZX Mini (MO-6951-001) - Each</t>
  </si>
  <si>
    <t>MO-6951-001</t>
  </si>
  <si>
    <t>SEQ177</t>
  </si>
  <si>
    <t>NSK iPex II Lead (U1109352) - Each</t>
  </si>
  <si>
    <t>U1109352</t>
  </si>
  <si>
    <t>SEQ178</t>
  </si>
  <si>
    <t>NSK iPex II Tester (U1109353) - Each</t>
  </si>
  <si>
    <t>U1109353</t>
  </si>
  <si>
    <t>SEQ179</t>
  </si>
  <si>
    <t>Dentmate LED Charging Cable</t>
  </si>
  <si>
    <t>WL-070</t>
  </si>
  <si>
    <t>SEQ183</t>
  </si>
  <si>
    <t>NSK Prophy Mate Neo Cleaning Wire Short (T798095)</t>
  </si>
  <si>
    <t>T798095</t>
  </si>
  <si>
    <t>SEQ185</t>
  </si>
  <si>
    <t>Ivoclar Vivadent Vacuum pump VP5 220-240V/50-60Hz (666308)</t>
  </si>
  <si>
    <t>666308</t>
  </si>
  <si>
    <t>SEQ186</t>
  </si>
  <si>
    <t>Ivoclar Vivadent Programat P510/G2 200-240V/50-60Hz 747827EG</t>
  </si>
  <si>
    <t>747827EG</t>
  </si>
  <si>
    <t>SEQ4520</t>
  </si>
  <si>
    <t>Ambersil Perma-Lock Silicone FG Lubricant 400ml Aerosol</t>
  </si>
  <si>
    <t>30248</t>
  </si>
  <si>
    <t>SEQ7347044</t>
  </si>
  <si>
    <t>RS PRO DPDT Toggle Switch, (On)-Off-(On) (734-7044)</t>
  </si>
  <si>
    <t>734-7044</t>
  </si>
  <si>
    <t>SET001</t>
  </si>
  <si>
    <t>SybronEndo Twisted Files 25/.04 Taper L23mm (822-4253) Pack3</t>
  </si>
  <si>
    <t>EMK900</t>
  </si>
  <si>
    <t>SET002</t>
  </si>
  <si>
    <t>SybronEndo Twisted Files 25/.04 Taper L27mm (822-4257) Pack3</t>
  </si>
  <si>
    <t>822-4257</t>
  </si>
  <si>
    <t>SET004</t>
  </si>
  <si>
    <t>SybronEndo Twisted Files 25/.06 Taper L27mm (822-6257) Pack3</t>
  </si>
  <si>
    <t>822-6257</t>
  </si>
  <si>
    <t>SET005</t>
  </si>
  <si>
    <t>SybronEndo Twisted Files 25/.08 Taper L23mm (822-8253) Pack3</t>
  </si>
  <si>
    <t>EMK902</t>
  </si>
  <si>
    <t>SET006</t>
  </si>
  <si>
    <t>SybronEndo Twisted Files 25/.08 Taper L27mm (822-8257) Pack3</t>
  </si>
  <si>
    <t>822-8257</t>
  </si>
  <si>
    <t>SET010</t>
  </si>
  <si>
    <t>SybronEndo Twisted Files 25 Asstd .04/.06/.08 Taper L23mm -3</t>
  </si>
  <si>
    <t>822-4683</t>
  </si>
  <si>
    <t>SET011</t>
  </si>
  <si>
    <t>SybronEndo Twisted Files 25 Asstd .04/.06/.08 Taper L27mm -3</t>
  </si>
  <si>
    <t>822-4687</t>
  </si>
  <si>
    <t>SET012</t>
  </si>
  <si>
    <t>SybronEndo Twisted Files 25 Asstd .06/.08/.10 Taper L23mm -3</t>
  </si>
  <si>
    <t>822-6803</t>
  </si>
  <si>
    <t>TCFG1558U</t>
  </si>
  <si>
    <t>SFG004</t>
  </si>
  <si>
    <t>SS White FG Carbide Burs FG-1558 (310142) - Pack5</t>
  </si>
  <si>
    <t>SHH020</t>
  </si>
  <si>
    <t>Hu-Friedy Straight Round Scalpel Handle No.5 (10-130-05E)</t>
  </si>
  <si>
    <t>10-130-05E</t>
  </si>
  <si>
    <t>SHS010</t>
  </si>
  <si>
    <t>Swann-Morton Scalpel Handle SF1 Fine (6051) - Each</t>
  </si>
  <si>
    <t>6051</t>
  </si>
  <si>
    <t>SHS050</t>
  </si>
  <si>
    <t>Swann-Morton Scalpel Handle B3 (0923) - Each</t>
  </si>
  <si>
    <t>0923</t>
  </si>
  <si>
    <t>SHS051</t>
  </si>
  <si>
    <t>Swann-Morton SM00 Handle (4302) - Each</t>
  </si>
  <si>
    <t>4302</t>
  </si>
  <si>
    <t>SKF001</t>
  </si>
  <si>
    <t>SybronEndo K3 Ni-Ti Files .04 Taper L21mm 15 (825-4151) - 6</t>
  </si>
  <si>
    <t>825-4151</t>
  </si>
  <si>
    <t>SKF002</t>
  </si>
  <si>
    <t>SybronEndo K3 Ni-Ti Files .04 Taper L21mm 20 (825-4201) - 6</t>
  </si>
  <si>
    <t>825-4201</t>
  </si>
  <si>
    <t>SKF003</t>
  </si>
  <si>
    <t>SybronEndo K3 Ni-Ti Files .04 Taper L21mm 25 (825-4251) - 6</t>
  </si>
  <si>
    <t>825-4251</t>
  </si>
  <si>
    <t>SKF004</t>
  </si>
  <si>
    <t>SybronEndo K3 Ni-Ti Files .04 Taper L21mm 30 (825-4301) - 6</t>
  </si>
  <si>
    <t>825-4301</t>
  </si>
  <si>
    <t>SKF005</t>
  </si>
  <si>
    <t>SybronEndo K3 Ni-Ti Files .04 Taper L21mm 35 (825-4351) - 6</t>
  </si>
  <si>
    <t>EMK035</t>
  </si>
  <si>
    <t>SKF006</t>
  </si>
  <si>
    <t>SybronEndo K3 Ni-Ti Files .04 Taper L21mm 40 (825-4401) - 6</t>
  </si>
  <si>
    <t>EMK040</t>
  </si>
  <si>
    <t>SKF011</t>
  </si>
  <si>
    <t>SybronEndo K3 Ni-Ti Files .04 Taper L21mm 15-40 (825-4021)</t>
  </si>
  <si>
    <t>825-4021</t>
  </si>
  <si>
    <t>SKF012</t>
  </si>
  <si>
    <t>SybronEndo K3 Ni-Ti Files .04 Taper L25mm 15 (825-4155) - 6</t>
  </si>
  <si>
    <t>825-4155</t>
  </si>
  <si>
    <t>SKF013</t>
  </si>
  <si>
    <t>SybronEndo K3 Ni-Ti Files .04 Taper L25mm 20 (825-4205) - 6</t>
  </si>
  <si>
    <t>825-4205</t>
  </si>
  <si>
    <t>SKF014</t>
  </si>
  <si>
    <t>SybronEndo K3 Ni-Ti Files .04 Taper L25mm 25 (825-4255) - 6</t>
  </si>
  <si>
    <t>825-4255</t>
  </si>
  <si>
    <t>SKF015</t>
  </si>
  <si>
    <t>SybronEndo K3 Ni-Ti Files .04 Taper L25mm 30 (825-4305) - 6</t>
  </si>
  <si>
    <t>825-4305</t>
  </si>
  <si>
    <t>SKF016</t>
  </si>
  <si>
    <t>SybronEndo K3 Ni-Ti Files .04 Taper L25mm 35 (825-4355) - 6</t>
  </si>
  <si>
    <t>825-4355</t>
  </si>
  <si>
    <t>SKF017</t>
  </si>
  <si>
    <t>SybronEndo K3 Ni-Ti Files .04 Taper L25mm 40 (825-4405) - 6</t>
  </si>
  <si>
    <t>825-4405</t>
  </si>
  <si>
    <t>SKF018</t>
  </si>
  <si>
    <t>SybronEndo K3 Ni-Ti Files .04 Taper L25mm 45 (825-4455) - 6</t>
  </si>
  <si>
    <t>EMK245</t>
  </si>
  <si>
    <t>SKF020</t>
  </si>
  <si>
    <t>SybronEndo K3 Ni-Ti Files .04 Taper L25mm 55 (825-4555) - 6</t>
  </si>
  <si>
    <t>EMK255</t>
  </si>
  <si>
    <t>SKF021</t>
  </si>
  <si>
    <t>SybronEndo K3 Ni-Ti Files .04 Taper L25mm 60 (825-4605) - 6</t>
  </si>
  <si>
    <t>EMK260</t>
  </si>
  <si>
    <t>SKF022</t>
  </si>
  <si>
    <t>SybronEndo K3 Ni-Ti Files .04 Taper L25mm 15-40 (825-4025)</t>
  </si>
  <si>
    <t>EMK210</t>
  </si>
  <si>
    <t>SKF033</t>
  </si>
  <si>
    <t>SybronEndo K3 Ni-Ti Files .06 Taper L21mm 15 (825-6151) - 6</t>
  </si>
  <si>
    <t>825-6151</t>
  </si>
  <si>
    <t>SKF034</t>
  </si>
  <si>
    <t>SybronEndo K3 Ni-Ti Files .06 Taper L21mm 20 (825-6201) - 6</t>
  </si>
  <si>
    <t>825-6201</t>
  </si>
  <si>
    <t>SKF035</t>
  </si>
  <si>
    <t>SybronEndo K3 Ni-Ti Files .06 Taper L21mm 25 (825-6251) - 6</t>
  </si>
  <si>
    <t>825-6251</t>
  </si>
  <si>
    <t>SKF036</t>
  </si>
  <si>
    <t>SybronEndo K3 Ni-Ti Files .06 Taper L21mm 30 (825-6301) - 6</t>
  </si>
  <si>
    <t>825-6301</t>
  </si>
  <si>
    <t>SKF037</t>
  </si>
  <si>
    <t>SybronEndo K3 Ni-Ti Files .06 Taper L21mm 35 (825-6351) - 6</t>
  </si>
  <si>
    <t>825-6351</t>
  </si>
  <si>
    <t>SKF038</t>
  </si>
  <si>
    <t>SybronEndo K3 Ni-Ti Files .06 Taper L21mm 40 (825-6401) - 6</t>
  </si>
  <si>
    <t>825-6401</t>
  </si>
  <si>
    <t>SKF039</t>
  </si>
  <si>
    <t>SybronEndo K3 Ni-Ti Files .06 Taper L21mm 45 (825-6451) - 6</t>
  </si>
  <si>
    <t>825-6451</t>
  </si>
  <si>
    <t>SKF040</t>
  </si>
  <si>
    <t>SybronEndo K3 Ni-Ti Files .06 Taper L21mm 50 (825-6501) - 6</t>
  </si>
  <si>
    <t>EMK350</t>
  </si>
  <si>
    <t>SKF043</t>
  </si>
  <si>
    <t>SybronEndo K3 Ni-Ti Files .06 Taper L21mm 15-40 (825-6021)</t>
  </si>
  <si>
    <t>825-6021</t>
  </si>
  <si>
    <t>SKF044</t>
  </si>
  <si>
    <t>SybronEndo K3 Ni-Ti Files .06 Taper L25mm 15 (825-6155) - 6</t>
  </si>
  <si>
    <t>825-6155</t>
  </si>
  <si>
    <t>SKF045</t>
  </si>
  <si>
    <t>SybronEndo K3 Ni-Ti Files .06 Taper L25mm 20 (825-6205) - 6</t>
  </si>
  <si>
    <t>825-6205</t>
  </si>
  <si>
    <t>SKF046</t>
  </si>
  <si>
    <t>SybronEndo K3 Ni-Ti Files .06 Taper L25mm 25 (825-6255) - 6</t>
  </si>
  <si>
    <t>825-6255</t>
  </si>
  <si>
    <t>SKF047</t>
  </si>
  <si>
    <t>SybronEndo K3 Ni-Ti Files .06 Taper L25mm 30 (825-6305) - 6</t>
  </si>
  <si>
    <t>825-6305</t>
  </si>
  <si>
    <t>SKF048</t>
  </si>
  <si>
    <t>SybronEndo K3 Ni-Ti Files .06 Taper L25mm 35 (825-6355) - 6</t>
  </si>
  <si>
    <t>825-6355</t>
  </si>
  <si>
    <t>SKF049</t>
  </si>
  <si>
    <t>SybronEndo K3 Ni-Ti Files .06 Taper L25mm 40 (825-6405) - 6</t>
  </si>
  <si>
    <t>825-6405</t>
  </si>
  <si>
    <t>SKF050</t>
  </si>
  <si>
    <t>SybronEndo K3 Ni-Ti Files .06 Taper L25mm 45 (825-6455) - 6</t>
  </si>
  <si>
    <t>825-6455</t>
  </si>
  <si>
    <t>SKF051</t>
  </si>
  <si>
    <t>SybronEndo K3 Ni-Ti Files .06 Taper L25mm 50 (825-6505) - 6</t>
  </si>
  <si>
    <t>825-6505</t>
  </si>
  <si>
    <t>SKF052</t>
  </si>
  <si>
    <t>SybronEndo K3 Ni-Ti Files .06 Taper L25mm 55 (825-6555) - 6</t>
  </si>
  <si>
    <t>EMK455</t>
  </si>
  <si>
    <t>SKF053</t>
  </si>
  <si>
    <t>SybronEndo K3 Ni-Ti Files .06 Taper L25mm 60 (825-6605) - 6</t>
  </si>
  <si>
    <t>825-6605</t>
  </si>
  <si>
    <t>SKF054</t>
  </si>
  <si>
    <t>SybronEndo K3 Ni-Ti Files .06 Taper L25mm 15-40 (825-6025)</t>
  </si>
  <si>
    <t>825-6025</t>
  </si>
  <si>
    <t>SKF055</t>
  </si>
  <si>
    <t>SybronEndo K3 Ni-Ti Files .06 Taper L30mm 15 (825-6150) - 6</t>
  </si>
  <si>
    <t>825-6150</t>
  </si>
  <si>
    <t>SKF056</t>
  </si>
  <si>
    <t>SybronEndo K3 Ni-Ti Files .06 Taper L30mm 20 (825-6200) - 6</t>
  </si>
  <si>
    <t>825-6200</t>
  </si>
  <si>
    <t>SKF057</t>
  </si>
  <si>
    <t>SybronEndo K3 Ni-Ti Files .06 Taper L30mm 25 (825-6250) - 6</t>
  </si>
  <si>
    <t>825-6250</t>
  </si>
  <si>
    <t>SKF058</t>
  </si>
  <si>
    <t>SybronEndo K3 Ni-Ti Files .06 Taper L30mm 30 (825-6300) - 6</t>
  </si>
  <si>
    <t>825-6300</t>
  </si>
  <si>
    <t>SKF059</t>
  </si>
  <si>
    <t>SybronEndo K3 Ni-Ti Files .06 Taper L30mm 35 (825-6350) - 6</t>
  </si>
  <si>
    <t>825-6350</t>
  </si>
  <si>
    <t>SKF060</t>
  </si>
  <si>
    <t>SybronEndo K3 Ni-Ti Files .06 Taper L30mm 40 (825-6400) - 6</t>
  </si>
  <si>
    <t>825-6400</t>
  </si>
  <si>
    <t>SKF061</t>
  </si>
  <si>
    <t>SybronEndo K3 Ni-Ti Files .06 Taper L30mm 45 (825-6450) - 6</t>
  </si>
  <si>
    <t>EMK745</t>
  </si>
  <si>
    <t>SKF062</t>
  </si>
  <si>
    <t>SybronEndo K3 Ni-Ti Files .06 Taper L30mm 50 (825-6500) - 6</t>
  </si>
  <si>
    <t>EMK750</t>
  </si>
  <si>
    <t>SKF065</t>
  </si>
  <si>
    <t>SybronEndo K3 Orifice Openers .08 L17mm 25 (830-8257) - 6</t>
  </si>
  <si>
    <t>830-8257</t>
  </si>
  <si>
    <t>SKF066</t>
  </si>
  <si>
    <t>SybronEndo K3 Orifice Openers .10 L17mm 25 (830-0257) - 6</t>
  </si>
  <si>
    <t>830-0257</t>
  </si>
  <si>
    <t>SKF067</t>
  </si>
  <si>
    <t>SybronEndo K3 Orifice Openers .12 L17mm 25 (830-2257) - 6</t>
  </si>
  <si>
    <t>830-2257</t>
  </si>
  <si>
    <t>SKF068</t>
  </si>
  <si>
    <t>SybronEndo K3 G Pack Assorted Taper L25mm 25 (830-9925) - 6</t>
  </si>
  <si>
    <t>830-9925</t>
  </si>
  <si>
    <t>SMD001</t>
  </si>
  <si>
    <t>SilverMotion Distalizer Clear - Each</t>
  </si>
  <si>
    <t>SMD-0000-001</t>
  </si>
  <si>
    <t>SNB016</t>
  </si>
  <si>
    <t>BD Microlance 3 Hypodermic Needles 25Gx5/8" (300600) -Box100</t>
  </si>
  <si>
    <t>300600</t>
  </si>
  <si>
    <t>SNB017</t>
  </si>
  <si>
    <t>BD Microlance 3 Hypodermic Needles 18Gx1.5" (303262) -Box100</t>
  </si>
  <si>
    <t>303262</t>
  </si>
  <si>
    <t>SNB020</t>
  </si>
  <si>
    <t>BD Microlance 3 Hypodermic Needles 21Gx2" (301155) - Box100</t>
  </si>
  <si>
    <t>301155</t>
  </si>
  <si>
    <t>SNB025</t>
  </si>
  <si>
    <t>BD Microlance 3 Hypodermic Needles 25Gx1" Orange - Box100</t>
  </si>
  <si>
    <t>300400</t>
  </si>
  <si>
    <t>SNB027</t>
  </si>
  <si>
    <t>BD Microlance 3 Hypodermic Needles 27Gx0.5" Grey - Box100</t>
  </si>
  <si>
    <t>300635</t>
  </si>
  <si>
    <t>SNB037</t>
  </si>
  <si>
    <t>BD Microlance 3 Hypodermic Needles Blue 23gx1" (300800)</t>
  </si>
  <si>
    <t>300800</t>
  </si>
  <si>
    <t>SNS192</t>
  </si>
  <si>
    <t>Terumo Neolus Hypodermic Needles 19Gx2” (50mm) Ivory -Box100</t>
  </si>
  <si>
    <t>AN1950R1</t>
  </si>
  <si>
    <t>SNS260</t>
  </si>
  <si>
    <t>Love Cosmedical intraliponeedle 23G x 10cm - Pack20</t>
  </si>
  <si>
    <t>SNS261</t>
  </si>
  <si>
    <t>Love Cosmedical intraliponeedle 25G x 7cm - Pack20</t>
  </si>
  <si>
    <t>SNS262</t>
  </si>
  <si>
    <t>Love Cosmedical intralipocannula 20G x 10cm - Pack20</t>
  </si>
  <si>
    <t>SNU030</t>
  </si>
  <si>
    <t>SNV025</t>
  </si>
  <si>
    <t>BD Venflon ProSafety Shielded IV Catheter 22Gx25mm Blue - 50</t>
  </si>
  <si>
    <t>393222</t>
  </si>
  <si>
    <t>1161000</t>
  </si>
  <si>
    <t>SPO190</t>
  </si>
  <si>
    <t>MDT Romi-Shield Protective Face Shield Visor - Each</t>
  </si>
  <si>
    <t>SPO194</t>
  </si>
  <si>
    <t>Hand Sanitiser 70% 500ml - Each</t>
  </si>
  <si>
    <t>SRB040</t>
  </si>
  <si>
    <t>Openhouse Adult High Concentration Mask (30-00260) Each</t>
  </si>
  <si>
    <t>30-00260</t>
  </si>
  <si>
    <t>SRD000</t>
  </si>
  <si>
    <t>HeartSine Samaritan PAD 350P Defibrillator (350-BAS-XX-10)</t>
  </si>
  <si>
    <t>350-BAS-XX-10</t>
  </si>
  <si>
    <t>SRF001</t>
  </si>
  <si>
    <t>Sendoline S5 Rotary Files Size 1 18mm - Pack6</t>
  </si>
  <si>
    <t>44230011B</t>
  </si>
  <si>
    <t>SRF004</t>
  </si>
  <si>
    <t>Sendoline S5 Rotary Files Size 3 23mm - Pack6</t>
  </si>
  <si>
    <t>44230013B</t>
  </si>
  <si>
    <t>SRF005</t>
  </si>
  <si>
    <t>Sendoline S5 Rotary Files Size 3 28mm - Pack6</t>
  </si>
  <si>
    <t>44280013B</t>
  </si>
  <si>
    <t>SRG016</t>
  </si>
  <si>
    <t>3S Nasal Airway Size 6 (RU125410-24) - Pack10</t>
  </si>
  <si>
    <t>RU125410-24</t>
  </si>
  <si>
    <t>SRG017</t>
  </si>
  <si>
    <t>3S Nasal Airway Size 7 (RU125410-28) - Pack10</t>
  </si>
  <si>
    <t>RU125410-28</t>
  </si>
  <si>
    <t>SRK008</t>
  </si>
  <si>
    <t>Intersurgical High Concentration Oxygen Mask Paediatric</t>
  </si>
  <si>
    <t>1192000</t>
  </si>
  <si>
    <t>SRK009</t>
  </si>
  <si>
    <t>Meditech High Concentration Oxygen Mask Adult - Each</t>
  </si>
  <si>
    <t>SRK011</t>
  </si>
  <si>
    <t>Intersurgical Single Use Bag Valve Mask (673-0564-00) - Each</t>
  </si>
  <si>
    <t>673-0564-00</t>
  </si>
  <si>
    <t>SRK050</t>
  </si>
  <si>
    <t>Intersurgical Adult High Concentration Oxygen Mask - Each</t>
  </si>
  <si>
    <t>1002000</t>
  </si>
  <si>
    <t>SRL013</t>
  </si>
  <si>
    <t>Meditech Face Mask For Ambu Bag Size 0 Neonate - Each</t>
  </si>
  <si>
    <t>673-0560-00</t>
  </si>
  <si>
    <t>SRL014</t>
  </si>
  <si>
    <t>Meditech Paediatric Ambu Bag with Size 3 (BVM)</t>
  </si>
  <si>
    <t>673-0565-00</t>
  </si>
  <si>
    <t>SRL015</t>
  </si>
  <si>
    <t>Meditech Face Mask For Ambu Bag Size 3 Small Adult - Each</t>
  </si>
  <si>
    <t>673-0558-00</t>
  </si>
  <si>
    <t>SRL016</t>
  </si>
  <si>
    <t>Meditech Face Mask For Ambu Bag Size 4 Medium Adult</t>
  </si>
  <si>
    <t>673-0559-00</t>
  </si>
  <si>
    <t>SRL017</t>
  </si>
  <si>
    <t>Meditech Face Mask For Ambu Bag Size 2 Paediatric - Each</t>
  </si>
  <si>
    <t>673-0562-00</t>
  </si>
  <si>
    <t>SRL019</t>
  </si>
  <si>
    <t>Meditech Face Mask For Ambu Bag Size 1 Infant - Each</t>
  </si>
  <si>
    <t>SRL025</t>
  </si>
  <si>
    <t>Laerdal Pocket Mask Oxygen Tubing - Latex-free 1.8m (LI1174)</t>
  </si>
  <si>
    <t>LI1174</t>
  </si>
  <si>
    <t>SRN001</t>
  </si>
  <si>
    <t>Intersurgical Adult Nasal Cannula Straight Prongs+Tube 1.8m</t>
  </si>
  <si>
    <t>SRP050</t>
  </si>
  <si>
    <t>Pulmolink ChoiceMMed Budget Fingertip Pulse Oximeter</t>
  </si>
  <si>
    <t>MD300C15D</t>
  </si>
  <si>
    <t>SRR010</t>
  </si>
  <si>
    <t>Powerheart G3 AED Battery (SP-G3B) - Each</t>
  </si>
  <si>
    <t>SP-G3B</t>
  </si>
  <si>
    <t>SRU010</t>
  </si>
  <si>
    <t>UnoDent Mouth Props Child Small Yellow - Each</t>
  </si>
  <si>
    <t>SSS014</t>
  </si>
  <si>
    <t>Swann-Morton Disposable Sterile Scalpels No.14 (0519) -Box10</t>
  </si>
  <si>
    <t>0519</t>
  </si>
  <si>
    <t>SSS016</t>
  </si>
  <si>
    <t>Swann-Morton Surgical Guarded Scalpel 10R (6690) - Box10</t>
  </si>
  <si>
    <t>6690</t>
  </si>
  <si>
    <t>SSS410</t>
  </si>
  <si>
    <t>Swann-Morton Surgical Scalpel Blade No.3 Stitch Cutter 0326</t>
  </si>
  <si>
    <t>0326</t>
  </si>
  <si>
    <t>STA001</t>
  </si>
  <si>
    <t>SybronEndo TF Adaptive File SM1 .04 Taper 20 L27mm 817-4207</t>
  </si>
  <si>
    <t>817-4207</t>
  </si>
  <si>
    <t>STA002</t>
  </si>
  <si>
    <t>SybronEndo TF Adaptive File ML1 .08 Taper 25 L23mm 817-8253</t>
  </si>
  <si>
    <t>817-8253</t>
  </si>
  <si>
    <t>STA003</t>
  </si>
  <si>
    <t>SybronEndo TF Adaptive File ML3 .04 Taper 50 L23mm 817-4503</t>
  </si>
  <si>
    <t>817-4503</t>
  </si>
  <si>
    <t>STA004</t>
  </si>
  <si>
    <t>SybronEndo TF Adaptive  SM1 23mm (817-4203) - Pack4</t>
  </si>
  <si>
    <t>817-4203</t>
  </si>
  <si>
    <t>STA005</t>
  </si>
  <si>
    <t>SybronEndo TF Adaptive  SM3 23mm (817-4353) - Pack4</t>
  </si>
  <si>
    <t>EMK963</t>
  </si>
  <si>
    <t>STA006</t>
  </si>
  <si>
    <t>SybronEndo TF Adaptive  SM3 27mm (817-4357) - Pack4</t>
  </si>
  <si>
    <t>817-4357</t>
  </si>
  <si>
    <t>STA007</t>
  </si>
  <si>
    <t>SybronEndo TF Adaptive  SM2 23mm (817-6253) - Pack4</t>
  </si>
  <si>
    <t>817-6253</t>
  </si>
  <si>
    <t>STA008</t>
  </si>
  <si>
    <t>SybronEndo TF Adaptive SM2 27mm (817-6257) - Pack4</t>
  </si>
  <si>
    <t>817-6257</t>
  </si>
  <si>
    <t>STA009</t>
  </si>
  <si>
    <t>SybronEndo TF Adaptive ML2 23mm (817-6353) - Pack4</t>
  </si>
  <si>
    <t>817-6353</t>
  </si>
  <si>
    <t>STA010</t>
  </si>
  <si>
    <t>SybronEndo TF Adaptive ML2 27mm (817-6357) - Pack4</t>
  </si>
  <si>
    <t>EMK975</t>
  </si>
  <si>
    <t>STA011</t>
  </si>
  <si>
    <t>SybronEndo TF Adaptive ML1 27mm (817-8257) - Pack4</t>
  </si>
  <si>
    <t>EMK976</t>
  </si>
  <si>
    <t>STA012</t>
  </si>
  <si>
    <t>SybronEndo TF Adaptive ML3 27mm (817-4507) - Pack4</t>
  </si>
  <si>
    <t>EMK977</t>
  </si>
  <si>
    <t>STA014</t>
  </si>
  <si>
    <t>SybronEndo TF Adaptive Small Ass. 27mm (817-3007) - Pack6</t>
  </si>
  <si>
    <t>EMK970</t>
  </si>
  <si>
    <t>STA016</t>
  </si>
  <si>
    <t>SybronEndo TF Adaptive Med/Large Ass. 27mm (817-4007) -Pack6</t>
  </si>
  <si>
    <t>EMK971</t>
  </si>
  <si>
    <t>STA017</t>
  </si>
  <si>
    <t>SybronEndo TF Adaptive Gutta Percha Small Yellow SM2 -Pack50</t>
  </si>
  <si>
    <t>815-1540</t>
  </si>
  <si>
    <t>STA018</t>
  </si>
  <si>
    <t>SybronEndo TF Adaptive Gutta Percha Small Red SM3 - Pack50</t>
  </si>
  <si>
    <t>815-1541</t>
  </si>
  <si>
    <t>STA019</t>
  </si>
  <si>
    <t>SybronEndo TF Adaptive Gutta Percha Small Ass. SM2, SM3 - 50</t>
  </si>
  <si>
    <t>815-1542</t>
  </si>
  <si>
    <t>STA020</t>
  </si>
  <si>
    <t>SybronEndo TF Adaptive Gutta Percha Med/Large Green ML1 - 50</t>
  </si>
  <si>
    <t>815-1543</t>
  </si>
  <si>
    <t>STA021</t>
  </si>
  <si>
    <t>SybronEndo TF Adaptive Gutta Percha Med/Large Yellow ML2 -50</t>
  </si>
  <si>
    <t>815-1544</t>
  </si>
  <si>
    <t>STA022</t>
  </si>
  <si>
    <t>SybronEndo TF Adaptive Gutta Percha Med/Large Red ML3 Pack50</t>
  </si>
  <si>
    <t>815-1545</t>
  </si>
  <si>
    <t>STA023</t>
  </si>
  <si>
    <t>SybronEndo TF Adaptive Gutta Percha Med/Large Ass. ML1-3</t>
  </si>
  <si>
    <t>815-1546</t>
  </si>
  <si>
    <t>STA024</t>
  </si>
  <si>
    <t>SybronEndo TF Adaptive Paper Points Small Yellow SM2 Pack100</t>
  </si>
  <si>
    <t>815-1570</t>
  </si>
  <si>
    <t>STA026</t>
  </si>
  <si>
    <t>SybronEndo TF Adaptive Paper Points Small Ass. SM2, SM3 -100</t>
  </si>
  <si>
    <t>815-1575</t>
  </si>
  <si>
    <t>STA027</t>
  </si>
  <si>
    <t>SybronEndo TF Adaptive Paper Points Med/Large Green ML1 -100</t>
  </si>
  <si>
    <t>815-1572</t>
  </si>
  <si>
    <t>STA028</t>
  </si>
  <si>
    <t>SybronEndo TF Adaptive Paper Points Med/Large Yellow ML2</t>
  </si>
  <si>
    <t>815-1573</t>
  </si>
  <si>
    <t>STA029</t>
  </si>
  <si>
    <t>SybronEndo TF Adaptive Paper Points Med/Large Red ML3 - 100</t>
  </si>
  <si>
    <t>815-1574</t>
  </si>
  <si>
    <t>STA030</t>
  </si>
  <si>
    <t>SybronEndo TF Adaptive Paper Points Med/Large Ass. ML1-3</t>
  </si>
  <si>
    <t>815-1576</t>
  </si>
  <si>
    <t>STA036</t>
  </si>
  <si>
    <t>SybronEndo Elements Foot Pedal (815-1512) - Each</t>
  </si>
  <si>
    <t>815-1512</t>
  </si>
  <si>
    <t>STA042</t>
  </si>
  <si>
    <t>SybronEndo TF Adaptive Obturator Med/Large Green ML1 - Pack6</t>
  </si>
  <si>
    <t>815-1554</t>
  </si>
  <si>
    <t>STA043</t>
  </si>
  <si>
    <t>SybronEndo TF Adaptive Obturator Med/Large Yellow ML2 -Pack6</t>
  </si>
  <si>
    <t>815-1555</t>
  </si>
  <si>
    <t>STA044</t>
  </si>
  <si>
    <t>SybronEndo TF Adaptive Obturator Med/Large Red ML3 - Pack6</t>
  </si>
  <si>
    <t>815-1556</t>
  </si>
  <si>
    <t>STC001</t>
  </si>
  <si>
    <t>Perfection Plus Super Temporary Crowns No.2 (0033002) -Pack5</t>
  </si>
  <si>
    <t>003/3002</t>
  </si>
  <si>
    <t>STC006</t>
  </si>
  <si>
    <t>Perfection Plus Super Temporary Crowns No.14 (0033014) Pack5</t>
  </si>
  <si>
    <t>003/3014</t>
  </si>
  <si>
    <t>STC007</t>
  </si>
  <si>
    <t>Perfection Plus Super Temporary Crowns No.15 (0033015) Pack5</t>
  </si>
  <si>
    <t>003/3015</t>
  </si>
  <si>
    <t>STC016</t>
  </si>
  <si>
    <t>Perfection Plus Super Temporary Crowns No.24 (0033024) Pack5</t>
  </si>
  <si>
    <t>003/3024</t>
  </si>
  <si>
    <t>STC027</t>
  </si>
  <si>
    <t>Perfection Plus Super Temporary Crowns No.35 (0033035) Pack5</t>
  </si>
  <si>
    <t>003/3035</t>
  </si>
  <si>
    <t>STC028</t>
  </si>
  <si>
    <t>Perfection Plus Super Temporary Crowns No.36 (0033036) Pack5</t>
  </si>
  <si>
    <t>003/3036</t>
  </si>
  <si>
    <t>STC031</t>
  </si>
  <si>
    <t>Perfection Plus Super Temporary Crowns No.39 (0033039) Pack5</t>
  </si>
  <si>
    <t>003/3039</t>
  </si>
  <si>
    <t>STC032</t>
  </si>
  <si>
    <t>Perfection Plus Super Temporary Crowns No.40 (0033040) Pack5</t>
  </si>
  <si>
    <t>003/3040</t>
  </si>
  <si>
    <t>STC034</t>
  </si>
  <si>
    <t>Perfection Plus Super Temporary Crowns No.42 (0033042) Pack5</t>
  </si>
  <si>
    <t>003/3042</t>
  </si>
  <si>
    <t>STC037</t>
  </si>
  <si>
    <t>Perfection Plus Super Temporary Crowns No.45 (0033045) Pack5</t>
  </si>
  <si>
    <t>003/3045</t>
  </si>
  <si>
    <t>STC052</t>
  </si>
  <si>
    <t>Perfection Plus Super Temporary Crowns No.60 (0033060) Pack5</t>
  </si>
  <si>
    <t>003/3060</t>
  </si>
  <si>
    <t>STC053</t>
  </si>
  <si>
    <t>Perfection Plus Super Temporary Crowns No.61 (0033061) Pack5</t>
  </si>
  <si>
    <t>003/3061</t>
  </si>
  <si>
    <t>STC054</t>
  </si>
  <si>
    <t>Perfection Plus Super Temporary Crowns No.62 (0033062) Pack5</t>
  </si>
  <si>
    <t>003/3062</t>
  </si>
  <si>
    <t>STC055</t>
  </si>
  <si>
    <t>Perfection Plus Super Temporary Crowns No.63 (0033063) Pack5</t>
  </si>
  <si>
    <t>003/3063</t>
  </si>
  <si>
    <t>STC056</t>
  </si>
  <si>
    <t>Perfection Plus Super Temporary Crowns No.64 (0033064) Pack5</t>
  </si>
  <si>
    <t>003/3064</t>
  </si>
  <si>
    <t>STC057</t>
  </si>
  <si>
    <t>Perfection Plus Super Temporary Crowns No.65 (0033065) Pack5</t>
  </si>
  <si>
    <t>003/3065</t>
  </si>
  <si>
    <t>STC058</t>
  </si>
  <si>
    <t>Perfection Plus Super Temporary Crowns No.66 (0033066) Pack5</t>
  </si>
  <si>
    <t>003/3066</t>
  </si>
  <si>
    <t>STC059</t>
  </si>
  <si>
    <t>Perfection Plus Super Temporary Crowns No.67 (0033067) Pack5</t>
  </si>
  <si>
    <t>003/3067</t>
  </si>
  <si>
    <t>STC060</t>
  </si>
  <si>
    <t>Perfection Plus Super Temporary Crowns No.68 (0033068) Pack5</t>
  </si>
  <si>
    <t>003/3068</t>
  </si>
  <si>
    <t>STC061</t>
  </si>
  <si>
    <t>Perfection Plus Super Temporary Crowns No.69 (0033069) Pack5</t>
  </si>
  <si>
    <t>003/3069</t>
  </si>
  <si>
    <t>STC065</t>
  </si>
  <si>
    <t>Perfection Plus Super Temporary Crowns No.103 (0033103) - 5</t>
  </si>
  <si>
    <t>003/3103</t>
  </si>
  <si>
    <t>STC066</t>
  </si>
  <si>
    <t>Perfection Plus Super Temporary Crowns No.200 (0033200) - 5</t>
  </si>
  <si>
    <t>003/3200</t>
  </si>
  <si>
    <t>STC067</t>
  </si>
  <si>
    <t>Perfection Plus Super Temporary Crowns No.300 (0033300) - 5</t>
  </si>
  <si>
    <t>003/3300</t>
  </si>
  <si>
    <t>STC069</t>
  </si>
  <si>
    <t>Perfection Plus Super Temporary Crowns No.302 (0033302) - 5</t>
  </si>
  <si>
    <t>003/3302</t>
  </si>
  <si>
    <t>STC070</t>
  </si>
  <si>
    <t>Perfection Plus Super Temporary Crowns No.303 (0033303) - 5</t>
  </si>
  <si>
    <t>003/3303</t>
  </si>
  <si>
    <t>STF001</t>
  </si>
  <si>
    <t>SybronEndo Triple-Flex Files 21mm 8 (25927E) - Pack6</t>
  </si>
  <si>
    <t>25927E</t>
  </si>
  <si>
    <t>STF002</t>
  </si>
  <si>
    <t>SybronEndo Triple-Flex Files 21mm 10 (25928E) - Pack6</t>
  </si>
  <si>
    <t>25928E</t>
  </si>
  <si>
    <t>STF003</t>
  </si>
  <si>
    <t>SybronEndo Triple-Flex Files 21mm 15 (25929E) - Pack6</t>
  </si>
  <si>
    <t>25929E</t>
  </si>
  <si>
    <t>STF004</t>
  </si>
  <si>
    <t>SybronEndo Triple-Flex Files 21mm 20 (25930E) - Pack6</t>
  </si>
  <si>
    <t>25930E</t>
  </si>
  <si>
    <t>STF005</t>
  </si>
  <si>
    <t>SybronEndo Triple-Flex Files 21mm 25 (25931E) - Pack6</t>
  </si>
  <si>
    <t>25931E</t>
  </si>
  <si>
    <t>STF006</t>
  </si>
  <si>
    <t>SybronEndo Triple-Flex Files 21mm 30 (25932E) - Pack6</t>
  </si>
  <si>
    <t>25932E</t>
  </si>
  <si>
    <t>STF007</t>
  </si>
  <si>
    <t>SybronEndo Triple-Flex Files 21mm 35 (25933E) - Pack6</t>
  </si>
  <si>
    <t>25933E</t>
  </si>
  <si>
    <t>STF008</t>
  </si>
  <si>
    <t>SybronEndo Triple-Flex Files 21mm 40 (25935E) - Pack6</t>
  </si>
  <si>
    <t>25935E</t>
  </si>
  <si>
    <t>STF009</t>
  </si>
  <si>
    <t>SybronEndo Triple-Flex Files 21mm 45 (25936E) - Pack6</t>
  </si>
  <si>
    <t>25936E</t>
  </si>
  <si>
    <t>STF010</t>
  </si>
  <si>
    <t>SybronEndo Triple-Flex Files 21mm 50 (25937E) - Pack6</t>
  </si>
  <si>
    <t>25937E</t>
  </si>
  <si>
    <t>STF011</t>
  </si>
  <si>
    <t>SybronEndo Triple-Flex Files 21mm 55 (25938E) - Pack6</t>
  </si>
  <si>
    <t>25938E</t>
  </si>
  <si>
    <t>STF013</t>
  </si>
  <si>
    <t>SybronEndo Triple-Flex Files 21mm 70 (25940E) - Pack6</t>
  </si>
  <si>
    <t>25940E</t>
  </si>
  <si>
    <t>STF015</t>
  </si>
  <si>
    <t>SybronEndo Triple-Flex Files 21mm 15-40 (821-3021E) - Pack6</t>
  </si>
  <si>
    <t>821-3021E</t>
  </si>
  <si>
    <t>STF017</t>
  </si>
  <si>
    <t>SybronEndo Triple-Flex Files 25mm 8 (25943E) - Pack6</t>
  </si>
  <si>
    <t>25943E</t>
  </si>
  <si>
    <t>STF018</t>
  </si>
  <si>
    <t>SybronEndo Triple-Flex Files 25mm 10  (25944E) - Pack6</t>
  </si>
  <si>
    <t>25944E</t>
  </si>
  <si>
    <t>STF019</t>
  </si>
  <si>
    <t>SybronEndo Triple-Flex Files 25mm 15 (25945E) - Pack6</t>
  </si>
  <si>
    <t>25945E</t>
  </si>
  <si>
    <t>STF020</t>
  </si>
  <si>
    <t>SybronEndo Triple-Flex Files 25mm 20 (25946E) - Pack6</t>
  </si>
  <si>
    <t>25946E</t>
  </si>
  <si>
    <t>STF021</t>
  </si>
  <si>
    <t>SybronEndo Triple-Flex Files 25mm 25 (25947E) - Pack6</t>
  </si>
  <si>
    <t>25947E</t>
  </si>
  <si>
    <t>STF022</t>
  </si>
  <si>
    <t>SybronEndo Triple-Flex Files 25mm 30 (25948E) - Pack6</t>
  </si>
  <si>
    <t>25948E</t>
  </si>
  <si>
    <t>STF023</t>
  </si>
  <si>
    <t>SybronEndo Triple-Flex Files 25mm 35 (25949E) - Pack6</t>
  </si>
  <si>
    <t>25949E</t>
  </si>
  <si>
    <t>STF024</t>
  </si>
  <si>
    <t>SybronEndo Triple-Flex Files 25mm 40 (25951E) - Pack6</t>
  </si>
  <si>
    <t>25951E</t>
  </si>
  <si>
    <t>STF025</t>
  </si>
  <si>
    <t>SybronEndo Triple-Flex Files 25mm 45 (25952E) - Pack6</t>
  </si>
  <si>
    <t>25952E</t>
  </si>
  <si>
    <t>STF026</t>
  </si>
  <si>
    <t>SybronEndo Triple-Flex Files 25mm 50 (25953E) - Pack6</t>
  </si>
  <si>
    <t>25953E</t>
  </si>
  <si>
    <t>STF027</t>
  </si>
  <si>
    <t>SybronEndo Triple-Flex Files 25mm 55 (25954E) - Pack6</t>
  </si>
  <si>
    <t>25954E</t>
  </si>
  <si>
    <t>STF028</t>
  </si>
  <si>
    <t>SybronEndo Triple-Flex Files 25mm 60 (25955E) - Pack6</t>
  </si>
  <si>
    <t>25955E</t>
  </si>
  <si>
    <t>STF029</t>
  </si>
  <si>
    <t>SybronEndo Triple-Flex Files 25mm 70 (25956E) - Pack6</t>
  </si>
  <si>
    <t>25956E</t>
  </si>
  <si>
    <t>STF031</t>
  </si>
  <si>
    <t>SybronEndo Triple-Flex Files 25mm 15-40 (821-3025E) - Pack6</t>
  </si>
  <si>
    <t>821-3025E</t>
  </si>
  <si>
    <t>STF032</t>
  </si>
  <si>
    <t>SybronEndo Triple-Flex Files 25mm 45-80 (821-3125E) - Pack6</t>
  </si>
  <si>
    <t>821-3125E</t>
  </si>
  <si>
    <t>STF033</t>
  </si>
  <si>
    <t>SybronEndo Triple-Flex Files 30mm 8 (25959E) - Pack6</t>
  </si>
  <si>
    <t>25959E</t>
  </si>
  <si>
    <t>STF034</t>
  </si>
  <si>
    <t>SybronEndo Triple-Flex Files 30mm 10 (25960E) - Pack6</t>
  </si>
  <si>
    <t>25960E</t>
  </si>
  <si>
    <t>STF035</t>
  </si>
  <si>
    <t>SybronEndo Triple-Flex Files 30mm 15 (25961E) - Pack6</t>
  </si>
  <si>
    <t>25961E</t>
  </si>
  <si>
    <t>STF036</t>
  </si>
  <si>
    <t>SybronEndo Triple-Flex Files 30mm 20 (25962E) - Pack6</t>
  </si>
  <si>
    <t>25962E</t>
  </si>
  <si>
    <t>STF037</t>
  </si>
  <si>
    <t>SybronEndo Triple-Flex Files 30mm 25 (25963E) - Pack6</t>
  </si>
  <si>
    <t>25963E</t>
  </si>
  <si>
    <t>STF038</t>
  </si>
  <si>
    <t>SybronEndo Triple-Flex Files 30mm 30 (25964E) - Pack6</t>
  </si>
  <si>
    <t>25964E</t>
  </si>
  <si>
    <t>STF039</t>
  </si>
  <si>
    <t>SybronEndo Triple-Flex Files 30mm 35 (25965E) - Pack6</t>
  </si>
  <si>
    <t>25965E</t>
  </si>
  <si>
    <t>STF040</t>
  </si>
  <si>
    <t>SybronEndo Triple-Flex Files 30mm 40 (25967E) - Pack6</t>
  </si>
  <si>
    <t>25967E</t>
  </si>
  <si>
    <t>STF047</t>
  </si>
  <si>
    <t>SybronEndo Triple-Flex Files 30mm 15-40 (821-3030E) - Pack6</t>
  </si>
  <si>
    <t>821-3030E</t>
  </si>
  <si>
    <t>STF048</t>
  </si>
  <si>
    <t>SybronEndo Triple-Flex Files 30mm 45-80 (821-3130E) - Pack6</t>
  </si>
  <si>
    <t>821-3130E</t>
  </si>
  <si>
    <t>SWT010</t>
  </si>
  <si>
    <t>Sirona TiBase S B L 3.3 L (6308154)</t>
  </si>
  <si>
    <t>6308154</t>
  </si>
  <si>
    <t>SWT015</t>
  </si>
  <si>
    <t>Sirona TiBase S B L 4.1 L (6308337)</t>
  </si>
  <si>
    <t>6308337</t>
  </si>
  <si>
    <t>SYC082</t>
  </si>
  <si>
    <t>TSK PRC Control Hub Needles 30Gx13mm 1/2 UTW PRC-30013I-100</t>
  </si>
  <si>
    <t>PRC-30013I</t>
  </si>
  <si>
    <t>SYC083</t>
  </si>
  <si>
    <t>TSK Low Dead Space Needle 33G x 13mm (LDS-33013) - Pack100</t>
  </si>
  <si>
    <t>LDS-33013</t>
  </si>
  <si>
    <t>SYC084</t>
  </si>
  <si>
    <t>TSK Mesotherapy Needles 32G x 13mm (PRE-32013) - Pack100</t>
  </si>
  <si>
    <t>PRE-32013</t>
  </si>
  <si>
    <t>SYC085</t>
  </si>
  <si>
    <t>TSK Mesotherapy Needles 32G x 9mm (PRE-32009) - Pack100</t>
  </si>
  <si>
    <t>PRE-32009</t>
  </si>
  <si>
    <t>SYC086</t>
  </si>
  <si>
    <t>TSK Mesotherapy Needles 32G x 6mm (PRE-32006) - Pack100</t>
  </si>
  <si>
    <t>PRE-32006</t>
  </si>
  <si>
    <t>SYC087</t>
  </si>
  <si>
    <t>TSK STERiJECT Needles 32Gx4mm (PRE-32004) - Pack100</t>
  </si>
  <si>
    <t>PRE-32004</t>
  </si>
  <si>
    <t>SYC091</t>
  </si>
  <si>
    <t>TSK Steriglide Cannula 30G x 25mm (1") - Pack20</t>
  </si>
  <si>
    <t>SGC-30025ISG</t>
  </si>
  <si>
    <t>SYC092</t>
  </si>
  <si>
    <t>TSK Steriglide Cannula 27G x 50mm (2") - Pack20</t>
  </si>
  <si>
    <t>SGC-27050ISG</t>
  </si>
  <si>
    <t>SYC093</t>
  </si>
  <si>
    <t>TSK Steriglide Cannula 27Gx38mm (1.5") - Pack20</t>
  </si>
  <si>
    <t>SGC-27038ISG</t>
  </si>
  <si>
    <t>SYC094</t>
  </si>
  <si>
    <t>TSK Steriglide Cannula 27G x 25mm (1") - Pack20</t>
  </si>
  <si>
    <t>SGC-27025ISG</t>
  </si>
  <si>
    <t>SYC095</t>
  </si>
  <si>
    <t>TSK Steriglide Cannula 25G x 50mm (2") - Pack20</t>
  </si>
  <si>
    <t>SGC-25050-020</t>
  </si>
  <si>
    <t>SYC096</t>
  </si>
  <si>
    <t>TSK Steriglide Cannula 25G x 38mm (1.5") - Pack20</t>
  </si>
  <si>
    <t>SGC-25038ISG</t>
  </si>
  <si>
    <t>SYC097</t>
  </si>
  <si>
    <t>TSK Steriglide Cannula 22G x 70mm (2.75") - Pack20</t>
  </si>
  <si>
    <t>SGC-22070ISG</t>
  </si>
  <si>
    <t>SYC098</t>
  </si>
  <si>
    <t>TSK Steriglide Cannula 22G x 50mm (2") - Pack20</t>
  </si>
  <si>
    <t>SGC-22050ISG</t>
  </si>
  <si>
    <t>SYC128</t>
  </si>
  <si>
    <t>TSK Mesotherapy Needles 33G x 4mm (3/16") - Pack100</t>
  </si>
  <si>
    <t>PRE-33004</t>
  </si>
  <si>
    <t>SYC130</t>
  </si>
  <si>
    <t>TSK Mesotherapy Needles 30G x 4mm (3/16") UTW - Pack100</t>
  </si>
  <si>
    <t>PRE-30004l</t>
  </si>
  <si>
    <t>SYC145</t>
  </si>
  <si>
    <t>Baxter Connector Double Female Luer Lock (BAXA-1) - Pack50</t>
  </si>
  <si>
    <t>TRH93813901</t>
  </si>
  <si>
    <t>SYS002</t>
  </si>
  <si>
    <t>BD Luer Lock Plastipak Syringes 1ml - Pack100</t>
  </si>
  <si>
    <t>309628</t>
  </si>
  <si>
    <t>SYS007</t>
  </si>
  <si>
    <t>BD Luer Lock Plastipak Syringes 5ml (309649) - Box125</t>
  </si>
  <si>
    <t>309649</t>
  </si>
  <si>
    <t>SYS008</t>
  </si>
  <si>
    <t>BD Luer Lock Plastipak Syringes 3ml (309658) - Box200</t>
  </si>
  <si>
    <t>309658</t>
  </si>
  <si>
    <t>SYS012</t>
  </si>
  <si>
    <t>BD Emerald Syringe 2ml Hypodermic 3 Piece (307727) - Pack100</t>
  </si>
  <si>
    <t>SYS015</t>
  </si>
  <si>
    <t>BD Emerald Hypodermic Luer Slip Syringe 5ml (307731) -Box100</t>
  </si>
  <si>
    <t>307731</t>
  </si>
  <si>
    <t>SYS017</t>
  </si>
  <si>
    <t>Medicina Luer Slip IV Syringe 3ml (IVS03) - Box100</t>
  </si>
  <si>
    <t>IVS03</t>
  </si>
  <si>
    <t>SYT102</t>
  </si>
  <si>
    <t>BD Insulin Syringe Microfine 1ml 29Gx12.7mm - Pack100</t>
  </si>
  <si>
    <t>324827</t>
  </si>
  <si>
    <t>SYT105</t>
  </si>
  <si>
    <t>BD Insulin Syringe Microfine 0.5ml 30Gx8mm - Box200</t>
  </si>
  <si>
    <t>324893</t>
  </si>
  <si>
    <t>SYT107</t>
  </si>
  <si>
    <t>BD Insulin Syringe Microfine 1ml 29Gx12.7mm - Box200</t>
  </si>
  <si>
    <t>324891</t>
  </si>
  <si>
    <t>SYU002</t>
  </si>
  <si>
    <t>UnoDent Sterile Disposable Syringes Without Needles 2ml -100</t>
  </si>
  <si>
    <t>SYU202</t>
  </si>
  <si>
    <t>UnoDent Luer Lock Syringes 2ml - Box100</t>
  </si>
  <si>
    <t>SYU203</t>
  </si>
  <si>
    <t>UnoDent Luer Lock Syringes 3ml - Box100</t>
  </si>
  <si>
    <t>TCE421</t>
  </si>
  <si>
    <t>UnoDent Crown Forms Central-Cervical Part Enlarged Right 121</t>
  </si>
  <si>
    <t>TCE512</t>
  </si>
  <si>
    <t>UnoDent Crown Forms Lower Incisors Right 212</t>
  </si>
  <si>
    <t>TEC102</t>
  </si>
  <si>
    <t>Voco Clip Caps 25x0.25g (1287) - Pack25</t>
  </si>
  <si>
    <t>1287</t>
  </si>
  <si>
    <t>TEC110</t>
  </si>
  <si>
    <t>Voco Clip F - Syringe 2 x 4 g (1289)</t>
  </si>
  <si>
    <t>1289</t>
  </si>
  <si>
    <t>TED550</t>
  </si>
  <si>
    <t>Perfection Plus FlexiTemp Plus (010/1026) 2 x 4g Syringes</t>
  </si>
  <si>
    <t>010/1026</t>
  </si>
  <si>
    <t>TEE020</t>
  </si>
  <si>
    <t>3M RelyX Temp NE Temporary Cement (56660) - Each</t>
  </si>
  <si>
    <t>56660</t>
  </si>
  <si>
    <t>TEG100</t>
  </si>
  <si>
    <t>GC Revotek LC Intro Set Shade B2 (10000246) - Each</t>
  </si>
  <si>
    <t>10000246</t>
  </si>
  <si>
    <t>TEG110</t>
  </si>
  <si>
    <t>GC TEMPSMART DC Cartridge A1 48ml (10001463) - Each</t>
  </si>
  <si>
    <t>TEG111</t>
  </si>
  <si>
    <t>GC TEMPSMART DC Cartridge A2 48ml (10001464) - Each</t>
  </si>
  <si>
    <t>10001464</t>
  </si>
  <si>
    <t>TEG112</t>
  </si>
  <si>
    <t>GC TEMPSMART DC Cartridge A3 48ml (10001465) - Each</t>
  </si>
  <si>
    <t>10001465</t>
  </si>
  <si>
    <t>TEG114</t>
  </si>
  <si>
    <t>GC TEMPSMART DC Cartridge B1 48ml (10001467) - Each</t>
  </si>
  <si>
    <t>10001467</t>
  </si>
  <si>
    <t>TEG115</t>
  </si>
  <si>
    <t>GC TEMPSMART DC Cartridge BW 48ml (10001468) - Each</t>
  </si>
  <si>
    <t>10001468</t>
  </si>
  <si>
    <t>TEG120</t>
  </si>
  <si>
    <t>GC TEMPSMART DC Cartridge A1 10ml (10001469) - Each</t>
  </si>
  <si>
    <t>10001469</t>
  </si>
  <si>
    <t>TEG121</t>
  </si>
  <si>
    <t>GC TEMPSMART DC Cartridge A2 10ml (10001470) - Each</t>
  </si>
  <si>
    <t>10001470</t>
  </si>
  <si>
    <t>TEG122</t>
  </si>
  <si>
    <t>GC TEMPSMART DC Cartridge A3 10ml (10001471) - Each</t>
  </si>
  <si>
    <t>10001471</t>
  </si>
  <si>
    <t>TEG123</t>
  </si>
  <si>
    <t>GC TEMPSMART DC Cartridge B1 10ml (10001472) - Each</t>
  </si>
  <si>
    <t>10001472</t>
  </si>
  <si>
    <t>TEL000</t>
  </si>
  <si>
    <t>DMG Luxatemp Glaze &amp; Bond Varnish 5ml (211927) Each</t>
  </si>
  <si>
    <t>211927</t>
  </si>
  <si>
    <t>TEL019</t>
  </si>
  <si>
    <t>DMG Luxatemp Star Automix A1 76g (110906) - Each</t>
  </si>
  <si>
    <t>110906</t>
  </si>
  <si>
    <t>TEL020</t>
  </si>
  <si>
    <t>DMG Luxatemp Star Automix A2 76g (110907) - Each</t>
  </si>
  <si>
    <t>110907</t>
  </si>
  <si>
    <t>TEL021</t>
  </si>
  <si>
    <t>DMG Luxatemp Star Automix A3 76g (110908) - Each</t>
  </si>
  <si>
    <t>110908</t>
  </si>
  <si>
    <t>TEL023</t>
  </si>
  <si>
    <t>DMG Luxatemp Star Automix B1 76g (110910) Each</t>
  </si>
  <si>
    <t>110910</t>
  </si>
  <si>
    <t>TEL025</t>
  </si>
  <si>
    <t>DMG Luxatemp Automix Tips Blue 10:1 (110409) - Pack45</t>
  </si>
  <si>
    <t>110409</t>
  </si>
  <si>
    <t>TEL057</t>
  </si>
  <si>
    <t>DMG LuxaCrown B1 50ml (110974) - Each</t>
  </si>
  <si>
    <t>110974</t>
  </si>
  <si>
    <t>TEP389</t>
  </si>
  <si>
    <t>3M Protemp 4 Refill B3 (46960) - Each</t>
  </si>
  <si>
    <t>46960</t>
  </si>
  <si>
    <t>TEV030</t>
  </si>
  <si>
    <t>Voco Structur 2 SC Intro Set (1478) - Each</t>
  </si>
  <si>
    <t>1478</t>
  </si>
  <si>
    <t>TEV038</t>
  </si>
  <si>
    <t>Voco Structur 2 SC Dispenser Type 2 (2158) - Each</t>
  </si>
  <si>
    <t>2158</t>
  </si>
  <si>
    <t>TEV132</t>
  </si>
  <si>
    <t>Voco Structur 3 Cartridge Refill A1 50ml (2503) - Each</t>
  </si>
  <si>
    <t>2503</t>
  </si>
  <si>
    <t>TEV133</t>
  </si>
  <si>
    <t>Voco Structur 3 Cartridge Refill A2 50ml (2504) - Each</t>
  </si>
  <si>
    <t>2504</t>
  </si>
  <si>
    <t>TEV134</t>
  </si>
  <si>
    <t>Voco Structur 3 Cartridge Refill A3 50ml (2505) - Each</t>
  </si>
  <si>
    <t>2505</t>
  </si>
  <si>
    <t>TEV136</t>
  </si>
  <si>
    <t>Voco Structur 3 Cartridge Refill B1 50ml (2507) - Each</t>
  </si>
  <si>
    <t>2507</t>
  </si>
  <si>
    <t>TEV303</t>
  </si>
  <si>
    <t>Voco Quick Up Adhesive 4ml (1628) - Each</t>
  </si>
  <si>
    <t>1628</t>
  </si>
  <si>
    <t>TKG001</t>
  </si>
  <si>
    <t>*GC everStick Intro Pack (10003420) - Each</t>
  </si>
  <si>
    <t>10003420</t>
  </si>
  <si>
    <t>TKG005</t>
  </si>
  <si>
    <t>*GC everStick NET 30cm2 (10003403)</t>
  </si>
  <si>
    <t>10003403</t>
  </si>
  <si>
    <t>TKG006</t>
  </si>
  <si>
    <t>*GC everStick ORTHO 2 x 12cm Refill (Each) 10003416</t>
  </si>
  <si>
    <t>10003416</t>
  </si>
  <si>
    <t>TKG008</t>
  </si>
  <si>
    <t>*GC everStick PERIO 2 x 12cm Refill (10003407) - Pack2</t>
  </si>
  <si>
    <t>10003407</t>
  </si>
  <si>
    <t>TKG009</t>
  </si>
  <si>
    <t>GC everStick POST 0.9cm (10003413) - Pack10</t>
  </si>
  <si>
    <t>10003413</t>
  </si>
  <si>
    <t>TKG010</t>
  </si>
  <si>
    <t>GC everStick POST 1.2cm (10003414) - Pack10</t>
  </si>
  <si>
    <t>10003414</t>
  </si>
  <si>
    <t>TKG011</t>
  </si>
  <si>
    <t>GC everStick POST 1.5cm (10003415) - Pack10</t>
  </si>
  <si>
    <t>10003415</t>
  </si>
  <si>
    <t>TKP001</t>
  </si>
  <si>
    <t>Perfection Plus BridgeIT Temp C&amp;B Material A2 75g (010/1610)</t>
  </si>
  <si>
    <t>010/1610</t>
  </si>
  <si>
    <t>TKP002</t>
  </si>
  <si>
    <t>Perfection Plus BridgeIT Temp C&amp;B Material A3 75g (010/1611)</t>
  </si>
  <si>
    <t>010/1611</t>
  </si>
  <si>
    <t>TKV368</t>
  </si>
  <si>
    <t>Zhermack Acrytemp Mixing Tips (C700240) - Pack45</t>
  </si>
  <si>
    <t>TNT120</t>
  </si>
  <si>
    <t>Kerr Temp-Bond with Modifier (60058) - Each</t>
  </si>
  <si>
    <t>60058</t>
  </si>
  <si>
    <t>TNT136</t>
  </si>
  <si>
    <t>Kerr Temp-Bond Automix Syringe (33684) 2 x 5ml</t>
  </si>
  <si>
    <t>33684</t>
  </si>
  <si>
    <t>TNT165</t>
  </si>
  <si>
    <t>Kerr Tempbond NE Unidose 50x2.4g (31973) - Box50</t>
  </si>
  <si>
    <t>31973</t>
  </si>
  <si>
    <t>TSB001</t>
  </si>
  <si>
    <t>Premier Two Striper Diamond Burs 135MF2 - Pack5</t>
  </si>
  <si>
    <t>135MF2</t>
  </si>
  <si>
    <t>TWO STRIPER BUR</t>
  </si>
  <si>
    <t>TSB004</t>
  </si>
  <si>
    <t>Premier Two Striper Diamond Burs 513.4 M - Pack5</t>
  </si>
  <si>
    <t>L513.4M</t>
  </si>
  <si>
    <t>TSB005</t>
  </si>
  <si>
    <t>Premier Two Striper Diamond Burs 799.11 MF2 - Pack5</t>
  </si>
  <si>
    <t>L799.11MF2</t>
  </si>
  <si>
    <t>TSB006</t>
  </si>
  <si>
    <t>Premier Two Striper Diamond Burs SC5 - Pack5</t>
  </si>
  <si>
    <t>LSC5</t>
  </si>
  <si>
    <t>TSB008</t>
  </si>
  <si>
    <t>Premier Two Striper Diamond Burs L260.10F - Pack5</t>
  </si>
  <si>
    <t>L260.10f</t>
  </si>
  <si>
    <t>TSB009</t>
  </si>
  <si>
    <t>Premier Two Striper Diamond Burs 790.8C - Pack5</t>
  </si>
  <si>
    <t>790.8C</t>
  </si>
  <si>
    <t>TSB010</t>
  </si>
  <si>
    <t>Premier Two Striper Diamond Burs 125C - Pack5</t>
  </si>
  <si>
    <t>TSB011</t>
  </si>
  <si>
    <t>Premier Two Striper Diamond Burs 360.2C - Pack5</t>
  </si>
  <si>
    <t>TSB012</t>
  </si>
  <si>
    <t>Premier Two Striper Diamond Burs 780.9C - Pack5</t>
  </si>
  <si>
    <t>TSB013</t>
  </si>
  <si>
    <t>Premier Two Striper Diamond Burs 285.5C - Pack5</t>
  </si>
  <si>
    <t>TSB014</t>
  </si>
  <si>
    <t>Premier Two Striper Diamond Burs 135MF1 - Pack5</t>
  </si>
  <si>
    <t>135MF1</t>
  </si>
  <si>
    <t>TSB015</t>
  </si>
  <si>
    <t>Premier Two Striper Diamond Burs 135MF3 - Pack5</t>
  </si>
  <si>
    <t>135MF3</t>
  </si>
  <si>
    <t>TSB016</t>
  </si>
  <si>
    <t>Premier Two Striper Diamond Burs L799 MF3 - Pack5</t>
  </si>
  <si>
    <t>L799 MF3</t>
  </si>
  <si>
    <t>TSB017</t>
  </si>
  <si>
    <t>Premier Two Striper Diamond Burs L799 MF2 - Pack5</t>
  </si>
  <si>
    <t>L799 MF2</t>
  </si>
  <si>
    <t>TSB018</t>
  </si>
  <si>
    <t>Premier Two Striper Diamond Burs L799 MF1 - Pack5</t>
  </si>
  <si>
    <t>L799 MF1</t>
  </si>
  <si>
    <t>TSH000</t>
  </si>
  <si>
    <t>Hu-Friedy Stainless Steel Primary Molar Crown Pedo Intro Kit</t>
  </si>
  <si>
    <t>SSC-KIT</t>
  </si>
  <si>
    <t>TSH003</t>
  </si>
  <si>
    <t>Hu-Friedy Pedo Crowns Lower Left Primary 1st No 3 - Pack 5</t>
  </si>
  <si>
    <t>SSC-LLD3-CE</t>
  </si>
  <si>
    <t>TSH006</t>
  </si>
  <si>
    <t>Hu-Friedy Pedo Crowns Lower Left Primary 1st No.6 - Pack5</t>
  </si>
  <si>
    <t>SSC-LLD6</t>
  </si>
  <si>
    <t>TSH010</t>
  </si>
  <si>
    <t>Hu-Friedy Pedo Crowns Lower Left Primary 2nd No.4 - Pack5</t>
  </si>
  <si>
    <t>SSC-LLE4</t>
  </si>
  <si>
    <t>TSH013</t>
  </si>
  <si>
    <t>Hu-Friedy Pedo Crowns Lower Left Primary 2nd No.7 - Pack5</t>
  </si>
  <si>
    <t>SSC-LLE7</t>
  </si>
  <si>
    <t>TSH018</t>
  </si>
  <si>
    <t>Hu-Friedy Pedo Crowns Lower Right Primary 1st No 6 - Pack5</t>
  </si>
  <si>
    <t>SSC-LRD6</t>
  </si>
  <si>
    <t>TSH022</t>
  </si>
  <si>
    <t>Hu-Friedy Pedo Crowns Lower Right Primary 2nd No.4 - Pack5</t>
  </si>
  <si>
    <t>HU-FRIEDY PEDO CROWNS</t>
  </si>
  <si>
    <t>SSC-LRE4</t>
  </si>
  <si>
    <t>TSH025</t>
  </si>
  <si>
    <t>Hu-Friedy Pedo Crowns Lower Right Primary 2nd No.7 - Pack5</t>
  </si>
  <si>
    <t>SSC-LRE7</t>
  </si>
  <si>
    <t>TSH027</t>
  </si>
  <si>
    <t>Hu-Friedy Pedo Crowns Upper Left Primary 1st No.3 - Pack5</t>
  </si>
  <si>
    <t>SSC-ULD3</t>
  </si>
  <si>
    <t>TSH028</t>
  </si>
  <si>
    <t>Hu-Friedy Pedo Crowns Upper Left Primary 1st No.4 - Pack5</t>
  </si>
  <si>
    <t>SSC-ULD4</t>
  </si>
  <si>
    <t>TSH031</t>
  </si>
  <si>
    <t>Hu-Friedy Pedo Crowns Upper Left Primary 1st No.7 - Pack5</t>
  </si>
  <si>
    <t>SSC-ULD7</t>
  </si>
  <si>
    <t>TSH036</t>
  </si>
  <si>
    <t>Hu-Friedy Pedo Crowns Upper Left Primary 2nd No.6 - Pack5</t>
  </si>
  <si>
    <t>SSC-ULE6</t>
  </si>
  <si>
    <t>TSH039</t>
  </si>
  <si>
    <t>Hu-Friedy Pedo Crowns Upper Right Primary 1st No 3 - Pack 5</t>
  </si>
  <si>
    <t>SSC-URD3-CE</t>
  </si>
  <si>
    <t>TSH042</t>
  </si>
  <si>
    <t>Hu-Friedy Pedo Crowns Upper Right Primary 1st No 6 - Pack 5</t>
  </si>
  <si>
    <t>SSC-URD6-CE</t>
  </si>
  <si>
    <t>TSH043</t>
  </si>
  <si>
    <t>Hu-Friedy Pedo Crowns Upper Right Primary 1st No 7 - Pack 5</t>
  </si>
  <si>
    <t>SSC-URD7-CE</t>
  </si>
  <si>
    <t>TSH048</t>
  </si>
  <si>
    <t>Hu-Friedy Pedo Crowns Upper Right Primary 2nd No.6 - Pack5</t>
  </si>
  <si>
    <t>SSC-URE6</t>
  </si>
  <si>
    <t>TSH049</t>
  </si>
  <si>
    <t>Hu-Friedy Pedo Crowns Upper Right Primary 2nd No 7 - Pack 5</t>
  </si>
  <si>
    <t>SSC-URE7-CE</t>
  </si>
  <si>
    <t>TST001</t>
  </si>
  <si>
    <t>DentalEZ Titan Scaler Tip Universal (26-1668) - Each</t>
  </si>
  <si>
    <t>26-1668</t>
  </si>
  <si>
    <t>TST002</t>
  </si>
  <si>
    <t>DentalEZ Titan Scaler Tip Perio (26-1669) - Each</t>
  </si>
  <si>
    <t>26-1669</t>
  </si>
  <si>
    <t>TST003</t>
  </si>
  <si>
    <t>DentalEZ Titan Scaler Tip Sickle (26-1667) - Each</t>
  </si>
  <si>
    <t>26-1667</t>
  </si>
  <si>
    <t>TST004</t>
  </si>
  <si>
    <t>DentalEZ Titan Scaler Tip Perio - Right (26-3398) - Each</t>
  </si>
  <si>
    <t>26-3398</t>
  </si>
  <si>
    <t>TUC251</t>
  </si>
  <si>
    <t>Coltene Cool Temp Natural Refills A1 85g (5815) - Each</t>
  </si>
  <si>
    <t>5815</t>
  </si>
  <si>
    <t>TUC252</t>
  </si>
  <si>
    <t>Coltene Cool Temp Natural Refills A2 (5805) - Each</t>
  </si>
  <si>
    <t>5805</t>
  </si>
  <si>
    <t>TUC254</t>
  </si>
  <si>
    <t>Coltene Cool Temp Natural Refills A3.5 (5810) - Each</t>
  </si>
  <si>
    <t>5810</t>
  </si>
  <si>
    <t>TXC010</t>
  </si>
  <si>
    <t>Coltene Cool Temp Natural Mixing Tips Blue (7774) - Pack40</t>
  </si>
  <si>
    <t>7774</t>
  </si>
  <si>
    <t>TXV015</t>
  </si>
  <si>
    <t>Ivoclar Vivadent OptraStick Refill (699972) - Pack48</t>
  </si>
  <si>
    <t>699972</t>
  </si>
  <si>
    <t>UDB008</t>
  </si>
  <si>
    <t>UnoDent Diamond Bur FG 556 (BD556) - Each</t>
  </si>
  <si>
    <t>BD556</t>
  </si>
  <si>
    <t>UDB009</t>
  </si>
  <si>
    <t>UnoDent Composite &amp; Porcelain Finishing Kit (BD006) - Each</t>
  </si>
  <si>
    <t>BD006</t>
  </si>
  <si>
    <t>UDB011</t>
  </si>
  <si>
    <t>UnoDent Diamond Bur FG 535  (BD535) - Each</t>
  </si>
  <si>
    <t>BD535</t>
  </si>
  <si>
    <t>UDB012</t>
  </si>
  <si>
    <t>UnoDent Sterile Diamond Bur FG 541 Single Use (BES541)-Box25</t>
  </si>
  <si>
    <t>BES541</t>
  </si>
  <si>
    <t>UDB021</t>
  </si>
  <si>
    <t>UnoDent Diamond Burs FG No. 522 Fine (BD522F) - Each</t>
  </si>
  <si>
    <t>BD522F</t>
  </si>
  <si>
    <t>UDB022</t>
  </si>
  <si>
    <t>UnoDent Diamond Burs FG No. 522 U/F (BD522U) - Each</t>
  </si>
  <si>
    <t>BD522U</t>
  </si>
  <si>
    <t>UDB024</t>
  </si>
  <si>
    <t>UnoDent Diamond Burs FG No. 537 (BD537) - Each</t>
  </si>
  <si>
    <t>BD537</t>
  </si>
  <si>
    <t>UDB025</t>
  </si>
  <si>
    <t>UnoDent Diamond Burs FG No. 554 (BD554) - Each</t>
  </si>
  <si>
    <t>BD554</t>
  </si>
  <si>
    <t>UDB028</t>
  </si>
  <si>
    <t>UnoDent Diamond Burs FG No. 556s (BD556S) - Each</t>
  </si>
  <si>
    <t>BD556S</t>
  </si>
  <si>
    <t>UDB032</t>
  </si>
  <si>
    <t>UnoDent Diamond Burs FG No. 558 (BD558) - Each</t>
  </si>
  <si>
    <t>BD558</t>
  </si>
  <si>
    <t>UDB036</t>
  </si>
  <si>
    <t>UnoDent Diamond Burs FG No. 562 U/F (BD562U) - Each</t>
  </si>
  <si>
    <t>BD562U</t>
  </si>
  <si>
    <t>UDB037</t>
  </si>
  <si>
    <t>UnoDent Diamond Burs FG No. 565 (BD565) - Each</t>
  </si>
  <si>
    <t>BD565</t>
  </si>
  <si>
    <t>UDB044</t>
  </si>
  <si>
    <t>UnoDent Diamond Burs FG No. 724 (BD724) - Each</t>
  </si>
  <si>
    <t>BD724</t>
  </si>
  <si>
    <t>UDB046</t>
  </si>
  <si>
    <t>UnoDent Diamond Burs FG No. 542 Coarse (BD542C) - Each</t>
  </si>
  <si>
    <t>BD542C</t>
  </si>
  <si>
    <t>UDB051</t>
  </si>
  <si>
    <t>UnoDent Diamond Bur RA 201 (BGH201) - Each</t>
  </si>
  <si>
    <t>BGH201</t>
  </si>
  <si>
    <t>UDB052</t>
  </si>
  <si>
    <t>UnoDent Gold Diamond Bur FG 198/014 (BJM363) - Each</t>
  </si>
  <si>
    <t>BJM363</t>
  </si>
  <si>
    <t>UDB053</t>
  </si>
  <si>
    <t>UnoDent Gold Diamond Bur FG 167/012 (BJM400) - Each</t>
  </si>
  <si>
    <t>BJM400</t>
  </si>
  <si>
    <t>UDB054</t>
  </si>
  <si>
    <t>UnoDent Diamond Burs FG No. 560 (BD560) - Each</t>
  </si>
  <si>
    <t>BD560</t>
  </si>
  <si>
    <t>UDB060</t>
  </si>
  <si>
    <t>UnoDent Diamond Burs FG CY3 Medium (BDB003) - Each</t>
  </si>
  <si>
    <t>BDB003</t>
  </si>
  <si>
    <t>UDB062</t>
  </si>
  <si>
    <t>UnoDent Diamond Burs FG 521-019 (BDB008) - Each</t>
  </si>
  <si>
    <t>BDB008</t>
  </si>
  <si>
    <t>UDB065</t>
  </si>
  <si>
    <t>UnoDent Sterile Diamond Bur FG 542 Single Use (BES542)-Box25</t>
  </si>
  <si>
    <t>BES542</t>
  </si>
  <si>
    <t>UDB073</t>
  </si>
  <si>
    <t>UnoDent Sterile Diamond Bur FG 639 Single Use (BES639)-Box25</t>
  </si>
  <si>
    <t>BES639</t>
  </si>
  <si>
    <t>UDB074</t>
  </si>
  <si>
    <t>UnoDent Sterile Diamond Bur FG 714 Extra Fine (BES713)-Box25</t>
  </si>
  <si>
    <t>BES713</t>
  </si>
  <si>
    <t>UDB075</t>
  </si>
  <si>
    <t>UnoDent Sterile Diamond Bur FG 724 Extra Fine (BES724)-Box25</t>
  </si>
  <si>
    <t>BES724</t>
  </si>
  <si>
    <t>UDB076</t>
  </si>
  <si>
    <t>UnoDent Sterile Diamond Bur FG 724 Single Use (BES726)-Box25</t>
  </si>
  <si>
    <t>BES726</t>
  </si>
  <si>
    <t>UDB077</t>
  </si>
  <si>
    <t>UnoDent Sterile Diamond Bur FG 714 Single Use (BES715)-Box25</t>
  </si>
  <si>
    <t>BES715</t>
  </si>
  <si>
    <t>UDB079</t>
  </si>
  <si>
    <t>UnoDent Sterile Diamond Bur FG 562 Fine (BES563)-Box25</t>
  </si>
  <si>
    <t>BES563</t>
  </si>
  <si>
    <t>UDB081</t>
  </si>
  <si>
    <t>UnoDent Sterile Diamond Bur FG 640 Fine (BES641)-Box25</t>
  </si>
  <si>
    <t>BES641</t>
  </si>
  <si>
    <t>UDB084</t>
  </si>
  <si>
    <t>UnoDent Sterile Diamond Bur FG 710 Single Use (BES710)-Box25</t>
  </si>
  <si>
    <t>BES710</t>
  </si>
  <si>
    <t>UDB090</t>
  </si>
  <si>
    <t>UnoDent Sterile Diamond Bur FG 639 Extra Fine (BES637)-Box25</t>
  </si>
  <si>
    <t>BES637</t>
  </si>
  <si>
    <t>UDB091</t>
  </si>
  <si>
    <t>UnoDent Sterile Diamond Bur FG 640 Extra Fine (BES640)-Box25</t>
  </si>
  <si>
    <t>BES640</t>
  </si>
  <si>
    <t>Pack (1040)</t>
  </si>
  <si>
    <t>UHF011</t>
  </si>
  <si>
    <t>UnoDent Hedstroem Files 25mm Size 45 (EHU545) - Pack6</t>
  </si>
  <si>
    <t>EHU545</t>
  </si>
  <si>
    <t>UHF015</t>
  </si>
  <si>
    <t>UnoDent Hedstroem Files 25mm Size 70 (EHU570) - Pack6</t>
  </si>
  <si>
    <t>EHU570</t>
  </si>
  <si>
    <t>UHF016</t>
  </si>
  <si>
    <t>UnoDent Hedstroem Files 25mm Size 80 (EHU580) - Pack6</t>
  </si>
  <si>
    <t>EHU580</t>
  </si>
  <si>
    <t>UHF018</t>
  </si>
  <si>
    <t>UnoDent Hedstroem Files 21mm Size 45/80 (EHU105) - Pack6</t>
  </si>
  <si>
    <t>EHU105</t>
  </si>
  <si>
    <t>UHF024</t>
  </si>
  <si>
    <t>UnoDent Hedstroem Files 21mm Size 30 (EHU130) - Pack6</t>
  </si>
  <si>
    <t>EHU130</t>
  </si>
  <si>
    <t>UHF025</t>
  </si>
  <si>
    <t>UnoDent Hedstroem Files 21mm Size 35 (EHU135) - Pack6</t>
  </si>
  <si>
    <t>EHU135</t>
  </si>
  <si>
    <t>UHF028</t>
  </si>
  <si>
    <t>UnoDent Hedstroem Files 21mm Size 50 (EHU150) - Pack6</t>
  </si>
  <si>
    <t>EHU150</t>
  </si>
  <si>
    <t>UHF029</t>
  </si>
  <si>
    <t>UnoDent Hedstroem Files 21mm Size 55 (EHU155) - Pack6</t>
  </si>
  <si>
    <t>EHU155</t>
  </si>
  <si>
    <t>UHF030</t>
  </si>
  <si>
    <t>UnoDent Hedstroem Files 21mm Size 60 (EHU160) - Pack6</t>
  </si>
  <si>
    <t>EHU160</t>
  </si>
  <si>
    <t>UHF031</t>
  </si>
  <si>
    <t>UnoDent Hedstroem Files 21mm Size 70 (EHU170) - Pack6</t>
  </si>
  <si>
    <t>EHU170</t>
  </si>
  <si>
    <t>UHF032</t>
  </si>
  <si>
    <t>UnoDent Hedstroem Files 21mm Size 80 (EHU180) - Pack6</t>
  </si>
  <si>
    <t>EHU180</t>
  </si>
  <si>
    <t>UHF035</t>
  </si>
  <si>
    <t>UnoDent Hedstroem Files 28mm Size 8 (EHU808) - Pack6</t>
  </si>
  <si>
    <t>EHU808</t>
  </si>
  <si>
    <t>UHF038</t>
  </si>
  <si>
    <t>UnoDent Hedstroem Files 28mm Size 20 (EHU820) - Pack6</t>
  </si>
  <si>
    <t>EHU820</t>
  </si>
  <si>
    <t>UHF043</t>
  </si>
  <si>
    <t>UnoDent Hedstroem Files 28mm Size 45 (EHU845) - Pack6</t>
  </si>
  <si>
    <t>EHU845</t>
  </si>
  <si>
    <t>UHF044</t>
  </si>
  <si>
    <t>UnoDent Hedstroem Files 28mm Size 50 (EHU850) - Pack6</t>
  </si>
  <si>
    <t>EHU850</t>
  </si>
  <si>
    <t>UHF045</t>
  </si>
  <si>
    <t>UnoDent Hedstroem Files 28mm Size 55 (EHU855) - Pack6</t>
  </si>
  <si>
    <t>EHU855</t>
  </si>
  <si>
    <t>UHF046</t>
  </si>
  <si>
    <t>UnoDent Hedstroem Files 28mm Size 60 (EHU860) - Pack6</t>
  </si>
  <si>
    <t>EHU860</t>
  </si>
  <si>
    <t>UHF047</t>
  </si>
  <si>
    <t>UnoDent Hedstroem Files 28mm Size 70 (EHU870) - Pack6</t>
  </si>
  <si>
    <t>EHU870</t>
  </si>
  <si>
    <t>UHF048</t>
  </si>
  <si>
    <t>UnoDent Hedstroem Files 28mm Size 80 (EHU880) - Pack6</t>
  </si>
  <si>
    <t>EHU880</t>
  </si>
  <si>
    <t>UHF050</t>
  </si>
  <si>
    <t>UnoDent Hedstroem Files RA 21mm Size 20 (EGU120) - Pack6</t>
  </si>
  <si>
    <t>EGU120</t>
  </si>
  <si>
    <t>UHF051</t>
  </si>
  <si>
    <t>UnoDent Hedstroem Files RA 21mm Size 25 (EGU125) - Pack6</t>
  </si>
  <si>
    <t>EGU125</t>
  </si>
  <si>
    <t>UHF052</t>
  </si>
  <si>
    <t>UnoDent Hedstroem Files RA 21mm Size 30 (EGU130) - Pack6</t>
  </si>
  <si>
    <t>EGU130</t>
  </si>
  <si>
    <t>UHF053</t>
  </si>
  <si>
    <t>UnoDent Hedstroem Files RA 21mm Size 35 (EGU135) - Pack6</t>
  </si>
  <si>
    <t>EGU135</t>
  </si>
  <si>
    <t>UHF054</t>
  </si>
  <si>
    <t>UnoDent Hedstroem Files RA 21mm Size 40 (EGU140) - Pack6</t>
  </si>
  <si>
    <t>EGU140</t>
  </si>
  <si>
    <t>UHF058</t>
  </si>
  <si>
    <t>UnoDent Hedstroem Files RA 25mm Size 20 (EGU520) - Pack6</t>
  </si>
  <si>
    <t>EGU520</t>
  </si>
  <si>
    <t>UHF059</t>
  </si>
  <si>
    <t>UnoDent Hedstroem Files RA 25mm Size 25 (EGU525) - Pack6</t>
  </si>
  <si>
    <t>EGU525</t>
  </si>
  <si>
    <t>UHF060</t>
  </si>
  <si>
    <t>UnoDent Hedstroem Files RA 25mm Size 30 (EGU530) - Pack6</t>
  </si>
  <si>
    <t>EGU530</t>
  </si>
  <si>
    <t>UHF062</t>
  </si>
  <si>
    <t>UnoDent Hedstroem Files RA 25mm Size 40 (EGU540) - Pack6</t>
  </si>
  <si>
    <t>EGU540</t>
  </si>
  <si>
    <t>UHF066</t>
  </si>
  <si>
    <t>UnoDent Hedstroem Files RA 25mm Size 70 (EGU570) - Pack6</t>
  </si>
  <si>
    <t>EGU570</t>
  </si>
  <si>
    <t>UHF067</t>
  </si>
  <si>
    <t>UnoDent Hedstroem Files RA 25mm Size 80 (EGU580) - Pack6</t>
  </si>
  <si>
    <t>EGU580</t>
  </si>
  <si>
    <t>UHF068</t>
  </si>
  <si>
    <t>UnoDent Hedstroem Files RA 25mm Size 15/40 (EGU501) - Pack6</t>
  </si>
  <si>
    <t>EGU501</t>
  </si>
  <si>
    <t>UHF069</t>
  </si>
  <si>
    <t>UnoDent Hedstroem Files RA 25mm Size 45/80 (EGU505) - Pack6</t>
  </si>
  <si>
    <t>EGU505</t>
  </si>
  <si>
    <t>UKF011</t>
  </si>
  <si>
    <t>UnoDent K Files 25mm Size 45 (EKU545) - Pack6</t>
  </si>
  <si>
    <t>EKU545</t>
  </si>
  <si>
    <t>UKF015</t>
  </si>
  <si>
    <t>UnoDent K Files 25mm Size 70 (EKU570) - Pack6</t>
  </si>
  <si>
    <t>EKU570</t>
  </si>
  <si>
    <t>UKF016</t>
  </si>
  <si>
    <t>UnoDent K Files 25mm Size 80 (EKU580) - Pack6</t>
  </si>
  <si>
    <t>EKU580</t>
  </si>
  <si>
    <t>UKF024</t>
  </si>
  <si>
    <t>UnoDent K Files 21mm Size 30 (EKU130) - Pack6</t>
  </si>
  <si>
    <t>EKU130</t>
  </si>
  <si>
    <t>UKF030</t>
  </si>
  <si>
    <t>UnoDent K Files 21mm Size 60 (EKU160) - Pack6</t>
  </si>
  <si>
    <t>EKU160</t>
  </si>
  <si>
    <t>UKF031</t>
  </si>
  <si>
    <t>UnoDent K Files 21mm Size 70 (EKU170) - Pack6</t>
  </si>
  <si>
    <t>EKU170</t>
  </si>
  <si>
    <t>UKF032</t>
  </si>
  <si>
    <t>UnoDent K Files 21mm Size 80 (EKU180) - Pack6</t>
  </si>
  <si>
    <t>EKU180</t>
  </si>
  <si>
    <t>UKF034</t>
  </si>
  <si>
    <t>UnoDent K Files 28mm Size 45/80 (EKU805) - Pack6</t>
  </si>
  <si>
    <t>EKU805</t>
  </si>
  <si>
    <t>UKF040</t>
  </si>
  <si>
    <t>UnoDent K Files 28mm Size 30 (EKU830) - Pack6</t>
  </si>
  <si>
    <t>EKU830</t>
  </si>
  <si>
    <t>UKF041</t>
  </si>
  <si>
    <t>UnoDent K Files 28mm Size 35 (EKU835) - Pack6</t>
  </si>
  <si>
    <t>EKU835</t>
  </si>
  <si>
    <t>UKF042</t>
  </si>
  <si>
    <t>UnoDent K Files 28mm Size 40 (EKU840) - Pack6</t>
  </si>
  <si>
    <t>EKU840</t>
  </si>
  <si>
    <t>UKF043</t>
  </si>
  <si>
    <t>UnoDent K Files 28mm Size 45 (EKU845) - Pack6</t>
  </si>
  <si>
    <t>EKU845</t>
  </si>
  <si>
    <t>UKF044</t>
  </si>
  <si>
    <t>UnoDent K Files 28mm Size 50 (EKU850) - Pack6</t>
  </si>
  <si>
    <t>EKU850</t>
  </si>
  <si>
    <t>UKF045</t>
  </si>
  <si>
    <t>UnoDent K Files 28mm Size 55 (EKU855) - Pack6</t>
  </si>
  <si>
    <t>EKU855</t>
  </si>
  <si>
    <t>UKF046</t>
  </si>
  <si>
    <t>UnoDent K Files 28mm Size 60 (EKU860) - Pack6</t>
  </si>
  <si>
    <t>EKU860</t>
  </si>
  <si>
    <t>UKF047</t>
  </si>
  <si>
    <t>UnoDent K Files 28mm Size 70 (EKU870) - Pack6</t>
  </si>
  <si>
    <t>EKU870</t>
  </si>
  <si>
    <t>UKF048</t>
  </si>
  <si>
    <t>UnoDent K Files 28mm Size 80 (EKU880) - Pack6</t>
  </si>
  <si>
    <t>EKU880</t>
  </si>
  <si>
    <t>UOA001</t>
  </si>
  <si>
    <t>UnoDent S/Steel Archwires Natural Archform Upper 012</t>
  </si>
  <si>
    <t>UOW001</t>
  </si>
  <si>
    <t>UOA002</t>
  </si>
  <si>
    <t>UnoDent S/Steel Archwires Natural Archform Upper 014</t>
  </si>
  <si>
    <t>UOW002</t>
  </si>
  <si>
    <t>UOA003</t>
  </si>
  <si>
    <t>UnoDent S/Steel Archwires Natural Archform Upper 016</t>
  </si>
  <si>
    <t>UOW003</t>
  </si>
  <si>
    <t>UOA004</t>
  </si>
  <si>
    <t>UnoDent S/Steel Archwires Natural Archform Upper 018</t>
  </si>
  <si>
    <t>UOW004</t>
  </si>
  <si>
    <t>UOA005</t>
  </si>
  <si>
    <t>UnoDent S/Steel Archwires Natural Archform Upper 020</t>
  </si>
  <si>
    <t>UOW005</t>
  </si>
  <si>
    <t>UOA006</t>
  </si>
  <si>
    <t>UnoDent S/Steel Archwires Natural Archform Lower 012</t>
  </si>
  <si>
    <t>UOW006</t>
  </si>
  <si>
    <t>UOA007</t>
  </si>
  <si>
    <t>UnoDent S/Steel Archwires Natural Archform Lower 014</t>
  </si>
  <si>
    <t>UOW007</t>
  </si>
  <si>
    <t>UOA008</t>
  </si>
  <si>
    <t>UnoDent S/Steel Archwires Natural Archform Lower 016</t>
  </si>
  <si>
    <t>UOW008</t>
  </si>
  <si>
    <t>UOA009</t>
  </si>
  <si>
    <t>UnoDent S/Steel Archwires Natural Archform Lower 018</t>
  </si>
  <si>
    <t>UOW009</t>
  </si>
  <si>
    <t>UOA011</t>
  </si>
  <si>
    <t>UnoDent S/Steel Archwires Natural Archform Upper 012 Uno Pk</t>
  </si>
  <si>
    <t>UOW011</t>
  </si>
  <si>
    <t>UOA013</t>
  </si>
  <si>
    <t>UnoDent S/Steel Archwires Natural Archform Upper 016 Uno Pk</t>
  </si>
  <si>
    <t>UOW013</t>
  </si>
  <si>
    <t>UOA015</t>
  </si>
  <si>
    <t>UnoDent S/Steel Archwires Natural Archform Upper 020 Uno Pk</t>
  </si>
  <si>
    <t>UOW015</t>
  </si>
  <si>
    <t>UOA016</t>
  </si>
  <si>
    <t>UnoDent S/Steel Archwires Natural Archform Lower 012 Uno Pk</t>
  </si>
  <si>
    <t>UOW016</t>
  </si>
  <si>
    <t>UOA017</t>
  </si>
  <si>
    <t>UnoDent S/Steel Archwires Natural Archform Lower 014 Uno Pk</t>
  </si>
  <si>
    <t>UOW017</t>
  </si>
  <si>
    <t>UOA018</t>
  </si>
  <si>
    <t>UnoDent S/Steel Archwires Natural Archform Lower 016 Uno Pk</t>
  </si>
  <si>
    <t>UOW018</t>
  </si>
  <si>
    <t>UOA020</t>
  </si>
  <si>
    <t>UnoDent S/Steel Archwires Natural Archform Lower 020 Uno Pk</t>
  </si>
  <si>
    <t>UOW020</t>
  </si>
  <si>
    <t>UOA021</t>
  </si>
  <si>
    <t>UnoDent S/Steel Archwires Euro Archform Upper 012</t>
  </si>
  <si>
    <t>UOW021</t>
  </si>
  <si>
    <t>UOA023</t>
  </si>
  <si>
    <t>UnoDent S/Steel Archwires Euro Archform Upper 016</t>
  </si>
  <si>
    <t>UOW023</t>
  </si>
  <si>
    <t>UOA024</t>
  </si>
  <si>
    <t>UnoDent S/Steel Archwires Euro Archform Upper 018</t>
  </si>
  <si>
    <t>UOW024</t>
  </si>
  <si>
    <t>UOA028</t>
  </si>
  <si>
    <t>UnoDent S/Steel Archwires Euro Archform Lower 016</t>
  </si>
  <si>
    <t>UOW028</t>
  </si>
  <si>
    <t>UOA029</t>
  </si>
  <si>
    <t>UnoDent S/Steel Archwires Euro Archform Lower 018</t>
  </si>
  <si>
    <t>UOW029</t>
  </si>
  <si>
    <t>UOA033</t>
  </si>
  <si>
    <t>UnoDent S/Steel Archwires Euro Archform Upper 016 Uno Pk</t>
  </si>
  <si>
    <t>UOW033</t>
  </si>
  <si>
    <t>UOA034</t>
  </si>
  <si>
    <t>UnoDent S/Steel Archwires Euro Archform Upper 018 Uno Pk</t>
  </si>
  <si>
    <t>UOW034</t>
  </si>
  <si>
    <t>UOA036</t>
  </si>
  <si>
    <t>UnoDent S/Steel Archwires Euro Archform Lower 012 Uno Pk</t>
  </si>
  <si>
    <t>UOW036</t>
  </si>
  <si>
    <t>UOA039</t>
  </si>
  <si>
    <t>UnoDent S/Steel Archwires Euro Archform Lower 018 Uno Pk</t>
  </si>
  <si>
    <t>UOW039</t>
  </si>
  <si>
    <t>UOA040</t>
  </si>
  <si>
    <t>UnoDent S/Steel Archwires Euro Archform Lower 020 Uno Pk</t>
  </si>
  <si>
    <t>UOW040</t>
  </si>
  <si>
    <t>UOA044</t>
  </si>
  <si>
    <t>UnoDent S/Steel Archwires Natural Archform Upper 18x25</t>
  </si>
  <si>
    <t>UOW044</t>
  </si>
  <si>
    <t>UOA045</t>
  </si>
  <si>
    <t>UnoDent S/Steel Archwires Natural Archform Upper 19x25</t>
  </si>
  <si>
    <t>UOW045</t>
  </si>
  <si>
    <t>UOA048</t>
  </si>
  <si>
    <t>UnoDent S/Steel Archwires Natural Archform Lower 16x22</t>
  </si>
  <si>
    <t>UOW048</t>
  </si>
  <si>
    <t>UOA049</t>
  </si>
  <si>
    <t>UnoDent S/Steel Archwires Natural Archform Lower 17x25</t>
  </si>
  <si>
    <t>UOW049</t>
  </si>
  <si>
    <t>UOA050</t>
  </si>
  <si>
    <t>UnoDent S/Steel Archwires Natural Archform Lower 18x25</t>
  </si>
  <si>
    <t>UOW050</t>
  </si>
  <si>
    <t>UOA051</t>
  </si>
  <si>
    <t>UnoDent S/Steel Archwires Natural Archform Lower 19x25</t>
  </si>
  <si>
    <t>UOW051</t>
  </si>
  <si>
    <t>UOA056</t>
  </si>
  <si>
    <t>UnoDent S/Steel Archwires Natural Archform Upper 18x25 UnoPk</t>
  </si>
  <si>
    <t>UOW058</t>
  </si>
  <si>
    <t>UOA057</t>
  </si>
  <si>
    <t>UnoDent S/Steel Archwires Natural Archform Upper 19x25 UnoPk</t>
  </si>
  <si>
    <t>UOW059</t>
  </si>
  <si>
    <t>UOA060</t>
  </si>
  <si>
    <t>UnoDent S/Steel Archwires Natural Archform Lower 16x22 UnoPk</t>
  </si>
  <si>
    <t>UOW062</t>
  </si>
  <si>
    <t>UOA061</t>
  </si>
  <si>
    <t>UnoDent S/Steel Archwires Natural Archform Lower 17x25 UnoPk</t>
  </si>
  <si>
    <t>UOW063</t>
  </si>
  <si>
    <t>UOA062</t>
  </si>
  <si>
    <t>UnoDent S/Steel Archwires Natural Archform Lower 18x25 UnoPk</t>
  </si>
  <si>
    <t>UOW064</t>
  </si>
  <si>
    <t>UOA063</t>
  </si>
  <si>
    <t>UnoDent S/Steel Archwires Natural Archform Lower 19x25 UnoPk</t>
  </si>
  <si>
    <t>UOW065</t>
  </si>
  <si>
    <t>UOA064</t>
  </si>
  <si>
    <t>UnoDent S/Steel Archwires Natural Archform Lower 21x25 UnoPk</t>
  </si>
  <si>
    <t>UOW066</t>
  </si>
  <si>
    <t>UOA066</t>
  </si>
  <si>
    <t>UnoDent S/Steel Archwires Euro Archform Upper 16x22</t>
  </si>
  <si>
    <t>UOW072</t>
  </si>
  <si>
    <t>UOA067</t>
  </si>
  <si>
    <t>UnoDent S/Steel Archwires Euro Archform Upper 17x25</t>
  </si>
  <si>
    <t>UOW073</t>
  </si>
  <si>
    <t>UOA068</t>
  </si>
  <si>
    <t>UnoDent S/Steel Archwires Euro Archform Upper 18x25</t>
  </si>
  <si>
    <t>UOW074</t>
  </si>
  <si>
    <t>UOA069</t>
  </si>
  <si>
    <t>UnoDent S/Steel Archwires Euro Archform Upper 19x25</t>
  </si>
  <si>
    <t>UOW075</t>
  </si>
  <si>
    <t>UOA072</t>
  </si>
  <si>
    <t>UnoDent S/Steel Archwires Euro Archform Lower 16x22</t>
  </si>
  <si>
    <t>UOW078</t>
  </si>
  <si>
    <t>UOA073</t>
  </si>
  <si>
    <t>UnoDent S/Steel Archwires Euro Archform Lower 17x25</t>
  </si>
  <si>
    <t>UOW079</t>
  </si>
  <si>
    <t>UOA074</t>
  </si>
  <si>
    <t>UnoDent S/Steel Archwires Euro Archform Lower 18x25</t>
  </si>
  <si>
    <t>UOW080</t>
  </si>
  <si>
    <t>UOA085</t>
  </si>
  <si>
    <t>UnoDent S/Steel Archwires Euro Archform Lower 17x25 UnoPk</t>
  </si>
  <si>
    <t>UOW093</t>
  </si>
  <si>
    <t>UOA087</t>
  </si>
  <si>
    <t>UnoDent S/Steel Archwires Euro Archform Lower 19x25 UnoPk</t>
  </si>
  <si>
    <t>UOW095</t>
  </si>
  <si>
    <t>UOA090</t>
  </si>
  <si>
    <t>UnoDent TMA Titanium Archwires Natural Archform Upper 17x25</t>
  </si>
  <si>
    <t>UOW337</t>
  </si>
  <si>
    <t>UOA093</t>
  </si>
  <si>
    <t>UnoDent TMA Titanium Archwires Natural Archform Lower 17x25</t>
  </si>
  <si>
    <t>UOW340</t>
  </si>
  <si>
    <t>UOA101</t>
  </si>
  <si>
    <t>UnoDent NiTi Archwires Natural Archform Upper 012</t>
  </si>
  <si>
    <t>UOW111</t>
  </si>
  <si>
    <t>UOA102</t>
  </si>
  <si>
    <t>UnoDent NiTi Archwires Natural Archform Upper 014</t>
  </si>
  <si>
    <t>UOW112</t>
  </si>
  <si>
    <t>UOA104</t>
  </si>
  <si>
    <t>UnoDent NiTi Archwires Natural Archform Upper 018</t>
  </si>
  <si>
    <t>UOW114</t>
  </si>
  <si>
    <t>UOA105</t>
  </si>
  <si>
    <t>UnoDent NiTi Archwires Natural Archform Upper 020</t>
  </si>
  <si>
    <t>UOW115</t>
  </si>
  <si>
    <t>UOA106</t>
  </si>
  <si>
    <t>UnoDent NiTi Archwires Natural Archform Lower 012</t>
  </si>
  <si>
    <t>UOW116</t>
  </si>
  <si>
    <t>UOA107</t>
  </si>
  <si>
    <t>UnoDent NiTi Archwires Natural Archform Lower 014</t>
  </si>
  <si>
    <t>UOW117</t>
  </si>
  <si>
    <t>UOA108</t>
  </si>
  <si>
    <t>UnoDent NiTi Archwires Natural Archform Lower 016</t>
  </si>
  <si>
    <t>UOW118</t>
  </si>
  <si>
    <t>UOA110</t>
  </si>
  <si>
    <t>UnoDent NiTi Archwires Natural Archform Lower 020</t>
  </si>
  <si>
    <t>UOW120</t>
  </si>
  <si>
    <t>UOA111</t>
  </si>
  <si>
    <t>UnoDent NiTi Archwires Natural Archform Upper 012 Uno Pk</t>
  </si>
  <si>
    <t>UOW170</t>
  </si>
  <si>
    <t>UOA112</t>
  </si>
  <si>
    <t>UnoDent NiTi Archwires Natural Archform Upper 014 Uno Pk</t>
  </si>
  <si>
    <t>UOW171</t>
  </si>
  <si>
    <t>UOA113</t>
  </si>
  <si>
    <t>UnoDent NiTi Archwires Natural Archform Upper 016 Uno Pk</t>
  </si>
  <si>
    <t>UOW172</t>
  </si>
  <si>
    <t>UOA114</t>
  </si>
  <si>
    <t>UnoDent NiTi Archwires Natural Archform Upper 018 Uno Pk</t>
  </si>
  <si>
    <t>UOW173</t>
  </si>
  <si>
    <t>UOA116</t>
  </si>
  <si>
    <t>UnoDent NiTi Archwires Natural Archform Lower 012 Uno Pk</t>
  </si>
  <si>
    <t>UOW175</t>
  </si>
  <si>
    <t>UOA117</t>
  </si>
  <si>
    <t>UnoDent NiTi Archwires Natural Archform Lower 014 Uno Pk</t>
  </si>
  <si>
    <t>UOW176</t>
  </si>
  <si>
    <t>UOA118</t>
  </si>
  <si>
    <t>UnoDent NiTi Archwires Natural Archform Lower 016 Uno Pk</t>
  </si>
  <si>
    <t>UOW177</t>
  </si>
  <si>
    <t>UOA119</t>
  </si>
  <si>
    <t>UnoDent NiTi Archwires Natural Archform Lower 018 Uno Pk</t>
  </si>
  <si>
    <t>UOW178</t>
  </si>
  <si>
    <t>UOA122</t>
  </si>
  <si>
    <t>UnoDent NiTi Archwires Euro Archform Upper 014</t>
  </si>
  <si>
    <t>UOW122</t>
  </si>
  <si>
    <t>UOA124</t>
  </si>
  <si>
    <t>UnoDent NiTi Archwires Euro Archform Upper 018</t>
  </si>
  <si>
    <t>UOW124</t>
  </si>
  <si>
    <t>UOA125</t>
  </si>
  <si>
    <t>UnoDent NiTi Archwires Euro Archform Upper 020</t>
  </si>
  <si>
    <t>UOW125</t>
  </si>
  <si>
    <t>UOA127</t>
  </si>
  <si>
    <t>UnoDent NiTi Archwires Euro Archform Lower 014</t>
  </si>
  <si>
    <t>UOW127</t>
  </si>
  <si>
    <t>UOA129</t>
  </si>
  <si>
    <t>UnoDent NiTi Archwires Euro Archform Lower 018</t>
  </si>
  <si>
    <t>UOW129</t>
  </si>
  <si>
    <t>UOA130</t>
  </si>
  <si>
    <t>UnoDent NiTi Archwires Euro Archform Lower 020</t>
  </si>
  <si>
    <t>UOW130</t>
  </si>
  <si>
    <t>UOA131</t>
  </si>
  <si>
    <t>UnoDent NiTi Archwires Euro Archform Upper 012 Uno Pk</t>
  </si>
  <si>
    <t>UOW180</t>
  </si>
  <si>
    <t>UOA132</t>
  </si>
  <si>
    <t>UnoDent NiTi Archwires Euro Archform Upper 014 Uno Pk</t>
  </si>
  <si>
    <t>UOW181</t>
  </si>
  <si>
    <t>UOA133</t>
  </si>
  <si>
    <t>UnoDent NiTi Archwires Euro Archform Upper 016 Uno Pk</t>
  </si>
  <si>
    <t>UOW182</t>
  </si>
  <si>
    <t>UOA134</t>
  </si>
  <si>
    <t>UnoDent NiTi Archwires Euro Archform Upper 018 Uno Pk</t>
  </si>
  <si>
    <t>UOW183</t>
  </si>
  <si>
    <t>UOA138</t>
  </si>
  <si>
    <t>UnoDent NiTi Archwires Euro Archform Lower 016 Uno Pk</t>
  </si>
  <si>
    <t>UOW187</t>
  </si>
  <si>
    <t>UOA140</t>
  </si>
  <si>
    <t>UnoDent NiTi Archwires Euro Archform Lower 020 Uno Pk</t>
  </si>
  <si>
    <t>UOW189</t>
  </si>
  <si>
    <t>UOA141</t>
  </si>
  <si>
    <t>UnoDent NiTi Archwires Natural Archform Upper 16x16</t>
  </si>
  <si>
    <t>UOW131</t>
  </si>
  <si>
    <t>UOA142</t>
  </si>
  <si>
    <t>UnoDent NiTi Archwires Natural Archform Upper 16x22</t>
  </si>
  <si>
    <t>UOW132</t>
  </si>
  <si>
    <t>UOA143</t>
  </si>
  <si>
    <t>UnoDent NiTi Archwires Natural Archform Upper 17x22</t>
  </si>
  <si>
    <t>UOW133</t>
  </si>
  <si>
    <t>UOA145</t>
  </si>
  <si>
    <t>UnoDent NiTi Archwires Natural Archform Upper 18x22</t>
  </si>
  <si>
    <t>UOW135</t>
  </si>
  <si>
    <t>UOA146</t>
  </si>
  <si>
    <t>UnoDent NiTi Archwires Natural Archform Upper 18x25</t>
  </si>
  <si>
    <t>UOW136</t>
  </si>
  <si>
    <t>UOA147</t>
  </si>
  <si>
    <t>UnoDent NiTi Archwires Natural Archform Upper 19x25</t>
  </si>
  <si>
    <t>UOW137</t>
  </si>
  <si>
    <t>UOA150</t>
  </si>
  <si>
    <t>UnoDent NiTi Archwires Natural Archform Lower 16x22</t>
  </si>
  <si>
    <t>UOW140</t>
  </si>
  <si>
    <t>UOA151</t>
  </si>
  <si>
    <t>UnoDent NiTi Archwires Natural Archform Lower 17x22</t>
  </si>
  <si>
    <t>UOW141</t>
  </si>
  <si>
    <t>UOA154</t>
  </si>
  <si>
    <t>UnoDent NiTi Archwires Natural Archform Lower 18x25</t>
  </si>
  <si>
    <t>UOW144</t>
  </si>
  <si>
    <t>UOA155</t>
  </si>
  <si>
    <t>UnoDent NiTi Archwires Natural Archform Lower 19x25</t>
  </si>
  <si>
    <t>UOW145</t>
  </si>
  <si>
    <t>UOA157</t>
  </si>
  <si>
    <t>UnoDent NiTi Archwires Natural Archform Upper 16x16 Uno Pk</t>
  </si>
  <si>
    <t>UOW266</t>
  </si>
  <si>
    <t>UOA159</t>
  </si>
  <si>
    <t>UnoDent NiTi Archwires Natural Archform Upper 17x22 Uno Pk</t>
  </si>
  <si>
    <t>UOW268</t>
  </si>
  <si>
    <t>UOA163</t>
  </si>
  <si>
    <t>UnoDent NiTi Archwires Natural Archform Upper 19x25 Uno Pk</t>
  </si>
  <si>
    <t>UOW272</t>
  </si>
  <si>
    <t>UOA165</t>
  </si>
  <si>
    <t>UnoDent NiTi Archwires Natural Archform Lower 16x16 Uno Pk</t>
  </si>
  <si>
    <t>UOW274</t>
  </si>
  <si>
    <t>UOA166</t>
  </si>
  <si>
    <t>UnoDent NiTi Archwires Natural Archform Lower 16x22 Uno Pk</t>
  </si>
  <si>
    <t>UOW275</t>
  </si>
  <si>
    <t>UOA168</t>
  </si>
  <si>
    <t>UnoDent NiTi Archwires Natural Archform Lower 17x25 Uno Pk</t>
  </si>
  <si>
    <t>UOW277</t>
  </si>
  <si>
    <t>UOA174</t>
  </si>
  <si>
    <t>UnoDent NiTi Archwires Euro Archform Upper 16x22</t>
  </si>
  <si>
    <t>UOW148</t>
  </si>
  <si>
    <t>UOA176</t>
  </si>
  <si>
    <t>UnoDent NiTi Archwires Euro Archform Upper 17x25</t>
  </si>
  <si>
    <t>UOW150</t>
  </si>
  <si>
    <t>UOA178</t>
  </si>
  <si>
    <t>UnoDent NiTi Archwires Euro Archform Upper 18x25</t>
  </si>
  <si>
    <t>UOW152</t>
  </si>
  <si>
    <t>UOA179</t>
  </si>
  <si>
    <t>UnoDent NiTi Archwires Euro Archform Upper 19x25</t>
  </si>
  <si>
    <t>UOW153</t>
  </si>
  <si>
    <t>UOA184</t>
  </si>
  <si>
    <t>UnoDent NiTi Archwires Euro Archform Lower 17x25</t>
  </si>
  <si>
    <t>UOW158</t>
  </si>
  <si>
    <t>UOA187</t>
  </si>
  <si>
    <t>UnoDent NiTi Archwires Euro Archform Lower 19x25</t>
  </si>
  <si>
    <t>UOW161</t>
  </si>
  <si>
    <t>UOA189</t>
  </si>
  <si>
    <t>UnoDent NiTi Archwires Euro Archform Upper 16x16 Uno Pk</t>
  </si>
  <si>
    <t>UOW282</t>
  </si>
  <si>
    <t>UOA190</t>
  </si>
  <si>
    <t>UnoDent NiTi Archwires Euro Archform Upper 16x22 Uno Pk</t>
  </si>
  <si>
    <t>UOW283</t>
  </si>
  <si>
    <t>UOA192</t>
  </si>
  <si>
    <t>UnoDent NiTi Archwires Euro Archform Upper 17x25 Uno Pk</t>
  </si>
  <si>
    <t>UOW285</t>
  </si>
  <si>
    <t>UOA195</t>
  </si>
  <si>
    <t>UnoDent NiTi Archwires Euro Archform Upper 19x25 Uno Pk</t>
  </si>
  <si>
    <t>UOW288</t>
  </si>
  <si>
    <t>UOA197</t>
  </si>
  <si>
    <t>UnoDent NiTi Archwires Euro Archform Lower 16x16 Uno Pk</t>
  </si>
  <si>
    <t>UOW290</t>
  </si>
  <si>
    <t>UOA199</t>
  </si>
  <si>
    <t>UnoDent NiTi Archwires Euro Archform Lower 17x22 Uno Pk</t>
  </si>
  <si>
    <t>UOW292</t>
  </si>
  <si>
    <t>UOA200</t>
  </si>
  <si>
    <t>UnoDent NiTi Archwires Euro Archform Lower 17x25 Uno Pk</t>
  </si>
  <si>
    <t>UOW293</t>
  </si>
  <si>
    <t>UOA207</t>
  </si>
  <si>
    <t>UnoDent NiTi Archwires Reverse Curve Upper 016</t>
  </si>
  <si>
    <t>UOW328</t>
  </si>
  <si>
    <t>UOA218</t>
  </si>
  <si>
    <t>UnoDent NiTi Archwires Reverse Curve Upper 17x25</t>
  </si>
  <si>
    <t>UOW313</t>
  </si>
  <si>
    <t>UOA223</t>
  </si>
  <si>
    <t>UnoDent NiTi Archwires Reverse Curve Lower 16x16</t>
  </si>
  <si>
    <t>UOW318</t>
  </si>
  <si>
    <t>UOA226</t>
  </si>
  <si>
    <t>UnoDent NiTi Archwires Reverse Curve Lower 17x25</t>
  </si>
  <si>
    <t>UOW321</t>
  </si>
  <si>
    <t>UOA231</t>
  </si>
  <si>
    <t>UnoDent NiTi Heat Archwires Natural Archform Upper 012</t>
  </si>
  <si>
    <t>UOW210</t>
  </si>
  <si>
    <t>UOA232</t>
  </si>
  <si>
    <t>UnoDent NiTi Heat Archwires Natural Archform Upper 014</t>
  </si>
  <si>
    <t>UOW211</t>
  </si>
  <si>
    <t>UOA233</t>
  </si>
  <si>
    <t>UnoDent NiTi Heat Archwires Natural Archform Upper 016</t>
  </si>
  <si>
    <t>UOW212</t>
  </si>
  <si>
    <t>UOA234</t>
  </si>
  <si>
    <t>UnoDent NiTi Heat Archwires Natural Archform Upper 018</t>
  </si>
  <si>
    <t>UOW213</t>
  </si>
  <si>
    <t>UOA236</t>
  </si>
  <si>
    <t>UnoDent NiTi Heat Archwires Natural Archform Lower 012</t>
  </si>
  <si>
    <t>UOW215</t>
  </si>
  <si>
    <t>UOA237</t>
  </si>
  <si>
    <t>UnoDent NiTi Heat Archwires Natural Archform Lower 014</t>
  </si>
  <si>
    <t>UOW216</t>
  </si>
  <si>
    <t>UOA238</t>
  </si>
  <si>
    <t>UnoDent NiTi Heat Archwires Natural Archform Lower 016</t>
  </si>
  <si>
    <t>UOW217</t>
  </si>
  <si>
    <t>UOA239</t>
  </si>
  <si>
    <t>UnoDent NiTi Heat Archwires Natural Archform Lower 018</t>
  </si>
  <si>
    <t>UOW218</t>
  </si>
  <si>
    <t>UOA241</t>
  </si>
  <si>
    <t>UnoDent NiTi Heat Archwires Natural Archform Upper 16x16</t>
  </si>
  <si>
    <t>UOW230</t>
  </si>
  <si>
    <t>UOA242</t>
  </si>
  <si>
    <t>UnoDent NiTi Heat Archwires Natural Archform Upper 16x22</t>
  </si>
  <si>
    <t>UOW231</t>
  </si>
  <si>
    <t>UOA243</t>
  </si>
  <si>
    <t>UnoDent NiTi Heat Archwires Natural Archform Upper 17x22</t>
  </si>
  <si>
    <t>UOW232</t>
  </si>
  <si>
    <t>UOA244</t>
  </si>
  <si>
    <t>UnoDent NiTi Heat Archwires Natural Archform Upper 17x25</t>
  </si>
  <si>
    <t>UOW233</t>
  </si>
  <si>
    <t>UOA245</t>
  </si>
  <si>
    <t>UnoDent NiTi Heat Archwires Natural Archform Upper 18x22</t>
  </si>
  <si>
    <t>UOW234</t>
  </si>
  <si>
    <t>UOA248</t>
  </si>
  <si>
    <t>UnoDent NiTi Heat Archwires Natural Archform Upper 21x25</t>
  </si>
  <si>
    <t>UOW237</t>
  </si>
  <si>
    <t>UOA249</t>
  </si>
  <si>
    <t>UnoDent NiTi Heat Archwires Natural Archform Lower 16x16</t>
  </si>
  <si>
    <t>UOW238</t>
  </si>
  <si>
    <t>UOA250</t>
  </si>
  <si>
    <t>UnoDent NiTi Heat Archwires Natural Archform Lower 16x22</t>
  </si>
  <si>
    <t>UOW239</t>
  </si>
  <si>
    <t>UOA251</t>
  </si>
  <si>
    <t>UnoDent NiTi Heat Archwires Natural Archform Lower 17x22</t>
  </si>
  <si>
    <t>UOW240</t>
  </si>
  <si>
    <t>UOA252</t>
  </si>
  <si>
    <t>UnoDent NiTi Heat Archwires Natural Archform Lower 17x25</t>
  </si>
  <si>
    <t>UOW241</t>
  </si>
  <si>
    <t>UOA253</t>
  </si>
  <si>
    <t>UnoDent NiTi Heat Archwires Natural Archform Lower 18x22</t>
  </si>
  <si>
    <t>UOW242</t>
  </si>
  <si>
    <t>UOA255</t>
  </si>
  <si>
    <t>UnoDent NiTi Heat Archwires Natural Archform Lower 19x25</t>
  </si>
  <si>
    <t>UOW244</t>
  </si>
  <si>
    <t>UOA257</t>
  </si>
  <si>
    <t>UnoDent NiTi Heat Archwires Euro Archform Upper 012</t>
  </si>
  <si>
    <t>UOW220</t>
  </si>
  <si>
    <t>UOA258</t>
  </si>
  <si>
    <t>UnoDent NiTi Heat Archwires Euro Archform Upper 014</t>
  </si>
  <si>
    <t>UOW221</t>
  </si>
  <si>
    <t>UOA259</t>
  </si>
  <si>
    <t>UnoDent NiTi Heat Archwires Euro Archform Upper 016</t>
  </si>
  <si>
    <t>UOW222</t>
  </si>
  <si>
    <t>UOA260</t>
  </si>
  <si>
    <t>UnoDent NiTi Heat Archwires Euro Archform Upper 018</t>
  </si>
  <si>
    <t>UOW223</t>
  </si>
  <si>
    <t>UOA262</t>
  </si>
  <si>
    <t>UnoDent NiTi Heat Archwires Euro Archform Lower 012</t>
  </si>
  <si>
    <t>UOW225</t>
  </si>
  <si>
    <t>UOA264</t>
  </si>
  <si>
    <t>UnoDent NiTi Heat Archwires Euro Archform Lower 016</t>
  </si>
  <si>
    <t>UOW227</t>
  </si>
  <si>
    <t>UOA265</t>
  </si>
  <si>
    <t>UnoDent NiTi Heat Archwires Euro Archform Lower 018</t>
  </si>
  <si>
    <t>UOW228</t>
  </si>
  <si>
    <t>UOA267</t>
  </si>
  <si>
    <t>UnoDent NiTi Heat Archwires Euro Archform Upper 16x16</t>
  </si>
  <si>
    <t>UOW250</t>
  </si>
  <si>
    <t>UOA270</t>
  </si>
  <si>
    <t>UnoDent NiTi Heat Archwires Euro Archform Upper 17x25</t>
  </si>
  <si>
    <t>UOW253</t>
  </si>
  <si>
    <t>UOA275</t>
  </si>
  <si>
    <t>UnoDent NiTi Heat Archwires Euro Archform Lower 16x16</t>
  </si>
  <si>
    <t>UOW258</t>
  </si>
  <si>
    <t>UOA278</t>
  </si>
  <si>
    <t>UnoDent NiTi Heat Archwires Euro Archform Lower 17x25</t>
  </si>
  <si>
    <t>UOW261</t>
  </si>
  <si>
    <t>UOA287</t>
  </si>
  <si>
    <t>Pink Line S/Steel Archwires Euro Archform Upper 020</t>
  </si>
  <si>
    <t>UOA305</t>
  </si>
  <si>
    <t>Pink Line NiTi Archwires Euro Archform Upper 012</t>
  </si>
  <si>
    <t>UOA307</t>
  </si>
  <si>
    <t>Pink Line NiTi Archwires Euro Archform Upper 016</t>
  </si>
  <si>
    <t>UOA309</t>
  </si>
  <si>
    <t>Pink Line NiTi Archwires Euro Archform Upper 020</t>
  </si>
  <si>
    <t>UOA310</t>
  </si>
  <si>
    <t>Pink Line NiTi Archwires Euro Archform Lower 012</t>
  </si>
  <si>
    <t>UOA312</t>
  </si>
  <si>
    <t>Pink Line NiTi Archwires Euro Archform Lower 016</t>
  </si>
  <si>
    <t>UOA324</t>
  </si>
  <si>
    <t>Pink Line NiTi Heat Archwires Euro Archform Upper 014</t>
  </si>
  <si>
    <t>UOA328</t>
  </si>
  <si>
    <t>Pink Line NiTi Heat Archwires Euro Archform Upper 16x22</t>
  </si>
  <si>
    <t>UOA331</t>
  </si>
  <si>
    <t>Pink Line NiTi Heat Archwires Euro Archform Upper 19x25</t>
  </si>
  <si>
    <t>UOB017</t>
  </si>
  <si>
    <t>UnoDent Professional Roth LL5 with Distal Hook(UOB017)Pack10</t>
  </si>
  <si>
    <t>UOB028</t>
  </si>
  <si>
    <t>UnoDent MBT UL2 - Pack10</t>
  </si>
  <si>
    <t>UOB031</t>
  </si>
  <si>
    <t>UnoDent MBT UL4 - Pack10</t>
  </si>
  <si>
    <t>UOB033</t>
  </si>
  <si>
    <t>UnoDent MBT UL5 - Pack10</t>
  </si>
  <si>
    <t>UOB036</t>
  </si>
  <si>
    <t>UnoDent MBT UR2 - Pack10</t>
  </si>
  <si>
    <t>UOB039</t>
  </si>
  <si>
    <t>UnoDent MBT UR4 - Pack10</t>
  </si>
  <si>
    <t>UOB041</t>
  </si>
  <si>
    <t>UnoDent MBT UR5 - Pack10</t>
  </si>
  <si>
    <t>UOB043</t>
  </si>
  <si>
    <t>UnoDent MBT Lower Anterior - Pack10</t>
  </si>
  <si>
    <t>UOB053</t>
  </si>
  <si>
    <t>UnoDent MBT LR4 - Pack10</t>
  </si>
  <si>
    <t>UOB055</t>
  </si>
  <si>
    <t>UnoDent MBT LR5 - Pack10</t>
  </si>
  <si>
    <t>UOB058</t>
  </si>
  <si>
    <t>UnoDent MBT Upper &amp; Lower 6-6 Kit - Pack24</t>
  </si>
  <si>
    <t>UOB071</t>
  </si>
  <si>
    <t>UnoDent MBT UL6 Low Profile - Pack10</t>
  </si>
  <si>
    <t>UOB072</t>
  </si>
  <si>
    <t>UnoDent MBT UR6 Low Profile - Pack10</t>
  </si>
  <si>
    <t>UOB091</t>
  </si>
  <si>
    <t>UnoDent MBT UL7 Low Profile - Pack10</t>
  </si>
  <si>
    <t>UOB092</t>
  </si>
  <si>
    <t>UnoDent MBT UR7 Low Profile - Pack10</t>
  </si>
  <si>
    <t>UOB094</t>
  </si>
  <si>
    <t>UnoDent MBT LR7 Low Profile - Pack 10</t>
  </si>
  <si>
    <t>UOB107</t>
  </si>
  <si>
    <t>UnoDent Lingual Button Round - Pack10</t>
  </si>
  <si>
    <t>UOE001</t>
  </si>
  <si>
    <t>UnoDent Professional Elastomeric Ligatures Regular Dark Red</t>
  </si>
  <si>
    <t>UOE006</t>
  </si>
  <si>
    <t>UnoDent Elastomeric Ligatures Regular Silver - Pack1040</t>
  </si>
  <si>
    <t>UOE013</t>
  </si>
  <si>
    <t>UnoDent Professional Elastomeric Ligatures Regular Jelly Blu</t>
  </si>
  <si>
    <t>UOE018</t>
  </si>
  <si>
    <t>UnoDent Elastomeric Ligatures Regular Deep Sky Blue-Pack1040</t>
  </si>
  <si>
    <t>UOE023</t>
  </si>
  <si>
    <t>UnoDent Professional Elastomeric Ligatures Regular White</t>
  </si>
  <si>
    <t>UOE025</t>
  </si>
  <si>
    <t>UnoDent Elastomeric Ligatures Regular Clear - Pack1040</t>
  </si>
  <si>
    <t>UOE026</t>
  </si>
  <si>
    <t>UnoDent Prof.Elastomeric Ligatures Regular Sky Blue</t>
  </si>
  <si>
    <t>UOE027</t>
  </si>
  <si>
    <t>UnoDent Professional Elastomeric Ligatures Regular Tooth</t>
  </si>
  <si>
    <t>UOE031</t>
  </si>
  <si>
    <t>UnoDent Professional Elastomeric Ligatures Regular Jelly Lav</t>
  </si>
  <si>
    <t>UOE037</t>
  </si>
  <si>
    <t>UnoDent Professional Elastomeric Ligatures Regular Pearl</t>
  </si>
  <si>
    <t>UOE039</t>
  </si>
  <si>
    <t>UnoDent Professional Elastomeric Ligatures Regula Jelly Pink</t>
  </si>
  <si>
    <t>UOE053</t>
  </si>
  <si>
    <t>UnoDent Professional Elastomeric Chain Continuous Silver</t>
  </si>
  <si>
    <t>UOE071</t>
  </si>
  <si>
    <t>UnoDent Professional Elastomeric Chain Continuous Clear</t>
  </si>
  <si>
    <t>UOE098</t>
  </si>
  <si>
    <t>UnoDent Professional Elastomeric Chain Short Dark Grey</t>
  </si>
  <si>
    <t>UOE170</t>
  </si>
  <si>
    <t>UnoDent Professional Elastomeric Ligatures Clear</t>
  </si>
  <si>
    <t>UOE180</t>
  </si>
  <si>
    <t>UnoDent Elastomeric Ligatures Regular Assorted - Pack1040</t>
  </si>
  <si>
    <t>UOM112</t>
  </si>
  <si>
    <t>UnoDent Professional Molar Band LL6 Size 31+</t>
  </si>
  <si>
    <t>UOW411</t>
  </si>
  <si>
    <t>UnoDent Kobayashi Twisted Ligatures 014 - Pack100</t>
  </si>
  <si>
    <t>UPC004</t>
  </si>
  <si>
    <t>UnoDent Temporary Crowns Upper Central Incisors Right 12</t>
  </si>
  <si>
    <t>TCS012</t>
  </si>
  <si>
    <t>UPC005</t>
  </si>
  <si>
    <t>UnoDent Temporary Crowns Upper Central Incisors Right 13</t>
  </si>
  <si>
    <t>TCS013</t>
  </si>
  <si>
    <t>UPC008</t>
  </si>
  <si>
    <t>UnoDent Temporary Crowns Upper Central Incisors Left 16</t>
  </si>
  <si>
    <t>TCS016</t>
  </si>
  <si>
    <t>UPC009</t>
  </si>
  <si>
    <t>UnoDent Temporary Crowns Upper Central Incisors Left 17</t>
  </si>
  <si>
    <t>TCS017</t>
  </si>
  <si>
    <t>UPC013</t>
  </si>
  <si>
    <t>UnoDent Temporary Crowns Upper Lateral Incisors Right 21</t>
  </si>
  <si>
    <t>TCS021</t>
  </si>
  <si>
    <t>UPC014</t>
  </si>
  <si>
    <t>UnoDent Temporary Crowns Upper Lateral Incisors Right 22</t>
  </si>
  <si>
    <t>TCS022</t>
  </si>
  <si>
    <t>UPC021</t>
  </si>
  <si>
    <t>UnoDent Temporary Crowns Upper Lateral Incisors Left 29</t>
  </si>
  <si>
    <t>TCS029</t>
  </si>
  <si>
    <t>UPC025</t>
  </si>
  <si>
    <t>UnoDent Temporary Crowns Upper Canines Right 33 (TCS033)</t>
  </si>
  <si>
    <t>TCS033</t>
  </si>
  <si>
    <t>UPC029</t>
  </si>
  <si>
    <t>UnoDent Temporary Crowns Upper Canines Left 37 (TCS037)</t>
  </si>
  <si>
    <t>TCS037</t>
  </si>
  <si>
    <t>UPC034</t>
  </si>
  <si>
    <t>UnoDent Temporary Crowns Upper Premolars 42 (TCS042) - Pack5</t>
  </si>
  <si>
    <t>TCS042</t>
  </si>
  <si>
    <t>UPC038</t>
  </si>
  <si>
    <t>UnoDent Temporary Crowns Lower Premolars 51 (TCS051) - Pack5</t>
  </si>
  <si>
    <t>TCS051</t>
  </si>
  <si>
    <t>UPC042</t>
  </si>
  <si>
    <t>UnoDent Temporary Crowns Lower Incisors 60 (TCS060) - Pack5</t>
  </si>
  <si>
    <t>TCS060</t>
  </si>
  <si>
    <t>UPC056</t>
  </si>
  <si>
    <t>UnoDent Temporary Crowns Upper Lateral Incisors Left 200</t>
  </si>
  <si>
    <t>TCS200</t>
  </si>
  <si>
    <t>UR017</t>
  </si>
  <si>
    <t>UnoDent Hand Reamer 25mm Size 8 (EMU508) - Pack6</t>
  </si>
  <si>
    <t>EMU508</t>
  </si>
  <si>
    <t>UR022</t>
  </si>
  <si>
    <t>UnoDent Hand Reamer 25mm Size 30 (EMU530) - Pack6</t>
  </si>
  <si>
    <t>EMU530</t>
  </si>
  <si>
    <t>UR023</t>
  </si>
  <si>
    <t>UnoDent Hand Reamer 25mm Size 35 (EMU535) - Pack6</t>
  </si>
  <si>
    <t>EMU535</t>
  </si>
  <si>
    <t>UR024</t>
  </si>
  <si>
    <t>UnoDent Hand Reamer 25mm Size 40 (EMU540) - Pack6</t>
  </si>
  <si>
    <t>EMU540</t>
  </si>
  <si>
    <t>UR034</t>
  </si>
  <si>
    <t>UnoDent Hand Reamer 28mm Size 10 (EMU810) - Pack6</t>
  </si>
  <si>
    <t>EMU810</t>
  </si>
  <si>
    <t>USB008</t>
  </si>
  <si>
    <t>UnoDent Steel Burs Round RA No.7 - ISO.021 (BLR7) - Pack 6</t>
  </si>
  <si>
    <t>BLR7</t>
  </si>
  <si>
    <t>USB010</t>
  </si>
  <si>
    <t>UnoDent Steel Burs Round RA No.9 - ISO.025 (BLR9) - Pack 6</t>
  </si>
  <si>
    <t>BLR9</t>
  </si>
  <si>
    <t>USB014</t>
  </si>
  <si>
    <t>UnoDent Steel Finishing Burs Flame RA K (BVAFK) - Pack6</t>
  </si>
  <si>
    <t>BVAFK</t>
  </si>
  <si>
    <t>USF012</t>
  </si>
  <si>
    <t>UnoDent NiTi-S Files 21mm Size 15/40 Asstd (EOU101) - Pack6</t>
  </si>
  <si>
    <t>EOU101</t>
  </si>
  <si>
    <t>USF013</t>
  </si>
  <si>
    <t>UnoDent NiTi-S Files 25mm Size 15 White (EOU015) - Pack6</t>
  </si>
  <si>
    <t>EOU015</t>
  </si>
  <si>
    <t>USF016</t>
  </si>
  <si>
    <t>UnoDent NiTi-S Files 25mm Size 30 Blue (EOU030) - Pack6</t>
  </si>
  <si>
    <t>EOU030</t>
  </si>
  <si>
    <t>USF017</t>
  </si>
  <si>
    <t>UnoDent NiTi-S Files 25mm Size 35 Green (EOU035) - Pack6</t>
  </si>
  <si>
    <t>EOU035</t>
  </si>
  <si>
    <t>USF023</t>
  </si>
  <si>
    <t>UnoDent NiTi-S Files 25mm Size 15/40 Asstd (EOU001) - Pack6</t>
  </si>
  <si>
    <t>EOU001</t>
  </si>
  <si>
    <t>USF024</t>
  </si>
  <si>
    <t>UnoDent NiTi-S Files 25mm Size 45/80 Asstd (EOU005) - Pack6</t>
  </si>
  <si>
    <t>EOU005</t>
  </si>
  <si>
    <t>USF025</t>
  </si>
  <si>
    <t>UnoDent NiTi-S Files RA 21mm Size 15 (EOU415) - Pack6</t>
  </si>
  <si>
    <t>EOU415</t>
  </si>
  <si>
    <t>USF028</t>
  </si>
  <si>
    <t>UnoDent NiTi-S Files RA 21mm Size 40 (EOU440) - Pack6</t>
  </si>
  <si>
    <t>EOU440</t>
  </si>
  <si>
    <t>USF029</t>
  </si>
  <si>
    <t>UnoDent NiTi-S Files RA 21mm Size 45 (EOU445) - Pack6</t>
  </si>
  <si>
    <t>EOU445</t>
  </si>
  <si>
    <t>USF030</t>
  </si>
  <si>
    <t>UnoDent NiTi-S Files RA 21mm Size 50 (EOU450) - Pack6</t>
  </si>
  <si>
    <t>EOU450</t>
  </si>
  <si>
    <t>USF031</t>
  </si>
  <si>
    <t>UnoDent NiTi-S Files RA 21mm Size 55 (EOU455) - Pack6</t>
  </si>
  <si>
    <t>EOU455</t>
  </si>
  <si>
    <t>USF032</t>
  </si>
  <si>
    <t>UnoDent NiTi-S Files RA 21mm Size 60 (EOU460) - Pack6</t>
  </si>
  <si>
    <t>EOU460</t>
  </si>
  <si>
    <t>USF033</t>
  </si>
  <si>
    <t>UnoDent NiTi-S Files RA 21mm Size 70 (EOU470) - Pack6</t>
  </si>
  <si>
    <t>EOU470</t>
  </si>
  <si>
    <t>USF034</t>
  </si>
  <si>
    <t>UnoDent NiTi-S Files RA 21mm Size 80 (EOU480) - Pack6</t>
  </si>
  <si>
    <t>EOU480</t>
  </si>
  <si>
    <t>USF043</t>
  </si>
  <si>
    <t>UnoDent NiTi-S Files RA 25mm Size 45 (EOU745) - Pack6</t>
  </si>
  <si>
    <t>EOU745</t>
  </si>
  <si>
    <t>USF044</t>
  </si>
  <si>
    <t>UnoDent NiTi-S Files RA 25mm Size 50 (EOU750) - Pack6</t>
  </si>
  <si>
    <t>EOU750</t>
  </si>
  <si>
    <t>USF045</t>
  </si>
  <si>
    <t>UnoDent NiTi-S Files RA 25mm Size 55 (EOU755) - Pack6</t>
  </si>
  <si>
    <t>EOU755</t>
  </si>
  <si>
    <t>USF046</t>
  </si>
  <si>
    <t>UnoDent NiTi-S Files RA 25mm Size 60 (EOU760) - Pack6</t>
  </si>
  <si>
    <t>EOU760</t>
  </si>
  <si>
    <t>USF051</t>
  </si>
  <si>
    <t>UnoDent S-Files 21mm Size 10 Purple (EOU310) - Pack6</t>
  </si>
  <si>
    <t>EOU310</t>
  </si>
  <si>
    <t>USF056</t>
  </si>
  <si>
    <t>UnoDent S-Files 21mm Size 35 Green (EOU335) - Pack6</t>
  </si>
  <si>
    <t>EOU335</t>
  </si>
  <si>
    <t>USF057</t>
  </si>
  <si>
    <t>UnoDent S-Files 21mm Size 40 Black (EOU340) - Pack6</t>
  </si>
  <si>
    <t>EOU340</t>
  </si>
  <si>
    <t>USF060</t>
  </si>
  <si>
    <t>UnoDent S-Files 21mm Size 55 Red (EOU355) - Pack6</t>
  </si>
  <si>
    <t>EOU355</t>
  </si>
  <si>
    <t>USF067</t>
  </si>
  <si>
    <t>UnoDent S-Files 28mm Size 10 Purple (EOU910) - Pack6</t>
  </si>
  <si>
    <t>EOU910</t>
  </si>
  <si>
    <t>USF068</t>
  </si>
  <si>
    <t>UnoDent S-Files 28mm Size 15 White (EOU915) - Pack6</t>
  </si>
  <si>
    <t>EOU915</t>
  </si>
  <si>
    <t>USF069</t>
  </si>
  <si>
    <t>UnoDent S-Files 28mm Size 20 Yellow (EOU920) - Pack6</t>
  </si>
  <si>
    <t>EOU920</t>
  </si>
  <si>
    <t>USF070</t>
  </si>
  <si>
    <t>UnoDent S-Files 28mm Size 25 Red (EOU925) - Pack6</t>
  </si>
  <si>
    <t>EOU925</t>
  </si>
  <si>
    <t>USF071</t>
  </si>
  <si>
    <t>UnoDent S-Files 28mm Size 35 Green (EOU935) - Pack6</t>
  </si>
  <si>
    <t>EOU935</t>
  </si>
  <si>
    <t>USF072</t>
  </si>
  <si>
    <t>UnoDent S-Files 28mm Size 40 Black (EOU940) - Pack6</t>
  </si>
  <si>
    <t>EOU940</t>
  </si>
  <si>
    <t>UTC001</t>
  </si>
  <si>
    <t>UnoDent TC Burs Round FG Plain Cut No.4 (BZR4) - Pack5</t>
  </si>
  <si>
    <t>BZR4</t>
  </si>
  <si>
    <t>UTC007</t>
  </si>
  <si>
    <t>UnoDent TC Burs Round FG Plain Cut No.½ (BZR0) - Pack5</t>
  </si>
  <si>
    <t>BZR0</t>
  </si>
  <si>
    <t>UTC011</t>
  </si>
  <si>
    <t>UnoDent TC Burs Flat Fissure Plain Cut FG 57 (BZ057) - Pack5</t>
  </si>
  <si>
    <t>BZ057</t>
  </si>
  <si>
    <t>UTC012</t>
  </si>
  <si>
    <t>UnoDent TC Burs Flat Fissure Cross Cut FG 557 (BZFX2) -Pack5</t>
  </si>
  <si>
    <t>BZFX2</t>
  </si>
  <si>
    <t>UTC013</t>
  </si>
  <si>
    <t>UnoDent TC De Bonding Bur 010-204 RA (296500) - Pack5</t>
  </si>
  <si>
    <t>296500</t>
  </si>
  <si>
    <t>UTC015</t>
  </si>
  <si>
    <t>UnoDent TC De Bonding Bur 018-061 FG (296504) - Pack5</t>
  </si>
  <si>
    <t>296504</t>
  </si>
  <si>
    <t>UTC016</t>
  </si>
  <si>
    <t>UnoDent TC De Bonding Bur 018-061 RA (296505) - Pack5</t>
  </si>
  <si>
    <t>296505</t>
  </si>
  <si>
    <t>UTC017</t>
  </si>
  <si>
    <t>UnoDent TC De Bonding Bur 8 Flute 1172 RA (296506) - Pack10</t>
  </si>
  <si>
    <t>296506</t>
  </si>
  <si>
    <t>UTC019</t>
  </si>
  <si>
    <t>UnoDent TC Burs Round RA Plain Cut No.3 (BZAR3) - Pack5</t>
  </si>
  <si>
    <t>BZAR3</t>
  </si>
  <si>
    <t>UTC021</t>
  </si>
  <si>
    <t>UnoDent TC Burs End Cutting FG 2 010 (BZE2) - Pack5</t>
  </si>
  <si>
    <t>BZE2</t>
  </si>
  <si>
    <t>UTC023</t>
  </si>
  <si>
    <t>UnoDent TC Burs Round RA Plain Cut No.1/2 (BZAR12) - Pack5</t>
  </si>
  <si>
    <t>BZAR12</t>
  </si>
  <si>
    <t>UTC024</t>
  </si>
  <si>
    <t>UnoDent TC Burs Round RA Plain Cut No.1 (BZAR1) - Pack5</t>
  </si>
  <si>
    <t>BZAR1</t>
  </si>
  <si>
    <t>UTC025</t>
  </si>
  <si>
    <t>UnoDent TC Burs Round RA Plain Cut No.2 (BZAR2) - Pack5</t>
  </si>
  <si>
    <t>BZAR2</t>
  </si>
  <si>
    <t>WAB101</t>
  </si>
  <si>
    <t>Clinell Body Spill Wipes (CSW1) - Each</t>
  </si>
  <si>
    <t>CSW1</t>
  </si>
  <si>
    <t>WAX001</t>
  </si>
  <si>
    <t>Metrodent Ribbon Wax Red - Box126</t>
  </si>
  <si>
    <t>Box (126)</t>
  </si>
  <si>
    <t>RWAX</t>
  </si>
  <si>
    <t>WAX002</t>
  </si>
  <si>
    <t>Kemdent Anutex Toughened Dental Modelling Wax 500g - Each</t>
  </si>
  <si>
    <t>WAX617 / 30</t>
  </si>
  <si>
    <t>WAX003</t>
  </si>
  <si>
    <t>Kemdent Alminax Bite Registration Wax 500g - Each</t>
  </si>
  <si>
    <t>DWS220</t>
  </si>
  <si>
    <t>WAX005</t>
  </si>
  <si>
    <t>Kerr Impression Compound Sticks Green (00444) - Box15</t>
  </si>
  <si>
    <t>IGK010</t>
  </si>
  <si>
    <t>WAX006</t>
  </si>
  <si>
    <t>Kerr Impression Compound Sticks Red (00432) - Box15</t>
  </si>
  <si>
    <t>IGK015</t>
  </si>
  <si>
    <t>WAX007</t>
  </si>
  <si>
    <t>Kemdent Beading Wax - Box75</t>
  </si>
  <si>
    <t>DWS307</t>
  </si>
  <si>
    <t>WAX008</t>
  </si>
  <si>
    <t>Kemdent Sticky Wax 500g - Each</t>
  </si>
  <si>
    <t>DWS402</t>
  </si>
  <si>
    <t>WAX009</t>
  </si>
  <si>
    <t>Metrodent Strip Wax - Box35</t>
  </si>
  <si>
    <t>SWAX</t>
  </si>
  <si>
    <t>WAX010</t>
  </si>
  <si>
    <t>Kemdent Anutex Modelling Wax 2.5kg - Each</t>
  </si>
  <si>
    <t>WAX717 / 6</t>
  </si>
  <si>
    <t>WAX012</t>
  </si>
  <si>
    <t>Perfection Plus Wax Knife Large (9100009) - Each</t>
  </si>
  <si>
    <t>910/0009</t>
  </si>
  <si>
    <t>WAX013</t>
  </si>
  <si>
    <t>Perfection Plus Wax Knife Small (9100008)</t>
  </si>
  <si>
    <t>910/0008</t>
  </si>
  <si>
    <t>WAX014</t>
  </si>
  <si>
    <t>Kemdent Alminax Full-Arch Bite Wafers - Box40</t>
  </si>
  <si>
    <t>DWS202</t>
  </si>
  <si>
    <t>WAX016</t>
  </si>
  <si>
    <t>Kerr Impression Compound Cakes Red 227g (00429) - Box8</t>
  </si>
  <si>
    <t>00429</t>
  </si>
  <si>
    <t>WAX017</t>
  </si>
  <si>
    <t>Renfert Wax GEO Snow-White L Opaque 75g (4990101) - Each</t>
  </si>
  <si>
    <t>4990101</t>
  </si>
  <si>
    <t>WAX018</t>
  </si>
  <si>
    <t>Kemdent Tooth Carding Wax Hard Red 500g - Each</t>
  </si>
  <si>
    <t>DWS304</t>
  </si>
  <si>
    <t>XAD003</t>
  </si>
  <si>
    <t>DentalFilm Ergonom-X (D-Speed) - Pack50</t>
  </si>
  <si>
    <t>XAKI12</t>
  </si>
  <si>
    <t>Carestream Insight IP-12 Film Double 2.4x4cm (8055402) - 100</t>
  </si>
  <si>
    <t>8055402</t>
  </si>
  <si>
    <t>XAKIC1</t>
  </si>
  <si>
    <t>Carestream INSIGHT IP-21C Size 2 31x41mm Single (1539931)</t>
  </si>
  <si>
    <t>1539931</t>
  </si>
  <si>
    <t>XFA002A</t>
  </si>
  <si>
    <t>Kerr Pinnacle DEMI Light Sleeve (DEMI-250) - Pack250</t>
  </si>
  <si>
    <t>DEMI-250</t>
  </si>
  <si>
    <t>XFA003A</t>
  </si>
  <si>
    <t>Kerr Pinnacle Syringe Sleeves (3760) - Pack500</t>
  </si>
  <si>
    <t>CVP025</t>
  </si>
  <si>
    <t>XFA004</t>
  </si>
  <si>
    <t>Carestream Insight IP-21 Size 2 Dental Film (1163401) - 150</t>
  </si>
  <si>
    <t>1163401</t>
  </si>
  <si>
    <t>XFA006A</t>
  </si>
  <si>
    <t>Coltene Coltolux LED Barrier Sleeves (C7957) - Pack1000</t>
  </si>
  <si>
    <t>C7957</t>
  </si>
  <si>
    <t>XFA008</t>
  </si>
  <si>
    <t>Carestream Ultra-speed DF-50 Size 4 Dental Film (1666163)</t>
  </si>
  <si>
    <t>1666163</t>
  </si>
  <si>
    <t>XFA009</t>
  </si>
  <si>
    <t>Carestream Ultra-speed DF-54 Size 0 Dental Film (1228840)</t>
  </si>
  <si>
    <t>1228840</t>
  </si>
  <si>
    <t>XFA012</t>
  </si>
  <si>
    <t>Dentalfilm Eco-30 X-Rays - Pack50</t>
  </si>
  <si>
    <t>550615</t>
  </si>
  <si>
    <t>XFA015A</t>
  </si>
  <si>
    <t>Dentsply Rinn XCP Bite-Wing Arm Red (540927) - Each</t>
  </si>
  <si>
    <t>540927</t>
  </si>
  <si>
    <t>XFA020</t>
  </si>
  <si>
    <t>Carestream X-Ray GBX Developer 2x25Litre (5158621) - Box2</t>
  </si>
  <si>
    <t>515 8621</t>
  </si>
  <si>
    <t>XFA021</t>
  </si>
  <si>
    <t>Carestream X-Ray GBX Fixer 2x25Litre (5158639) - Box2</t>
  </si>
  <si>
    <t>515 8639</t>
  </si>
  <si>
    <t>XFA024</t>
  </si>
  <si>
    <t>Kerr Pinnacle Sensor Covers 1.125"x8" (3736) - Pack500</t>
  </si>
  <si>
    <t>CVP040</t>
  </si>
  <si>
    <t>XFA025A</t>
  </si>
  <si>
    <t>Kerr Pinnacle Digital X-Ray Sensor Covers 1.375"x8" (3735)</t>
  </si>
  <si>
    <t>3735</t>
  </si>
  <si>
    <t>XFA026A</t>
  </si>
  <si>
    <t>Dentsply Rinn XCP-ORA Double Pack (550772) - Pack2</t>
  </si>
  <si>
    <t>550772</t>
  </si>
  <si>
    <t>XFA028</t>
  </si>
  <si>
    <t>Durr Developing Tank 20Litre - Each</t>
  </si>
  <si>
    <t>1416-021-00</t>
  </si>
  <si>
    <t>XFA031</t>
  </si>
  <si>
    <t>Hager Werken Emmenix-Flap Bite-Wing Tabs (656303) - Box500</t>
  </si>
  <si>
    <t>656303</t>
  </si>
  <si>
    <t>XFA033</t>
  </si>
  <si>
    <t>Kerr Kwik-Bite with Index (270) - Box15</t>
  </si>
  <si>
    <t>XXB028</t>
  </si>
  <si>
    <t>XFA034</t>
  </si>
  <si>
    <t>Kerr Kwik-Bite Senso Standard Kit (2700) - Box4</t>
  </si>
  <si>
    <t>XXB044</t>
  </si>
  <si>
    <t>XFA035</t>
  </si>
  <si>
    <t>Kerr Super-Bite Posterior with Ring (1022) - Box4</t>
  </si>
  <si>
    <t>XFA037</t>
  </si>
  <si>
    <t>UnoDent Universal Film Mounts 43mm x 43mm (XXB300) - Box1000</t>
  </si>
  <si>
    <t>XXB300</t>
  </si>
  <si>
    <t>XFA038</t>
  </si>
  <si>
    <t>Kerr Super-Bite Assorted with Ring (1020) - Box4</t>
  </si>
  <si>
    <t>1020</t>
  </si>
  <si>
    <t>XFA039</t>
  </si>
  <si>
    <t>Kerr Super-Bite Anterior with Ring (1021) - Box4</t>
  </si>
  <si>
    <t>XXB031</t>
  </si>
  <si>
    <t>XFA040</t>
  </si>
  <si>
    <t>Kerr Kwik-Bite With Ring (1780) - Box5</t>
  </si>
  <si>
    <t>XXB043</t>
  </si>
  <si>
    <t>XFA041A</t>
  </si>
  <si>
    <t>Medivance Velopex Developer 2x5Litres - Box2</t>
  </si>
  <si>
    <t>C/DER3001F</t>
  </si>
  <si>
    <t>XFA042</t>
  </si>
  <si>
    <t>Medivance Velopex Fixer 2x5Litres - Box2</t>
  </si>
  <si>
    <t>C/FIR5001F</t>
  </si>
  <si>
    <t>XFA043</t>
  </si>
  <si>
    <t>Durr Automat XR Solution (CXB150C9940) - Box4</t>
  </si>
  <si>
    <t>XUD031</t>
  </si>
  <si>
    <t>CXB250C9940</t>
  </si>
  <si>
    <t>XFA045</t>
  </si>
  <si>
    <t>Perfection Plus Universal Film Mount (PP002/0031) - Box1000</t>
  </si>
  <si>
    <t>002/0031</t>
  </si>
  <si>
    <t>XFA046A</t>
  </si>
  <si>
    <t>Belmont Bite Guide Cover (Z-MGK-70302) - Box500</t>
  </si>
  <si>
    <t>Z-MGK-70302</t>
  </si>
  <si>
    <t>XFA051</t>
  </si>
  <si>
    <t>Durr Universal Tank Cleaner (CCB610A5540) - Each</t>
  </si>
  <si>
    <t>CCB610A5540</t>
  </si>
  <si>
    <t>XFA052</t>
  </si>
  <si>
    <t>Durr WR 2000 Roller Cleaner (CCB800C5540) - Each</t>
  </si>
  <si>
    <t>GID120</t>
  </si>
  <si>
    <t>XFA053A</t>
  </si>
  <si>
    <t>Gendex Cassettes - Box2</t>
  </si>
  <si>
    <t>GXE0111A</t>
  </si>
  <si>
    <t>XFA054A</t>
  </si>
  <si>
    <t>Dentsply Rinn XCP Endo Arm Film Holder (550597) - Each</t>
  </si>
  <si>
    <t>550597</t>
  </si>
  <si>
    <t>XFA056</t>
  </si>
  <si>
    <t>Carestream Insight IP-22 Size 2 Dental Film (1798628) Box130</t>
  </si>
  <si>
    <t>Box (130)</t>
  </si>
  <si>
    <t>1798628</t>
  </si>
  <si>
    <t>XFA057A</t>
  </si>
  <si>
    <t>Dentsply Rinn XCP Bite-Wing Blocks Red (540929) - Pack6</t>
  </si>
  <si>
    <t>540929</t>
  </si>
  <si>
    <t>XFA058</t>
  </si>
  <si>
    <t>Kerr Endo-Bite Anterior with Ring (1791) - Box4</t>
  </si>
  <si>
    <t>XXB046</t>
  </si>
  <si>
    <t>XFA059</t>
  </si>
  <si>
    <t>Kerr Pinnacle Cure Sleeve 11mm (4511-1) - Box400</t>
  </si>
  <si>
    <t>4511-1</t>
  </si>
  <si>
    <t>XFA060</t>
  </si>
  <si>
    <t>Dentsply Rinn XCP Instrument Kit with Endo Inst (542003)</t>
  </si>
  <si>
    <t>542003</t>
  </si>
  <si>
    <t>XFA061</t>
  </si>
  <si>
    <t>Kerr Super-Bite Posterior Index (672) - Box8</t>
  </si>
  <si>
    <t>XXB034</t>
  </si>
  <si>
    <t>XFA063</t>
  </si>
  <si>
    <t>Kerr Endo-Bite Assorted with Ring (1790) - Box4</t>
  </si>
  <si>
    <t>XXB045</t>
  </si>
  <si>
    <t>XFA065</t>
  </si>
  <si>
    <t>Carestream T-Mat G/RA Dental Film 18x24cm (5212022) - Box50</t>
  </si>
  <si>
    <t>5212022</t>
  </si>
  <si>
    <t>XFA066</t>
  </si>
  <si>
    <t>Carestream Insight IO-41 Size 4 Dental Film (1169143) -Box25</t>
  </si>
  <si>
    <t>1169143</t>
  </si>
  <si>
    <t>XFA067A</t>
  </si>
  <si>
    <t>Kerr Super-Bite Senso Posterior with Ring (2802) - Box4</t>
  </si>
  <si>
    <t>XXB051</t>
  </si>
  <si>
    <t>XFA068</t>
  </si>
  <si>
    <t>Dentsply Rinn XCP Posterior Arm Yellow (540858) - Each</t>
  </si>
  <si>
    <t>540858</t>
  </si>
  <si>
    <t>XFA069</t>
  </si>
  <si>
    <t>Dentsply Rinn XCP Posterior Bite Blocks Yellow (540862) - 25</t>
  </si>
  <si>
    <t>540862</t>
  </si>
  <si>
    <t>XFA070</t>
  </si>
  <si>
    <t>Dentsply Rinn XCP Posterior Aiming Ring Yellow (540860)</t>
  </si>
  <si>
    <t>540860</t>
  </si>
  <si>
    <t>XFA072</t>
  </si>
  <si>
    <t>Carestream Ektavision G 15x30cm (8372716) - Box50</t>
  </si>
  <si>
    <t>837 2716</t>
  </si>
  <si>
    <t>XFA073</t>
  </si>
  <si>
    <t>Dentsply Rinn XCP Anterior Bite Blocks Blue (540861) -Pack25</t>
  </si>
  <si>
    <t>540861</t>
  </si>
  <si>
    <t>XFA074</t>
  </si>
  <si>
    <t>Kerr Super-Bite Senso Assorted with Ring (2800) - Box4</t>
  </si>
  <si>
    <t>XXB049</t>
  </si>
  <si>
    <t>XFA076</t>
  </si>
  <si>
    <t>Kerr Endo-Bite Posterior with Ring (1792) - Box4</t>
  </si>
  <si>
    <t>1792</t>
  </si>
  <si>
    <t>XFA078</t>
  </si>
  <si>
    <t>Dentsply Rinn XCP Anterior Aiming Ring Blue (540865) - Each</t>
  </si>
  <si>
    <t>540865</t>
  </si>
  <si>
    <t>XFA079</t>
  </si>
  <si>
    <t>Dentsply Rinn XCP Anterior Arm Blue (540857) - Each</t>
  </si>
  <si>
    <t>540857</t>
  </si>
  <si>
    <t>XFA080</t>
  </si>
  <si>
    <t>Dentsply Rinn XCP Endodontic Aiming Ring Green (550598)</t>
  </si>
  <si>
    <t>550598</t>
  </si>
  <si>
    <t>XFA081</t>
  </si>
  <si>
    <t>Kerr Pinnacle Light Sleeve (3600) - Box500</t>
  </si>
  <si>
    <t>CVP020</t>
  </si>
  <si>
    <t>XFA082</t>
  </si>
  <si>
    <t>Kerr Pinnacle Cure Sleeve 13mm (4513-1) - Box400</t>
  </si>
  <si>
    <t>4513-1</t>
  </si>
  <si>
    <t>XFA083</t>
  </si>
  <si>
    <t>Kerr Pinnacle Cure Sleeve 7-8mm (4500) - Box400</t>
  </si>
  <si>
    <t>CVP035</t>
  </si>
  <si>
    <t>XFA085</t>
  </si>
  <si>
    <t>Dentsply Rinn XCP Endo Instrument (542045) - Each</t>
  </si>
  <si>
    <t>542045</t>
  </si>
  <si>
    <t>XFA086</t>
  </si>
  <si>
    <t>Dentsply Rinn XCP Endo Bite Blocks Green (540935) - Pack3</t>
  </si>
  <si>
    <t>540935</t>
  </si>
  <si>
    <t>XFA088</t>
  </si>
  <si>
    <t>Kerr X-Ray Sensor Holders Test Kit (2720) - Each</t>
  </si>
  <si>
    <t>2720</t>
  </si>
  <si>
    <t>XFA090</t>
  </si>
  <si>
    <t>Carestream Barrier Envelopes 22x31mm Size 0 (1499664) - 200</t>
  </si>
  <si>
    <t>1499664</t>
  </si>
  <si>
    <t>XFA092</t>
  </si>
  <si>
    <t>Kerr Pinnacle Cure Sleeve 15"x26" (3900) - Box250</t>
  </si>
  <si>
    <t>3900</t>
  </si>
  <si>
    <t>XFA096</t>
  </si>
  <si>
    <t>Kerr Super-Bite With Index Assorted Kit (670) - Box8</t>
  </si>
  <si>
    <t>670</t>
  </si>
  <si>
    <t>XFA097</t>
  </si>
  <si>
    <t>Carestream Barrier Envelopes 24x40mm Size 1 (1567353) - 200</t>
  </si>
  <si>
    <t>1567353</t>
  </si>
  <si>
    <t>XFA098</t>
  </si>
  <si>
    <t>Dentsply Rinn XCP Bite-Wing Aiming Ring Red (540934) - Each</t>
  </si>
  <si>
    <t>540934</t>
  </si>
  <si>
    <t>XFA107</t>
  </si>
  <si>
    <t>Dentsply UniGrip 360 Digital Sensor Holders (550052) -Pack50</t>
  </si>
  <si>
    <t>550052</t>
  </si>
  <si>
    <t>XFA113</t>
  </si>
  <si>
    <t>Dentsply Rinn XCP-DS FIT Posterior Bite Blocks (559902)</t>
  </si>
  <si>
    <t>559902</t>
  </si>
  <si>
    <t>XFA114</t>
  </si>
  <si>
    <t>Dentsply Rinn XCP-DS FIT Endo Bite Blocks (559905)</t>
  </si>
  <si>
    <t>559905</t>
  </si>
  <si>
    <t>XFA115</t>
  </si>
  <si>
    <t>Dentsply Rinn XCP-DS FIT Endo Kit (559908) - Each</t>
  </si>
  <si>
    <t>559908</t>
  </si>
  <si>
    <t>XFA117</t>
  </si>
  <si>
    <t>Gendex Panelipse Bite Guides (E0112A) - Pack25</t>
  </si>
  <si>
    <t>E0112A</t>
  </si>
  <si>
    <t>XFA118</t>
  </si>
  <si>
    <t>Gendex Hygienic Barrier GX-PS-500 Size 0 (0.805.1788)</t>
  </si>
  <si>
    <t>0.805.1788</t>
  </si>
  <si>
    <t>XFA119</t>
  </si>
  <si>
    <t>Gendex Hygienic Barrier GX-PS-500 Size 1 (0.805.1789)</t>
  </si>
  <si>
    <t>0.805.1789</t>
  </si>
  <si>
    <t>XFA120</t>
  </si>
  <si>
    <t>Gendex Hygienic Barrier GX-PS-500 Size 2 (0.805.1790)</t>
  </si>
  <si>
    <t>0.805.1790</t>
  </si>
  <si>
    <t>XFA121</t>
  </si>
  <si>
    <t>Gendex Hygienic Barrier GX-PS-500 Size 3 (0.805.1791)</t>
  </si>
  <si>
    <t>0.805.1791</t>
  </si>
  <si>
    <t>XFA125</t>
  </si>
  <si>
    <t>Dentsply UniGrip 360 Combo Pack (R550252) - Pack100</t>
  </si>
  <si>
    <t>550252</t>
  </si>
  <si>
    <t>XFA129</t>
  </si>
  <si>
    <t>UnoDent Bite Blocks Bite Wing Vertical Adult Red (XXB668)</t>
  </si>
  <si>
    <t>XXB668</t>
  </si>
  <si>
    <t>XFA131</t>
  </si>
  <si>
    <t>UnoDent Bite Blocks Bite Wing Vertical Child 1V Red (XXB670)</t>
  </si>
  <si>
    <t>XXB670</t>
  </si>
  <si>
    <t>XFA132</t>
  </si>
  <si>
    <t>UnoDent Bite Blocks Endo Green (XXB671) - Pack10</t>
  </si>
  <si>
    <t>XXB671</t>
  </si>
  <si>
    <t>XFA143</t>
  </si>
  <si>
    <t>UnoDent Bite Block Hygiene Sleeve 4.6x2.1cm (QWU020) -Box250</t>
  </si>
  <si>
    <t>QWU020</t>
  </si>
  <si>
    <t>XFA146</t>
  </si>
  <si>
    <t>Kerr Super-Bite Anterior Index (671) - Box8</t>
  </si>
  <si>
    <t>XXB033</t>
  </si>
  <si>
    <t>XFA150</t>
  </si>
  <si>
    <t>Kerr X-Ray Film &amp; Phosphor Plate Holders Testset (1720)</t>
  </si>
  <si>
    <t>1720</t>
  </si>
  <si>
    <t>XFA154</t>
  </si>
  <si>
    <t>Dentsply Rinn XCP-DS FIT Anterior Bite Blocks (559901)-Pack2</t>
  </si>
  <si>
    <t>559901</t>
  </si>
  <si>
    <t>XFA158</t>
  </si>
  <si>
    <t>Dentsply Rinn XCP-DS FIT Horizontal Bitewing (559903) -Pack2</t>
  </si>
  <si>
    <t>559903</t>
  </si>
  <si>
    <t>XFA163</t>
  </si>
  <si>
    <t>AmRay Dental Apron M 60x90 0.25 Supreme LF - Each</t>
  </si>
  <si>
    <t>HADFQAPSLF</t>
  </si>
  <si>
    <t>XFA164</t>
  </si>
  <si>
    <t>AmRay OPG Apron M 60x90 0.25 Supreme LF - Each</t>
  </si>
  <si>
    <t>IADFQAPSLF</t>
  </si>
  <si>
    <t>XFA165</t>
  </si>
  <si>
    <t>Owandy Front Fixing Ring (5460461802)</t>
  </si>
  <si>
    <t>5460461802</t>
  </si>
  <si>
    <t>XFA171</t>
  </si>
  <si>
    <t>iTero Disposable Scanners Sleeves - Box (25)</t>
  </si>
  <si>
    <t>XFA172</t>
  </si>
  <si>
    <t>Photostimulable Phosphor Plates Size 2 - Pack6</t>
  </si>
  <si>
    <t>XFA173</t>
  </si>
  <si>
    <t>Carestream CS1200 Intraoral Camera Hygenic Sheaths (6559884)</t>
  </si>
  <si>
    <t>6559884</t>
  </si>
  <si>
    <t>XFA174</t>
  </si>
  <si>
    <t>Dexis IS 3800 Posterior Tip (5943675) - Pack5</t>
  </si>
  <si>
    <t>5943675</t>
  </si>
  <si>
    <t>XFA175</t>
  </si>
  <si>
    <t>Perfection Plus Protect+ Sensor Covers (002/0189) - Box500</t>
  </si>
  <si>
    <t>002/0189</t>
  </si>
  <si>
    <t>XUD040</t>
  </si>
  <si>
    <t>Durr Periomat Intra Chemical Set (CXB250C9940) - Each</t>
  </si>
  <si>
    <t>XXB026</t>
  </si>
  <si>
    <t>Kerr Paro-Bite with Ring (1770) - Box5</t>
  </si>
  <si>
    <t>XXB042</t>
  </si>
  <si>
    <t>Kerr Kwik-Bite/Paro-Bite Centring Device (1781) - Box20</t>
  </si>
  <si>
    <t>1781</t>
  </si>
  <si>
    <t>XXB160</t>
  </si>
  <si>
    <t>Dentsply XCP-DS FIT Short Replacement Bands (559913) - Pack6</t>
  </si>
  <si>
    <t>559913</t>
  </si>
  <si>
    <t>XXB162</t>
  </si>
  <si>
    <t>Dentsply XCP-DS FIT Long Replacement Bands (559914) - Pack6</t>
  </si>
  <si>
    <t>559914</t>
  </si>
  <si>
    <t>XXB216</t>
  </si>
  <si>
    <t>Dentsply UniGrip Film &amp; Phosphor Plate Holders (550055) - 50</t>
  </si>
  <si>
    <t>550055</t>
  </si>
  <si>
    <t>XXB218</t>
  </si>
  <si>
    <t>Dentsply UniGrip AR Positioning Arm &amp; Ring (550100) - Each</t>
  </si>
  <si>
    <t>550100</t>
  </si>
  <si>
    <t>XXB232</t>
  </si>
  <si>
    <t>Dentsply Snap-A-Ray Xtra Film&amp;Phosphor Plate Holder (540501)</t>
  </si>
  <si>
    <t>540501</t>
  </si>
  <si>
    <t>XXB351</t>
  </si>
  <si>
    <t>UnoDent Universal Film Pocket Mounts 3 x 2 Landscape -Box100</t>
  </si>
  <si>
    <t>XXB352</t>
  </si>
  <si>
    <t>UnoDent Universal Film Pocket Mounts 3 x 2 Portrait</t>
  </si>
  <si>
    <t>XXB751</t>
  </si>
  <si>
    <t>Troll TrollByte Kimera GC Sensor Holder Kit 3707/2607 - Each</t>
  </si>
  <si>
    <t>1570372607</t>
  </si>
  <si>
    <t>XXH010</t>
  </si>
  <si>
    <t>UnoDent X-Ray Hanger 10 Film size - Each</t>
  </si>
  <si>
    <t>XXI011</t>
  </si>
  <si>
    <t>UnoDent X-Ray Envelopes 60 x 60mm - Pack 200</t>
  </si>
  <si>
    <t>XXI210</t>
  </si>
  <si>
    <t>UnoDent X-Ray Marker Pen</t>
  </si>
  <si>
    <t>XXO005</t>
  </si>
  <si>
    <t>UnoDent Intraoral Photographic Mirrors Palatal XL - Each</t>
  </si>
  <si>
    <t>XXO020</t>
  </si>
  <si>
    <t>UnoDent Photographic Mirrors Sterilisation Cassette Small</t>
  </si>
  <si>
    <t>XXO035</t>
  </si>
  <si>
    <t>UnoDent Intraoral Stainless Steel Photographic Mirrors Adult</t>
  </si>
  <si>
    <t>XXO043</t>
  </si>
  <si>
    <t>Filtrop Mirror Type C Large Occlusal 105mm x 75mm - Each</t>
  </si>
  <si>
    <t>XXO044</t>
  </si>
  <si>
    <t>Filtrop Mirror Type B1 Medium Occlusal 90mm x 70mm - Each</t>
  </si>
  <si>
    <t>FILTROPB</t>
  </si>
  <si>
    <t>XXO050</t>
  </si>
  <si>
    <t>Acteon Mouth Mirror Pure Reflect Size 0 14mm (MP3614) -Box12</t>
  </si>
  <si>
    <t>MP3614</t>
  </si>
  <si>
    <t>XXO072</t>
  </si>
  <si>
    <t>Acteon Photography Mirror Large Occlusal Surface - Titanium</t>
  </si>
  <si>
    <t>MZP571</t>
  </si>
  <si>
    <t>XXV000</t>
  </si>
  <si>
    <t>Velopex E Speed Size 2 - Adult (I/FLM7001F) - Pack 150</t>
  </si>
  <si>
    <t>I/FLM7001F</t>
  </si>
  <si>
    <t>XXW000</t>
  </si>
  <si>
    <t>Artinis Step Wedge Type 3 - Each</t>
  </si>
  <si>
    <t>YMA005</t>
  </si>
  <si>
    <t>UnoDent Flexibowl - Mixing Bowls 10cm Ref. D1</t>
  </si>
  <si>
    <t>YMA010</t>
  </si>
  <si>
    <t>UnoDent Flexibowl - Mixing Bowls 11.5cm Ref. D2 - Each</t>
  </si>
  <si>
    <t>YMA020</t>
  </si>
  <si>
    <t>UnoDent Flexibowl - Mixing Bowls 16cm Ref. D4</t>
  </si>
  <si>
    <t>YMD010</t>
  </si>
  <si>
    <t>UnoDent Dappen's Pots Glass - Amber</t>
  </si>
  <si>
    <t>YMG010</t>
  </si>
  <si>
    <t>UnoDent Glass Mixing Slabs 4 x 3 x 5/8" Plain</t>
  </si>
  <si>
    <t>YMG015</t>
  </si>
  <si>
    <t>UnoDent Glass Mixing Slabs 4 x 4 x 1/4" Frost</t>
  </si>
  <si>
    <t>YOM010</t>
  </si>
  <si>
    <t>Orthodontic Model Boxes 8" x 3" x 3" - Each</t>
  </si>
  <si>
    <t>YOM211</t>
  </si>
  <si>
    <t>UnoDent Denture Box with Filter Autoclavable White - Each</t>
  </si>
  <si>
    <t>YOM256</t>
  </si>
  <si>
    <t>Essix Retainer Brite Cleansing Tablets 3 Month Supply - Pk96</t>
  </si>
  <si>
    <t>L15986</t>
  </si>
  <si>
    <t>YOM370</t>
  </si>
  <si>
    <t>G&amp;H Retainer Boxes Assorted (RETAS) - Box50</t>
  </si>
  <si>
    <t>RETAS</t>
  </si>
  <si>
    <t>YOM374</t>
  </si>
  <si>
    <t>Bestdent Retainer Boxes Small (BD68594) - Pack24</t>
  </si>
  <si>
    <t>BD68594</t>
  </si>
  <si>
    <t>YOM380</t>
  </si>
  <si>
    <t>Bestdent Retainer Box Deep - Pack24 (68593)</t>
  </si>
  <si>
    <t>68593</t>
  </si>
  <si>
    <t>ZACT00227</t>
  </si>
  <si>
    <t>Acteon Newtron P5 Portable Scaler Cable (X00227)</t>
  </si>
  <si>
    <t>X00227</t>
  </si>
  <si>
    <t>ZACT00606</t>
  </si>
  <si>
    <t>Acteon Newtron LED Light Grey Cord (F00606)</t>
  </si>
  <si>
    <t>F00606</t>
  </si>
  <si>
    <t>ZACT10389</t>
  </si>
  <si>
    <t>Acteon Filter Mesh for P5 (F10389)</t>
  </si>
  <si>
    <t>F10389</t>
  </si>
  <si>
    <t>ZACT29701028C</t>
  </si>
  <si>
    <t>Satelec X Mind Exposure Switch for AC/DC White (29701028.C)</t>
  </si>
  <si>
    <t>29701028.C</t>
  </si>
  <si>
    <t>ZACT29701298</t>
  </si>
  <si>
    <t>Acteon X Mind Tube Head Rotating Locking Pin (29701298)</t>
  </si>
  <si>
    <t>29701298</t>
  </si>
  <si>
    <t>ZACT39700381</t>
  </si>
  <si>
    <t>Acteon X Mind DC Wiring Loom (39700381)</t>
  </si>
  <si>
    <t>39700381</t>
  </si>
  <si>
    <t>ZACT59023161</t>
  </si>
  <si>
    <t>Acteon X Mind AC 0.8 - White(59023161)</t>
  </si>
  <si>
    <t>59023161</t>
  </si>
  <si>
    <t>ZACT59023162</t>
  </si>
  <si>
    <t>Acteon X Mind AC 1.1 - White (59023162)</t>
  </si>
  <si>
    <t>59023162</t>
  </si>
  <si>
    <t>ZACT990243</t>
  </si>
  <si>
    <t>Acteon PSPIX 2 Cleaning Plates (990243)</t>
  </si>
  <si>
    <t>990243</t>
  </si>
  <si>
    <t>ZAMZ001</t>
  </si>
  <si>
    <t>EZ Digital TDS Meter (TDS-3A)</t>
  </si>
  <si>
    <t>AMAZON EQUIPMENT &amp; SPARES</t>
  </si>
  <si>
    <t>TDS-3A</t>
  </si>
  <si>
    <t>ZCAR003985</t>
  </si>
  <si>
    <t>Carestream Arm cable (Q03985)</t>
  </si>
  <si>
    <t>Q03985</t>
  </si>
  <si>
    <t>ZCAR1018894</t>
  </si>
  <si>
    <t>Carestream Roller Cleaning Plate(1018894) - Each</t>
  </si>
  <si>
    <t>SPCJ653</t>
  </si>
  <si>
    <t>ZCAR1044445</t>
  </si>
  <si>
    <t>Carestream CS7600 Slot Panel size 0 only (1044445)</t>
  </si>
  <si>
    <t>1044445</t>
  </si>
  <si>
    <t>ZCAR140180</t>
  </si>
  <si>
    <t>Carestream CS1200 I/O Camera (140180)</t>
  </si>
  <si>
    <t>140180</t>
  </si>
  <si>
    <t>ZCAR-201</t>
  </si>
  <si>
    <t>Carestream Technician key for bac sensor (SPCX201)</t>
  </si>
  <si>
    <t>SPCX201</t>
  </si>
  <si>
    <t>ZCAR-301</t>
  </si>
  <si>
    <t>Carestream CS8100 QA Tools (QWC301)</t>
  </si>
  <si>
    <t>QWC301</t>
  </si>
  <si>
    <t>ZCAR-5161534</t>
  </si>
  <si>
    <t>Carestream Copper Filter 1,0mm (5161534)</t>
  </si>
  <si>
    <t>5161534</t>
  </si>
  <si>
    <t>ZCAR-5302898</t>
  </si>
  <si>
    <t>Carestream S/Use Hygienic Sleeves ear rods Ceph(5302898)</t>
  </si>
  <si>
    <t>5302898</t>
  </si>
  <si>
    <t>ZCAR-5310495</t>
  </si>
  <si>
    <t>Carestream Wall Mount Kit For CS8100/8200 3D(5310495)</t>
  </si>
  <si>
    <t>5310495</t>
  </si>
  <si>
    <t>ZCAR-5310875</t>
  </si>
  <si>
    <t>Carestream tool holder b for 9000 family (5310875)</t>
  </si>
  <si>
    <t>5310875</t>
  </si>
  <si>
    <t>ZCAR-5310891</t>
  </si>
  <si>
    <t>Carestream QAT pattern phantom for 3D QWC301 (5310891)</t>
  </si>
  <si>
    <t>5310891</t>
  </si>
  <si>
    <t>ZCAR-5310909</t>
  </si>
  <si>
    <t>Carestream Helicoidal Phantom 3D (5310909)</t>
  </si>
  <si>
    <t>5310909</t>
  </si>
  <si>
    <t>ZCAR-5310917</t>
  </si>
  <si>
    <t>Carestream tool holder A for 9000 family (5310917)</t>
  </si>
  <si>
    <t>5310917</t>
  </si>
  <si>
    <t>ZCAR-5310933</t>
  </si>
  <si>
    <t>Carestream Ball Phantom for panoramic (5310933)</t>
  </si>
  <si>
    <t>5310933</t>
  </si>
  <si>
    <t>ZCAR-5310966</t>
  </si>
  <si>
    <t>Carestream QAT Test Pattern for Ceph (5310966)</t>
  </si>
  <si>
    <t>5310966</t>
  </si>
  <si>
    <t>ZCAR-5310974</t>
  </si>
  <si>
    <t>Carestream Rotational tool (5310974)</t>
  </si>
  <si>
    <t>5310974</t>
  </si>
  <si>
    <t>ZCAR5310990</t>
  </si>
  <si>
    <t>Carestream 2D Ball Phantom Tool for CS 8x00 (5310990)</t>
  </si>
  <si>
    <t>5310990</t>
  </si>
  <si>
    <t>ZCAR-5313879</t>
  </si>
  <si>
    <t>Carestream Double Tool Holder (5313879)</t>
  </si>
  <si>
    <t>5313879</t>
  </si>
  <si>
    <t>ZCAR-5313887</t>
  </si>
  <si>
    <t>Carestream Tool Holder Extension (5313887)</t>
  </si>
  <si>
    <t>5313887</t>
  </si>
  <si>
    <t>ZCAR-5314554</t>
  </si>
  <si>
    <t>Carestream Scan Ceph Toolkit (5314554)</t>
  </si>
  <si>
    <t>5314554</t>
  </si>
  <si>
    <t>ZCAR-5319678</t>
  </si>
  <si>
    <t>Carestream long copper filter 0.8 scan Ceph (5319678)</t>
  </si>
  <si>
    <t>5319678</t>
  </si>
  <si>
    <t>ZCAR5500228</t>
  </si>
  <si>
    <t>Carestream Bite Block (5500228)</t>
  </si>
  <si>
    <t>5500228</t>
  </si>
  <si>
    <t>ZCAR-5940036</t>
  </si>
  <si>
    <t>Carestream 16x10 Ball Phantom CS9600 Family (5940036)</t>
  </si>
  <si>
    <t>5940036</t>
  </si>
  <si>
    <t>ZCAR5943063</t>
  </si>
  <si>
    <t>Carestream CS 3800 I/O Scanner Wireless (5943063)</t>
  </si>
  <si>
    <t>5943063</t>
  </si>
  <si>
    <t>ZCAR-5943139</t>
  </si>
  <si>
    <t>Carestream Metal Artifact Reduction -CS8x00 Family (5943139)</t>
  </si>
  <si>
    <t>5943139</t>
  </si>
  <si>
    <t>ZCAR-5943238</t>
  </si>
  <si>
    <t>Carestream Scan Ceph for CS 8200 3D (5943238)</t>
  </si>
  <si>
    <t>5943238</t>
  </si>
  <si>
    <t>ZCAR-5944160</t>
  </si>
  <si>
    <t>Carestream Mar. Lic. Upg. for CS8200  3D (5944160)</t>
  </si>
  <si>
    <t>5944160</t>
  </si>
  <si>
    <t>ZCAR6568745</t>
  </si>
  <si>
    <t>Carestream CS3600 I/O Scanner (6568745)</t>
  </si>
  <si>
    <t>ZCAR6569560</t>
  </si>
  <si>
    <t>Carestream CS 3600 normal tip (5 pack) (6569560)</t>
  </si>
  <si>
    <t>6569560</t>
  </si>
  <si>
    <t>ZCAR-6569586</t>
  </si>
  <si>
    <t>Carestream CS3600 Power Box With Cable (6569586)</t>
  </si>
  <si>
    <t>6569586</t>
  </si>
  <si>
    <t>ZCAR6577159</t>
  </si>
  <si>
    <t>Carestream CS3600 Access I/O Scanner (6577159)</t>
  </si>
  <si>
    <t>6577159</t>
  </si>
  <si>
    <t>ZCAR-7417827</t>
  </si>
  <si>
    <t>Carestream Quart Tool (7417827)</t>
  </si>
  <si>
    <t>7417827</t>
  </si>
  <si>
    <t>ZCAR-SPCGH58</t>
  </si>
  <si>
    <t>Carestream PCI Convertor Box (SPCGH58)</t>
  </si>
  <si>
    <t>SPCGH58</t>
  </si>
  <si>
    <t>ZCAR-SPCX175-1</t>
  </si>
  <si>
    <t>Carestream Rollers Assembly CS7600(SPCX175-1)</t>
  </si>
  <si>
    <t>ZCAR-SPCX244</t>
  </si>
  <si>
    <t>Carestream CS7600 Roller [SPCX244]</t>
  </si>
  <si>
    <t>SPCX244</t>
  </si>
  <si>
    <t>ZCAR-SPCX245</t>
  </si>
  <si>
    <t>Carestream CS7600 Back Gripper [SPCX245]</t>
  </si>
  <si>
    <t>SPCX245</t>
  </si>
  <si>
    <t>ZCAR-SPCX246</t>
  </si>
  <si>
    <t>Carestream CS7600 Plate Guide [SPCX246]</t>
  </si>
  <si>
    <t>SPCX246</t>
  </si>
  <si>
    <t>ZCAR-SPHY400W</t>
  </si>
  <si>
    <t>Carestream EXTENSION ARM PLASTIC COVERS (WHITE) (SPHY400W)</t>
  </si>
  <si>
    <t>SPHY400W</t>
  </si>
  <si>
    <t>230111</t>
  </si>
  <si>
    <t>ZCI-100713S</t>
  </si>
  <si>
    <t>SciCan Kit Pump Tester Replacement(01-100713S)</t>
  </si>
  <si>
    <t>01-100713S</t>
  </si>
  <si>
    <t>ZCJS4084051</t>
  </si>
  <si>
    <t>CJS Dryer Service Kit (NEW) (4084051)</t>
  </si>
  <si>
    <t>4084051</t>
  </si>
  <si>
    <t>ZCJS5460081</t>
  </si>
  <si>
    <t>CJS OF302 Cup Seal Kit (5460081)</t>
  </si>
  <si>
    <t>5460081</t>
  </si>
  <si>
    <t>ZCJS6973300</t>
  </si>
  <si>
    <t>CJS Unloader Valve (6973300)</t>
  </si>
  <si>
    <t>6973300</t>
  </si>
  <si>
    <t>ZCLA-00105</t>
  </si>
  <si>
    <t>Endograph Monoblocco Kit (6659400105)</t>
  </si>
  <si>
    <t>6659400105</t>
  </si>
  <si>
    <t>ZCLA-61813</t>
  </si>
  <si>
    <t>Anello Frontale (5460461813)</t>
  </si>
  <si>
    <t>5460461813</t>
  </si>
  <si>
    <t>ZCLE-505</t>
  </si>
  <si>
    <t>CleanCert Eau Flow 505 RO System - Soft Water (EY505)</t>
  </si>
  <si>
    <t>EY505</t>
  </si>
  <si>
    <t>ZCLE-5505HW</t>
  </si>
  <si>
    <t>Tec-Safe Eau Flow RO High Capacity (EY5505HW)</t>
  </si>
  <si>
    <t>EY5505HW</t>
  </si>
  <si>
    <t>ZCOL-000010</t>
  </si>
  <si>
    <t>Coltene perfect TCS II cord assembly (S6008CE)</t>
  </si>
  <si>
    <t>S6008CE</t>
  </si>
  <si>
    <t>ZCSI-01113302</t>
  </si>
  <si>
    <t>USE ZSCI1130</t>
  </si>
  <si>
    <t>01-113302S</t>
  </si>
  <si>
    <t>ZDEN001</t>
  </si>
  <si>
    <t>Dentsply Air/Water Chassis Assembly (81713)</t>
  </si>
  <si>
    <t>81713</t>
  </si>
  <si>
    <t>ZDEN002</t>
  </si>
  <si>
    <t>Dentsply Power Drive PCB Bracket Assembly (81651)</t>
  </si>
  <si>
    <t>81651</t>
  </si>
  <si>
    <t>ZDEN004</t>
  </si>
  <si>
    <t>Dentsply 24V Power Supply Assembly (81661-1)</t>
  </si>
  <si>
    <t>81661-1</t>
  </si>
  <si>
    <t>ZDEN005</t>
  </si>
  <si>
    <t>Dentsply Handpiece Holder (81878)</t>
  </si>
  <si>
    <t>81878</t>
  </si>
  <si>
    <t>ZDEN007</t>
  </si>
  <si>
    <t>Dentsply Rocker Switch Snap In (565179001)</t>
  </si>
  <si>
    <t>565179001</t>
  </si>
  <si>
    <t>ZDEN011</t>
  </si>
  <si>
    <t>Dentsply G-132 Handpiece Cable Black (81884)</t>
  </si>
  <si>
    <t>81884</t>
  </si>
  <si>
    <t>ZDEN013</t>
  </si>
  <si>
    <t>Dentsply Foot Pedal Tap On (81872)</t>
  </si>
  <si>
    <t>81872</t>
  </si>
  <si>
    <t>ZDEN05</t>
  </si>
  <si>
    <t>Dentsply Sterimate Handpiece Cable SP-G90 - Grey (8112101)</t>
  </si>
  <si>
    <t>8112101</t>
  </si>
  <si>
    <t>ZDEN10</t>
  </si>
  <si>
    <t>Dentsply Cavitron In-line Water Filter - Pack 3 (90172)</t>
  </si>
  <si>
    <t>90172</t>
  </si>
  <si>
    <t>ZDEN11</t>
  </si>
  <si>
    <t>Dentsply Cavitron SPS Select Water Solenoid (629205001)</t>
  </si>
  <si>
    <t>629205001</t>
  </si>
  <si>
    <t>ZDEN21</t>
  </si>
  <si>
    <t>Dentsply X-Smart Motor Output Assy (H1004U4750500)</t>
  </si>
  <si>
    <t>H1004U4750500</t>
  </si>
  <si>
    <t>ZDEN30</t>
  </si>
  <si>
    <t>Cavitron Jet Handpiece (80700) - FOR SERIAL NUMBERS 120U**</t>
  </si>
  <si>
    <t>80700</t>
  </si>
  <si>
    <t>ZDEN40</t>
  </si>
  <si>
    <t>Dentsply Bobcat Pro Water Solenoid Valve (81258)</t>
  </si>
  <si>
    <t>81258</t>
  </si>
  <si>
    <t>ZDEN-80502</t>
  </si>
  <si>
    <t>Dentsply Dial (80502)</t>
  </si>
  <si>
    <t>80502</t>
  </si>
  <si>
    <t>ZDEN81284</t>
  </si>
  <si>
    <t>Dentsply Caler Lead (81284)</t>
  </si>
  <si>
    <t>81284</t>
  </si>
  <si>
    <t>ZDEN81858</t>
  </si>
  <si>
    <t>Dentsply G136 Handpiece Cable Gray (81858)</t>
  </si>
  <si>
    <t>81858</t>
  </si>
  <si>
    <t>ZDOB014104</t>
  </si>
  <si>
    <t>Dolby Ultrasonic Wand (UW-F0014104)</t>
  </si>
  <si>
    <t>UW-F0014104</t>
  </si>
  <si>
    <t>ZDOB-04213</t>
  </si>
  <si>
    <t>Dolby Usb stick (Q04213)</t>
  </si>
  <si>
    <t>Q04213</t>
  </si>
  <si>
    <t>ZDOB-BATTERY</t>
  </si>
  <si>
    <t>Logger Batteries (SEN-HITEMPBATT)</t>
  </si>
  <si>
    <t>SEN-HITEMPBATT</t>
  </si>
  <si>
    <t>ZDOL010087</t>
  </si>
  <si>
    <t>Steelco Telefon Cable 8V L=1600mm Unload Side (010087)</t>
  </si>
  <si>
    <t>010087</t>
  </si>
  <si>
    <t>ZDOL010164</t>
  </si>
  <si>
    <t>Steelco Flowmeter (010164)</t>
  </si>
  <si>
    <t>010164</t>
  </si>
  <si>
    <t>ZDOL-010373</t>
  </si>
  <si>
    <t>Steelco DS50 Duplex Temp sensor (Dolby)(010373)</t>
  </si>
  <si>
    <t>010373</t>
  </si>
  <si>
    <t>ZDOL010442</t>
  </si>
  <si>
    <t>Steelco Probe PT1000 L.200 (010442)</t>
  </si>
  <si>
    <t>010442</t>
  </si>
  <si>
    <t>ZDOL015513</t>
  </si>
  <si>
    <t>Steelco SCL/DCL Door Mechanism (015513)</t>
  </si>
  <si>
    <t>015513</t>
  </si>
  <si>
    <t>ZDOL030189</t>
  </si>
  <si>
    <t>Steelco Drain Hose Jubilee Clip (030189)</t>
  </si>
  <si>
    <t>030189</t>
  </si>
  <si>
    <t>ZDOL10062</t>
  </si>
  <si>
    <t>Steelco DS500CL  double solenoid 230v (10062)</t>
  </si>
  <si>
    <t>10062</t>
  </si>
  <si>
    <t>ZDOL10930</t>
  </si>
  <si>
    <t>Steelco DS500CL single solenoid valve 230v (10930)</t>
  </si>
  <si>
    <t>10930</t>
  </si>
  <si>
    <t>ZDOL400020</t>
  </si>
  <si>
    <t>Steelco Drain Elbow (400020)</t>
  </si>
  <si>
    <t>ZDOL400045</t>
  </si>
  <si>
    <t>Steelco Drain Elbow Seal (400045)</t>
  </si>
  <si>
    <t>ZDOL600022</t>
  </si>
  <si>
    <t>Steelco Drain Elbow Nut (600022)</t>
  </si>
  <si>
    <t>600022</t>
  </si>
  <si>
    <t>ZDOL852201</t>
  </si>
  <si>
    <t>Prestige Pump Pressure Swtich (PRM852201A)</t>
  </si>
  <si>
    <t>PRM852201A</t>
  </si>
  <si>
    <t>ZDOLC66</t>
  </si>
  <si>
    <t>Steelco Standard DIN Tray (Steelcomdinc66)</t>
  </si>
  <si>
    <t>Steelcomdinc66</t>
  </si>
  <si>
    <t>ZDOL-C704</t>
  </si>
  <si>
    <t>Steelco Rack (STEELCO-C704)</t>
  </si>
  <si>
    <t>STEELCO-C704</t>
  </si>
  <si>
    <t>ZDOLC705</t>
  </si>
  <si>
    <t>SteelCo.Washer Disinfector C705 Rack</t>
  </si>
  <si>
    <t>C705</t>
  </si>
  <si>
    <t>ZDOL-DS500SCL</t>
  </si>
  <si>
    <t>Steelco DS500SCL Full Size Underbench (DS500SCL)</t>
  </si>
  <si>
    <t>Steelco DS500SCL Full Size Underbench (D</t>
  </si>
  <si>
    <t>ZDOL-DS500SCL_5.6kW</t>
  </si>
  <si>
    <t>Steelco active dry (DS500SCL_5.6kW)</t>
  </si>
  <si>
    <t>Steelco DS500SCL_5.6w</t>
  </si>
  <si>
    <t>ZDOL-GEN250W</t>
  </si>
  <si>
    <t>Steelco 250W 2PILL Generator for Hygea II. (UW-GEN-250W-10N)</t>
  </si>
  <si>
    <t>UW-GEN-250W-10N</t>
  </si>
  <si>
    <t>ZDOL-PRIMO</t>
  </si>
  <si>
    <t>Primo USB Stock (Primo-512MB)</t>
  </si>
  <si>
    <t>Primo-512MB</t>
  </si>
  <si>
    <t>ZDOL-SD2GB</t>
  </si>
  <si>
    <t>EFOX 2gb SD Card (EFOX-sd2gb)</t>
  </si>
  <si>
    <t>EFOX-sd2gb</t>
  </si>
  <si>
    <t>ZDOLSTEELCO-011372</t>
  </si>
  <si>
    <t>Steelco DS50 Pump Pressure Switch (STEELCO-011372)</t>
  </si>
  <si>
    <t>STEELCO-011372</t>
  </si>
  <si>
    <t>ZDOL-STEELCO5.6KW</t>
  </si>
  <si>
    <t>SteelCo DS500CL Underbench Washer Disinfector</t>
  </si>
  <si>
    <t>STEELCO DS500SCL_5.6Kw</t>
  </si>
  <si>
    <t>ZDOL-UWE0080701</t>
  </si>
  <si>
    <t>Hygea Ultrawave Upgrade Assembly Kit (UW-E0080701)</t>
  </si>
  <si>
    <t>UW-E0080701</t>
  </si>
  <si>
    <t>ZDRE50820</t>
  </si>
  <si>
    <t>Dreve On/Off Switch for Labormat SD (D-50820)</t>
  </si>
  <si>
    <t>D-50820</t>
  </si>
  <si>
    <t>ZDRE50843</t>
  </si>
  <si>
    <t>Dreve Moment Switch Green (21.ZZ50843)</t>
  </si>
  <si>
    <t>21.ZZ50843</t>
  </si>
  <si>
    <t>ZDRE50865</t>
  </si>
  <si>
    <t>Dreve Turning Knob for Labormat (21.ZZ50865)</t>
  </si>
  <si>
    <t>21.ZZ50865</t>
  </si>
  <si>
    <t>ZDRE608052</t>
  </si>
  <si>
    <t>Dreve Water Temp. Relay for Labormat SD/TH (21.ZZ608052)</t>
  </si>
  <si>
    <t>21.ZZ608052</t>
  </si>
  <si>
    <t>ZECO-7285384</t>
  </si>
  <si>
    <t>Eco Water Manifold ASM w/qc non monitor (7285384)</t>
  </si>
  <si>
    <t>7285384</t>
  </si>
  <si>
    <t>ZEMS-655</t>
  </si>
  <si>
    <t>EMS Clip+Clean(EL-655) - Pack 2</t>
  </si>
  <si>
    <t>EL-655</t>
  </si>
  <si>
    <t>ZEMS-DS011A</t>
  </si>
  <si>
    <t>EMS Instrument P (DS-011A) - Pack3</t>
  </si>
  <si>
    <t>DS-011A</t>
  </si>
  <si>
    <t>ZEMS-DS083A</t>
  </si>
  <si>
    <t>EMS Instrument PSL (DS-083A) - Each</t>
  </si>
  <si>
    <t>DS-083A</t>
  </si>
  <si>
    <t>ZEMS-DS084A</t>
  </si>
  <si>
    <t>EMS Instrument PSR (DS-084A) - Each</t>
  </si>
  <si>
    <t>DS-084A</t>
  </si>
  <si>
    <t>ZEMS-DV154</t>
  </si>
  <si>
    <t>EMS Night Cleaner( DV154-A) - Pack6</t>
  </si>
  <si>
    <t>DV154-A</t>
  </si>
  <si>
    <t>ZEMS-EL185</t>
  </si>
  <si>
    <t>EMS AIRFLOW Handy 2 (EL-185#C)</t>
  </si>
  <si>
    <t>EL-185#C</t>
  </si>
  <si>
    <t>ZEMS-EL-383</t>
  </si>
  <si>
    <t>EMS Air-Flow O'rings cord set  (EL-383)</t>
  </si>
  <si>
    <t>EL-383</t>
  </si>
  <si>
    <t>ZJAIR4081602</t>
  </si>
  <si>
    <t>Jun Air Element 010AA (4081602)</t>
  </si>
  <si>
    <t>4081602</t>
  </si>
  <si>
    <t>ZJAIR4087602</t>
  </si>
  <si>
    <t>Jun Air Autodrain Filter DH New Style (EF1 (4087602)</t>
  </si>
  <si>
    <t>4087602</t>
  </si>
  <si>
    <t>ZJAIR5499800</t>
  </si>
  <si>
    <t>Jun Air Piston Head Service Kit (Of 302) (5499800)</t>
  </si>
  <si>
    <t>5499800</t>
  </si>
  <si>
    <t>ZKAV02105152</t>
  </si>
  <si>
    <t>Kavo Sieve (0.210.5152) - Pack10</t>
  </si>
  <si>
    <t>ZKAV10051977</t>
  </si>
  <si>
    <t>KAVO PID DOWL (1.005.1977)</t>
  </si>
  <si>
    <t>1.005.1977</t>
  </si>
  <si>
    <t>ZMEC-0025</t>
  </si>
  <si>
    <t>MEC Medical DISS Female O2 (53100025)</t>
  </si>
  <si>
    <t>53100025</t>
  </si>
  <si>
    <t>ZMEC-14181</t>
  </si>
  <si>
    <t>MEC Medical Nist Probe O2 (14181)</t>
  </si>
  <si>
    <t>ZMEC-14183</t>
  </si>
  <si>
    <t>MEC Medical Nist Probe N20 (14183)</t>
  </si>
  <si>
    <t>14183</t>
  </si>
  <si>
    <t>ZMED5016</t>
  </si>
  <si>
    <t>Medident Coupling O-Rings (Pack of 4) (QC5016SW)</t>
  </si>
  <si>
    <t>QC5016SW</t>
  </si>
  <si>
    <t>ZMED-AFF819</t>
  </si>
  <si>
    <t>Medivance Aquacut Handpiece 2.06 (I/ASS8191F)</t>
  </si>
  <si>
    <t>I/ASS8191F</t>
  </si>
  <si>
    <t>ZMED-ELC1102F</t>
  </si>
  <si>
    <t>Medivance Control PCB to display PCB wire (I/ELC1102F)</t>
  </si>
  <si>
    <t>I/ELC1102F</t>
  </si>
  <si>
    <t>ZMED-ELC1108F</t>
  </si>
  <si>
    <t>Medivance CONTROL PCB to Power PCB wire (I/ELC1108F)</t>
  </si>
  <si>
    <t>I/ELC1108F</t>
  </si>
  <si>
    <t>ZMED-ELC7206F</t>
  </si>
  <si>
    <t>Medivance IEC Board (I/ELC7206F)</t>
  </si>
  <si>
    <t>I/ELC7206F</t>
  </si>
  <si>
    <t>ZMED-ELC7211F</t>
  </si>
  <si>
    <t>Medivance Power Supply (I/ELC7211F)</t>
  </si>
  <si>
    <t>I/ELC7211F</t>
  </si>
  <si>
    <t>ZMED-IMAC6005F</t>
  </si>
  <si>
    <t>Medivance Extra-X Daylight Loader-Standard (I/MAC6005F)</t>
  </si>
  <si>
    <t>/MAC6005F</t>
  </si>
  <si>
    <t>ZMET55790</t>
  </si>
  <si>
    <t>Metrodent Micro Switch (55790)</t>
  </si>
  <si>
    <t>55790</t>
  </si>
  <si>
    <t>ZNSK-10001595</t>
  </si>
  <si>
    <t>NSK Surgic XT/Surgic Pro Autoclave Plug for Motor(10001595)</t>
  </si>
  <si>
    <t>10001595</t>
  </si>
  <si>
    <t>ZNSK-DX599011</t>
  </si>
  <si>
    <t>NSK ICLAVE Wireless Logger (DX599011)</t>
  </si>
  <si>
    <t>ZNSK-E351055</t>
  </si>
  <si>
    <t>NSK Handpiece Cord Optic for Varios 970 Lux (E351055) - Each</t>
  </si>
  <si>
    <t>E351055</t>
  </si>
  <si>
    <t>ZNSKZ217120</t>
  </si>
  <si>
    <t>NSK Varios G16 Scaling Tip (Z217120)</t>
  </si>
  <si>
    <t>ZNSK-Z217308</t>
  </si>
  <si>
    <t>NSK Varios Scaling Tip E8 (Z217308) + 1 Free</t>
  </si>
  <si>
    <t>Z217308</t>
  </si>
  <si>
    <t>ZNSK-Z217317</t>
  </si>
  <si>
    <t>NSK Varios Scaling Tip E7D (Z217317) - Each</t>
  </si>
  <si>
    <t>Z217317</t>
  </si>
  <si>
    <t>ZNSK-Z217319</t>
  </si>
  <si>
    <t>NSK Varios Scaler Tip E15D Endo (Z217319) - Each</t>
  </si>
  <si>
    <t>Z217319</t>
  </si>
  <si>
    <t>ZNSK-Z217399</t>
  </si>
  <si>
    <t>NSK Combined SGMS Ruler &amp; E-Tip (Z217399) - Each</t>
  </si>
  <si>
    <t>Z217399</t>
  </si>
  <si>
    <t>ZPAT001</t>
  </si>
  <si>
    <t>Plastic Instrument Tray - Insert Instrument P1 - 405 x 385mm</t>
  </si>
  <si>
    <t>P106C003</t>
  </si>
  <si>
    <t>ZPAT003</t>
  </si>
  <si>
    <t>Plastic Instrument Tray - Insert Pots P3 - 405 x 385mm</t>
  </si>
  <si>
    <t>P106C005</t>
  </si>
  <si>
    <t>ZPAT004</t>
  </si>
  <si>
    <t>Plastic Instrument Tray - Insert Dentomat P4 (P106C006)</t>
  </si>
  <si>
    <t>P106C006</t>
  </si>
  <si>
    <t>ZPRE47204</t>
  </si>
  <si>
    <t>Prestige Optima Harness Data Cable (472040E)</t>
  </si>
  <si>
    <t>472040E</t>
  </si>
  <si>
    <t>ZPRES3091</t>
  </si>
  <si>
    <t>Prestige Advance Service Kit (309110)</t>
  </si>
  <si>
    <t>309110</t>
  </si>
  <si>
    <t>ZQUD60</t>
  </si>
  <si>
    <t>Woodpecker UDS-E Ultrasonic Scaler Non LED (WOO/UDS-E/WATER)</t>
  </si>
  <si>
    <t>WOO/UDS-E/WATER</t>
  </si>
  <si>
    <t>ZQUD-HD7L</t>
  </si>
  <si>
    <t>DTE Satelec Compatible LED Scaler H/P HD-7L (WOO/SAT/LEDH/P)</t>
  </si>
  <si>
    <t>WOO/SAT/LEDH/P</t>
  </si>
  <si>
    <t>ZQUD-HD8H</t>
  </si>
  <si>
    <t>DTE Satelec Compatible Handpiece HD-8H (WOO/SAT/HPCE-HD-8H)</t>
  </si>
  <si>
    <t>WOO/SAT/HPCE-HD-8H</t>
  </si>
  <si>
    <t>ZQUD-N3LED</t>
  </si>
  <si>
    <t>Woodpecker Built in Scaler Kit LED (WOO/UDS-N3/LED)</t>
  </si>
  <si>
    <t>WOO/UDS-N3/LED</t>
  </si>
  <si>
    <t>ZQUD-SAT06</t>
  </si>
  <si>
    <t>Woodpecker DTE Foot Pedal (WOO/DTE/SAT06)</t>
  </si>
  <si>
    <t>WOO/DTE/SAT06</t>
  </si>
  <si>
    <t>ZQUD-SAT07</t>
  </si>
  <si>
    <t>Woodpecker DTE Power Supply (WOO/DTE/SAT07)</t>
  </si>
  <si>
    <t>WOO/DTE/SAT07</t>
  </si>
  <si>
    <t>ZQUD-V3</t>
  </si>
  <si>
    <t>Woodpecker DTE Scaler Kit V3 (WOO/SAT-V3)</t>
  </si>
  <si>
    <t>WOO/SAT-V3</t>
  </si>
  <si>
    <t>ZQUD-V3LED</t>
  </si>
  <si>
    <t>Woodpecker DTE Scaler Kit LED (WOO/SAT-V3/LED)</t>
  </si>
  <si>
    <t>WOO/SAT-V3/LED</t>
  </si>
  <si>
    <t>ZQUDWOOTIPG3T</t>
  </si>
  <si>
    <t>Woodpecker G3T supragingival scaling tip - Titanium (Gold)</t>
  </si>
  <si>
    <t>WOO/TIP/G3T</t>
  </si>
  <si>
    <t>ZQUDWOOTIPG5T</t>
  </si>
  <si>
    <t>Woodpecker G5T supragingival scaling tip - Titanium (Gold)</t>
  </si>
  <si>
    <t>WOO/TIP/G5T</t>
  </si>
  <si>
    <t>ZQUDWOOTIPP8</t>
  </si>
  <si>
    <t>Woodpecker Perio Tip P8 (WOO/TIP/P8)</t>
  </si>
  <si>
    <t>WOO/TIP/P8</t>
  </si>
  <si>
    <t>ZRS1391777</t>
  </si>
  <si>
    <t>RS PRO 20W Plug-In AC/DC Adapter 24V [139-1777]</t>
  </si>
  <si>
    <t>139-1777</t>
  </si>
  <si>
    <t>ZRS6210679</t>
  </si>
  <si>
    <t>RS Components Power Supply SMPS, 24V dc,4.5A,108W (621-0679)</t>
  </si>
  <si>
    <t>621-0679</t>
  </si>
  <si>
    <t>ZRS9181971</t>
  </si>
  <si>
    <t>RS ses2000/2010 voltage regulator (rs catalogue) (918-1971)</t>
  </si>
  <si>
    <t>918-1971</t>
  </si>
  <si>
    <t>ZSAT200172</t>
  </si>
  <si>
    <t>Satelec Riskontrol adaptor - Kavo E (200172)</t>
  </si>
  <si>
    <t>200172</t>
  </si>
  <si>
    <t>ZSAT-200195</t>
  </si>
  <si>
    <t>Satelec Riskontrol Adaptor - Adec Inox (200195)</t>
  </si>
  <si>
    <t>200195</t>
  </si>
  <si>
    <t>ZSCI-01100207</t>
  </si>
  <si>
    <t>SciCan Compressor Filter B (01-100207S)</t>
  </si>
  <si>
    <t>01-100207S</t>
  </si>
  <si>
    <t>ZSCI-01100724</t>
  </si>
  <si>
    <t>SciCan condensing bottle (01-100724S)</t>
  </si>
  <si>
    <t>01-100724S</t>
  </si>
  <si>
    <t>ZSCI-01100735</t>
  </si>
  <si>
    <t>SciCan WASTE WATER BOTTLE FITTING A/B/C (01-100735s)</t>
  </si>
  <si>
    <t>01-100735s</t>
  </si>
  <si>
    <t>ZSCI01101652</t>
  </si>
  <si>
    <t>SciCan Air Compressor Filter, C (01-101652S)</t>
  </si>
  <si>
    <t>01-101652S</t>
  </si>
  <si>
    <t>ZSCI-01109790S</t>
  </si>
  <si>
    <t>Scican Upper Spray Arm Hydrim(01-109790S)</t>
  </si>
  <si>
    <t>01-109790S</t>
  </si>
  <si>
    <t>ZSCI-01110378</t>
  </si>
  <si>
    <t>Scican Logic Board Hydrim M2, K (01-110378S)</t>
  </si>
  <si>
    <t>01-110378S</t>
  </si>
  <si>
    <t>ZSCI-01113113</t>
  </si>
  <si>
    <t>Scican Handpiece Holder Rack ,9 Handpieces  (01-113113s)</t>
  </si>
  <si>
    <t>01-113113S</t>
  </si>
  <si>
    <t>ZSCI01113305</t>
  </si>
  <si>
    <t>SciCan Pump Circulation 50Hz, C61 (01-113305S)</t>
  </si>
  <si>
    <t>01-113305S</t>
  </si>
  <si>
    <t>ZSCI-01113310S</t>
  </si>
  <si>
    <t>SciCan IO Board (01-113310s)</t>
  </si>
  <si>
    <t>01-113310s</t>
  </si>
  <si>
    <t>ZSCI01-113311S</t>
  </si>
  <si>
    <t>SciCan LCD Assembly, C61 (01-113311S)</t>
  </si>
  <si>
    <t>01-113311S</t>
  </si>
  <si>
    <t>ZSCI-01113318S</t>
  </si>
  <si>
    <t>SciCan Backflow preventer (01-113318S)</t>
  </si>
  <si>
    <t>01-113318S</t>
  </si>
  <si>
    <t>ZSCI-01113356S</t>
  </si>
  <si>
    <t>Scican Deflector Assem C61(01-113356S)</t>
  </si>
  <si>
    <t>01-113356S</t>
  </si>
  <si>
    <t>ZSCI01-113395S</t>
  </si>
  <si>
    <t>SciCAn Color LCD controller, C61WD (01-113395S)</t>
  </si>
  <si>
    <t>01-113395S</t>
  </si>
  <si>
    <t>ZSCI01113681S</t>
  </si>
  <si>
    <t>SciCan proximity sensor (01-113681s)</t>
  </si>
  <si>
    <t>01-113681S</t>
  </si>
  <si>
    <t>ZSCI-01113867</t>
  </si>
  <si>
    <t>SciCan check valve (01-113867S)</t>
  </si>
  <si>
    <t>01-113867S</t>
  </si>
  <si>
    <t>ZSCI-01114056S</t>
  </si>
  <si>
    <t>SciCan Exhaust Hose Hydrim C61(01-114056S)</t>
  </si>
  <si>
    <t>01114056S</t>
  </si>
  <si>
    <t>ZSCI-01114124</t>
  </si>
  <si>
    <t>Sci-can Power Supply 5V/24V (01-114124S)</t>
  </si>
  <si>
    <t>01-114124S</t>
  </si>
  <si>
    <t>ZSCI01114389S</t>
  </si>
  <si>
    <t>SciCan Motor Dryer M2 (01-114389S)</t>
  </si>
  <si>
    <t>01-114389S</t>
  </si>
  <si>
    <t>ZSCI-01114983</t>
  </si>
  <si>
    <t>SciCan Wash Arm Base Spare Kit (01-114983S)</t>
  </si>
  <si>
    <t>01-114983S</t>
  </si>
  <si>
    <t>ZSCI01115313</t>
  </si>
  <si>
    <t>SciCan Logic PCB Statim G4 NextGen Kit (01-115313S)</t>
  </si>
  <si>
    <t>01-115313S</t>
  </si>
  <si>
    <t>ZSCI-01115317S</t>
  </si>
  <si>
    <t>SciCan Statim LCD NextGen Module Statim 2000/SG4(01-115317S)</t>
  </si>
  <si>
    <t>01-115317S</t>
  </si>
  <si>
    <t>ZSCI-0111622</t>
  </si>
  <si>
    <t>Statim Valve Safety 43.5 PSIG,Cap,Ring Kit (01-111622S)</t>
  </si>
  <si>
    <t>01-111622S</t>
  </si>
  <si>
    <t>01-152304</t>
  </si>
  <si>
    <t>ZSCI-01222303</t>
  </si>
  <si>
    <t>Scican Statim 5000S (01-222303)</t>
  </si>
  <si>
    <t>01-222303</t>
  </si>
  <si>
    <t>ZSCI-100008A</t>
  </si>
  <si>
    <t>Statim Cassette Complete (2000/2000S) (01-100008A)</t>
  </si>
  <si>
    <t>01-100008A</t>
  </si>
  <si>
    <t>ZSCI-100271A</t>
  </si>
  <si>
    <t>Statim Cassette Tray (Base) with rack (2000) (01-100271A)</t>
  </si>
  <si>
    <t>01-100271A</t>
  </si>
  <si>
    <t>ZSCI-100570</t>
  </si>
  <si>
    <t>Statim Probe Bracket Replacement Kit (01-100570S)</t>
  </si>
  <si>
    <t>01-100570S</t>
  </si>
  <si>
    <t>ZSCI-100575</t>
  </si>
  <si>
    <t>SciCan Pump 220V (2000) (01-100575S)</t>
  </si>
  <si>
    <t>01-100575S</t>
  </si>
  <si>
    <t>ZSCI-100812</t>
  </si>
  <si>
    <t>Statim Waste Bottle (01-100812S)</t>
  </si>
  <si>
    <t>01-100812S</t>
  </si>
  <si>
    <t>ZSCI-100842</t>
  </si>
  <si>
    <t>Statim Fascia Gasket A/B (01-100842S)</t>
  </si>
  <si>
    <t>01-100842S</t>
  </si>
  <si>
    <t>ZSCI-103571S</t>
  </si>
  <si>
    <t>SciCan Water Quality Sensor (01-103571S)</t>
  </si>
  <si>
    <t>01-103571S</t>
  </si>
  <si>
    <t>ZSCI-104093</t>
  </si>
  <si>
    <t>Statim Exhaust Tube 3m Long (01-104093S)</t>
  </si>
  <si>
    <t>01-104093S</t>
  </si>
  <si>
    <t>ZSCI-1043</t>
  </si>
  <si>
    <t>Sci-Can Valve Coil Repair Kit 230V(A/B/C/D)(01-104304S)</t>
  </si>
  <si>
    <t>01-104304S</t>
  </si>
  <si>
    <t>ZSCI-104314S</t>
  </si>
  <si>
    <t>Scican PUMP RECOVERY KIT-STATIM (01-104314S)</t>
  </si>
  <si>
    <t>01-104314S</t>
  </si>
  <si>
    <t>ZSCI-104461</t>
  </si>
  <si>
    <t>Statim Thermal Fuse Double (2000) (01-104461S)</t>
  </si>
  <si>
    <t>01-104461S</t>
  </si>
  <si>
    <t>ZSCI-104694</t>
  </si>
  <si>
    <t>Statim Solenoid Valve 220/240V B (01-104694S)</t>
  </si>
  <si>
    <t>01-104694S</t>
  </si>
  <si>
    <t>ZSCI-104695</t>
  </si>
  <si>
    <t>Statim Solenoid Valve 220/240V C (01-104695S)</t>
  </si>
  <si>
    <t>01-104695S</t>
  </si>
  <si>
    <t>ZSCI-104706</t>
  </si>
  <si>
    <t>Statim Pressure Transducer Tube (01-104706S)</t>
  </si>
  <si>
    <t>01-104706S</t>
  </si>
  <si>
    <t>ZSCI-106787</t>
  </si>
  <si>
    <t>Statim Pressure Release Valve A/B/C (01-106787S)</t>
  </si>
  <si>
    <t>01-106787S</t>
  </si>
  <si>
    <t>ZSCI-107240</t>
  </si>
  <si>
    <t>Scican KIT 2000 BASKET, J (01-107240)</t>
  </si>
  <si>
    <t>01-107240</t>
  </si>
  <si>
    <t>ZSCI-107241</t>
  </si>
  <si>
    <t>Scican KIT, 5000 BASKET (01-107241)</t>
  </si>
  <si>
    <t>01-107241</t>
  </si>
  <si>
    <t>ZSCI-107786S</t>
  </si>
  <si>
    <t>SciCan Seal Door Hydrim C51/C61(01-107786S)</t>
  </si>
  <si>
    <t>01-107786S</t>
  </si>
  <si>
    <t>ZSCI-108970</t>
  </si>
  <si>
    <t>SciCan Steam Generator Alex ST2000S, B (01-108970S)</t>
  </si>
  <si>
    <t>01-108970S</t>
  </si>
  <si>
    <t>ZSCI-108975</t>
  </si>
  <si>
    <t>SciCan Steam Generator Alex ST5000S, C (01-108975S)</t>
  </si>
  <si>
    <t>ZSCI-109300</t>
  </si>
  <si>
    <t>Statim Water Reservoir Filter (01-109300S)</t>
  </si>
  <si>
    <t>01-109300S</t>
  </si>
  <si>
    <t>ZSCI-109680</t>
  </si>
  <si>
    <t>Statim 2000S Keypad w/o Ferrite (01-109680S)</t>
  </si>
  <si>
    <t>01-109680S</t>
  </si>
  <si>
    <t>ZSCI-109783</t>
  </si>
  <si>
    <t>Scican I/0 Board Hydrim, S (01-109783S)</t>
  </si>
  <si>
    <t>01-109783S</t>
  </si>
  <si>
    <t>ZSCI-109790S</t>
  </si>
  <si>
    <t>SciCan HEPA Filter C61WD, S (01-113277S)</t>
  </si>
  <si>
    <t>01-113277S</t>
  </si>
  <si>
    <t>ZSCI-109963S</t>
  </si>
  <si>
    <t>SciCan 5 Cassette Rack, 1/1, Hydrim L/M2 (01-109963S)</t>
  </si>
  <si>
    <t>01-109963S</t>
  </si>
  <si>
    <t>ZSCI-110717</t>
  </si>
  <si>
    <t>Scican Statim 2000 pump (01-110717S)</t>
  </si>
  <si>
    <t>01-110717S</t>
  </si>
  <si>
    <t>ZSCI-110718</t>
  </si>
  <si>
    <t>SciCan Statim 5000 Pump (01-110718S)</t>
  </si>
  <si>
    <t>01-110718S</t>
  </si>
  <si>
    <t>ZSCI-111408</t>
  </si>
  <si>
    <t>SciCan Chamber Level &amp; Overflow Switch K (01-111408S)</t>
  </si>
  <si>
    <t>01-111408S</t>
  </si>
  <si>
    <t>ZSCI-111409</t>
  </si>
  <si>
    <t>Statim Hydrim Chamber Pressure Switch (01-111409S)</t>
  </si>
  <si>
    <t>01-111409S</t>
  </si>
  <si>
    <t>ZSCI-111474S</t>
  </si>
  <si>
    <t>Scican Flow Switch Hydrim L110 k (01-111474S)</t>
  </si>
  <si>
    <t>01-111474S</t>
  </si>
  <si>
    <t>ZSCI111495</t>
  </si>
  <si>
    <t>SciCan M2 Wash Arm Middle (01-111495S)</t>
  </si>
  <si>
    <t>01-111495S</t>
  </si>
  <si>
    <t>ZSCI111777S</t>
  </si>
  <si>
    <t>Scican M2 Dosing Pump (01-111777S)</t>
  </si>
  <si>
    <t>01-111777S</t>
  </si>
  <si>
    <t>ZSCI111782</t>
  </si>
  <si>
    <t>SciCan M2 Circulation Pump 50Hz (01-111782S)</t>
  </si>
  <si>
    <t>01-111782S</t>
  </si>
  <si>
    <t>ZSCI-1118315</t>
  </si>
  <si>
    <t>Scican Dosing pump tubing M2 (01-111831S)</t>
  </si>
  <si>
    <t>01-111831S</t>
  </si>
  <si>
    <t>ZSCI112399</t>
  </si>
  <si>
    <t>SciCan +LCD module Statim 2000S/G4 China (01-112399S)</t>
  </si>
  <si>
    <t>01-112399S</t>
  </si>
  <si>
    <t>ZSCI-112405</t>
  </si>
  <si>
    <t>SciCan DC Power Supply Statim G4 (01-112405S)</t>
  </si>
  <si>
    <t>01-112405S</t>
  </si>
  <si>
    <t>ZSCI112418</t>
  </si>
  <si>
    <t>SciCan Decal, Front Fascia 2000 G4 Kit (01-112418S)</t>
  </si>
  <si>
    <t>01-112418S</t>
  </si>
  <si>
    <t>ZSCI-112873</t>
  </si>
  <si>
    <t>SciCan Air Break , L/M2 (01-112873S)</t>
  </si>
  <si>
    <t>01-112873S</t>
  </si>
  <si>
    <t>ZSCI1130</t>
  </si>
  <si>
    <t>Hydrim Wash Arm C61 (01-113302S)</t>
  </si>
  <si>
    <t>ZSCI-113251</t>
  </si>
  <si>
    <t>SciCan Hydrim C61 6 Cassette Rack (01-113251)</t>
  </si>
  <si>
    <t>01-113251</t>
  </si>
  <si>
    <t>ZSCI-113257</t>
  </si>
  <si>
    <t>Scican Trolley, Centre Support, C61 (01-113257)</t>
  </si>
  <si>
    <t>01-113257</t>
  </si>
  <si>
    <t>ZSCI-113265</t>
  </si>
  <si>
    <t>Scican C61 Fill Pressure Switch (01-113265S)</t>
  </si>
  <si>
    <t>01-113265S</t>
  </si>
  <si>
    <t>ZSCI-113270</t>
  </si>
  <si>
    <t>Statim C61WD Dual Temperature Sensor (01-113270S)</t>
  </si>
  <si>
    <t>01-113270S</t>
  </si>
  <si>
    <t>ZSCI113283</t>
  </si>
  <si>
    <t>SciCan Air Gap Pump 24V C61/M2 G4 (01-113283S)</t>
  </si>
  <si>
    <t>01-113283S</t>
  </si>
  <si>
    <t>ZSCI-113285</t>
  </si>
  <si>
    <t>SciCan Blower 24V, C61WD (01-113285S)</t>
  </si>
  <si>
    <t>01-113285S</t>
  </si>
  <si>
    <t>ZSCI113306</t>
  </si>
  <si>
    <t>SCICAN pump, Bellows C61 (01-113306S)</t>
  </si>
  <si>
    <t>01-113306S</t>
  </si>
  <si>
    <t>ZSCI-113307</t>
  </si>
  <si>
    <t>SciCan C61 detergent pump (01-113307S)</t>
  </si>
  <si>
    <t>01-113307S</t>
  </si>
  <si>
    <t>ZSCI-113321</t>
  </si>
  <si>
    <t>SciCan Cap Softener C61 (01-113321S)</t>
  </si>
  <si>
    <t>01-113321S</t>
  </si>
  <si>
    <t>ZSCI113322</t>
  </si>
  <si>
    <t>Scican Door Latch Assembly C61 (01-113322S)</t>
  </si>
  <si>
    <t>01-113322S</t>
  </si>
  <si>
    <t>ZSCI-113323</t>
  </si>
  <si>
    <t>Sci-Can Reservoir Assembly (01-113323S)</t>
  </si>
  <si>
    <t>01-113323S</t>
  </si>
  <si>
    <t>ZSCI-113324</t>
  </si>
  <si>
    <t>SciCan Duct, Vertical, C61 (01-113324S)</t>
  </si>
  <si>
    <t>01-113324S</t>
  </si>
  <si>
    <t>ZSCI-113325</t>
  </si>
  <si>
    <t>SciCan Softener Assembly C61 (01-113325S)</t>
  </si>
  <si>
    <t>01-113325S</t>
  </si>
  <si>
    <t>ZSCI-113328</t>
  </si>
  <si>
    <t>SciCan Hydrim C61 Sump Seal (01-113328s)</t>
  </si>
  <si>
    <t>01-113328s</t>
  </si>
  <si>
    <t>ZSCI-113330</t>
  </si>
  <si>
    <t>SciCan - 1 way valve (01-113330S)</t>
  </si>
  <si>
    <t>01-113330S</t>
  </si>
  <si>
    <t>ZSCI-113331</t>
  </si>
  <si>
    <t>Scican - 2 way valve (01-113331S)</t>
  </si>
  <si>
    <t>01-113331S</t>
  </si>
  <si>
    <t>ZSCI-113333</t>
  </si>
  <si>
    <t>SciCan Wheel Set, Trolley C61 (01-113333S)</t>
  </si>
  <si>
    <t>01-113333S</t>
  </si>
  <si>
    <t>ZSCI-113394</t>
  </si>
  <si>
    <t>SciCan C61 Check Valve (01-113394s)</t>
  </si>
  <si>
    <t>01-113394s</t>
  </si>
  <si>
    <t>ZSCI-113545</t>
  </si>
  <si>
    <t>Scican Full Basket C61 (01-113545)</t>
  </si>
  <si>
    <t>01-113545</t>
  </si>
  <si>
    <t>ZSCI1136</t>
  </si>
  <si>
    <t>Hydrim Top Arm Fitting C61 (01-113600s)</t>
  </si>
  <si>
    <t>01-113600s</t>
  </si>
  <si>
    <t>ZSCI-113601</t>
  </si>
  <si>
    <t>SciCan Hydrim C61 sump (01-113601s)</t>
  </si>
  <si>
    <t>01-113601s</t>
  </si>
  <si>
    <t>ZSCI-113605</t>
  </si>
  <si>
    <t>Scican Door Latch Microswitch, C61 (01-113605S)</t>
  </si>
  <si>
    <t>01-113605S</t>
  </si>
  <si>
    <t>ZSCI-113661</t>
  </si>
  <si>
    <t>Statim Hydrim C61WD Door Seal (01-113661S)</t>
  </si>
  <si>
    <t>01-113661S</t>
  </si>
  <si>
    <t>ZSCI-113789</t>
  </si>
  <si>
    <t>SciCan Lower Door Seal (01-113789S)</t>
  </si>
  <si>
    <t>01-113789S</t>
  </si>
  <si>
    <t>ZSCI-113790</t>
  </si>
  <si>
    <t>SciCan Main Chamber Seal (01-113790S)</t>
  </si>
  <si>
    <t>01-113790S</t>
  </si>
  <si>
    <t>ZSCI-113837</t>
  </si>
  <si>
    <t>SciCan Dosing Pump Bellows Assy (01-113837S)</t>
  </si>
  <si>
    <t>01-113837S</t>
  </si>
  <si>
    <t>ZSCI113852S</t>
  </si>
  <si>
    <t>SciCan Tubing Drain Hydrim M2 G4</t>
  </si>
  <si>
    <t>01-113852S</t>
  </si>
  <si>
    <t>ZSCI-113951</t>
  </si>
  <si>
    <t>Scican C61 door latch solenoid (01-113951S)</t>
  </si>
  <si>
    <t>01-113951S</t>
  </si>
  <si>
    <t>ZSCI-113968S</t>
  </si>
  <si>
    <t>SciCan Housing for Bottom RPM Sensor , C61 (01-113968S)</t>
  </si>
  <si>
    <t>01-113968S</t>
  </si>
  <si>
    <t>ZSCI-114081S</t>
  </si>
  <si>
    <t>SciCan Drain Pump Tubing&amp;Check Valve, C61(01-114081S)</t>
  </si>
  <si>
    <t>01-114081S</t>
  </si>
  <si>
    <t>ZSCI-114390</t>
  </si>
  <si>
    <t>SciCan Air Filter, Dryer (Spare) (01-114390S)</t>
  </si>
  <si>
    <t>01-114390S</t>
  </si>
  <si>
    <t>ZSCI-114798</t>
  </si>
  <si>
    <t>SciCan SpareKit for C61 water softener cap (01-114798S)</t>
  </si>
  <si>
    <t>01-114798S</t>
  </si>
  <si>
    <t>ZSCI-114826S</t>
  </si>
  <si>
    <t>SciCan Seal Door Removable Spare Kit(01-114826S)</t>
  </si>
  <si>
    <t>01-114826S</t>
  </si>
  <si>
    <t>ZSCI-115345</t>
  </si>
  <si>
    <t>SciCan Housing-Reed Switch-Top QTY 1 (01-115345S)</t>
  </si>
  <si>
    <t>01-115345S</t>
  </si>
  <si>
    <t>ZSCI-115813S</t>
  </si>
  <si>
    <t>SciCan NextGen LCD Ctrl.Upgrade C61WD (01-115813S)</t>
  </si>
  <si>
    <t>01-115813S</t>
  </si>
  <si>
    <t>ZSCI-12024S</t>
  </si>
  <si>
    <t>SciCan on/off switch (01-112024S)</t>
  </si>
  <si>
    <t>01-112024S</t>
  </si>
  <si>
    <t>ZSCI-152304</t>
  </si>
  <si>
    <t>Statim 2000 G4 UK (G4-152304)</t>
  </si>
  <si>
    <t>ZSCI-C61WD</t>
  </si>
  <si>
    <t>Statim Hydrim C61WD (C61WD-D04)</t>
  </si>
  <si>
    <t>C61WD-D04</t>
  </si>
  <si>
    <t>ZSCI-SERKIT2</t>
  </si>
  <si>
    <t>Statim 2000S Technical Maintenance Kit (SERVICE-KIT-2)</t>
  </si>
  <si>
    <t>SERVICE-KIT-2</t>
  </si>
  <si>
    <t>ZSCI-SERKIT4</t>
  </si>
  <si>
    <t>Statim 5000S Technical Maintenance Kit (SERVICE-KIT-4)</t>
  </si>
  <si>
    <t>SERVICE-KIT-4</t>
  </si>
  <si>
    <t>ZSCI-SK4</t>
  </si>
  <si>
    <t>Statim 5000S/G4 (Service Kit 4)</t>
  </si>
  <si>
    <t>Service Kit 4</t>
  </si>
  <si>
    <t>ZSCI-SK5</t>
  </si>
  <si>
    <t>Statim Hydrim C61WD (Service Kit 5)</t>
  </si>
  <si>
    <t>SERVICE-KIT-5</t>
  </si>
  <si>
    <t>ZSCI-SK6</t>
  </si>
  <si>
    <t>Statim Hydrim C61WD-LCS (Service Kit 6)</t>
  </si>
  <si>
    <t>SERVICE-KIT-6</t>
  </si>
  <si>
    <t>ZSCI-SK7</t>
  </si>
  <si>
    <t>Statim Hydrim M2 G4 (Service Kit 7)</t>
  </si>
  <si>
    <t>SERVICE-KIT-7</t>
  </si>
  <si>
    <t>ZSCI-SK8</t>
  </si>
  <si>
    <t>Statim Hydrim M2 G4 (Service Kit 8)</t>
  </si>
  <si>
    <t>SERVICE-KIT-8</t>
  </si>
  <si>
    <t>ZSCI-STICK2</t>
  </si>
  <si>
    <t>SciCan USB-STICK2</t>
  </si>
  <si>
    <t>USB-STICK2</t>
  </si>
  <si>
    <t>ZSID01103472</t>
  </si>
  <si>
    <t>SciCan Fuse 15A (01-103472S)</t>
  </si>
  <si>
    <t>01-103472S</t>
  </si>
  <si>
    <t>ZSID6241132</t>
  </si>
  <si>
    <t>Sirona Calibration Pin (6241132) - Each</t>
  </si>
  <si>
    <t>6241132</t>
  </si>
  <si>
    <t>ZSID6331735</t>
  </si>
  <si>
    <t>Sirona Accessories Patient Fixation, SK, Spare (6331735) Pk4</t>
  </si>
  <si>
    <t>6331735</t>
  </si>
  <si>
    <t>ZSID6409960</t>
  </si>
  <si>
    <t>Sirona XIOS XG Hygienic Covers size 0+1 (6409960) - Pack300</t>
  </si>
  <si>
    <t>6409960</t>
  </si>
  <si>
    <t>ZSID6432616</t>
  </si>
  <si>
    <t>Sirona REPL. ROTOR PACKAGE T2/T3 Boost (6432616)</t>
  </si>
  <si>
    <t>6432616</t>
  </si>
  <si>
    <t>ZSID6548130</t>
  </si>
  <si>
    <t>Sirona REPL. ROTOR PACKAGE T2/T3 mini CBM (6548130)</t>
  </si>
  <si>
    <t>6548130</t>
  </si>
  <si>
    <t>ZSID-8800101</t>
  </si>
  <si>
    <t>Dentsply Cavitron G139 Built in scaler kit (8800101)</t>
  </si>
  <si>
    <t>8800101</t>
  </si>
  <si>
    <t>ZSID-8800103</t>
  </si>
  <si>
    <t>Cavitron G139 66" Grey with Steri-Mate (Built In) (8800103)</t>
  </si>
  <si>
    <t>8800103</t>
  </si>
  <si>
    <t>ZSTE-010792</t>
  </si>
  <si>
    <t>Steelco Drying Motor (010792)</t>
  </si>
  <si>
    <t>010792</t>
  </si>
  <si>
    <t>ZTR70I1184</t>
  </si>
  <si>
    <t>Tridac Bowl Deflector (70-1184)</t>
  </si>
  <si>
    <t>70-1184</t>
  </si>
  <si>
    <t>ZTRI0015</t>
  </si>
  <si>
    <t>Tridac Lock Screw for Lens (86e00015)</t>
  </si>
  <si>
    <t>86e00015</t>
  </si>
  <si>
    <t>ZTRI100105</t>
  </si>
  <si>
    <t>Tridac Tridac armrest psd (TD100105)</t>
  </si>
  <si>
    <t>TD100105</t>
  </si>
  <si>
    <t>ZTRI-1168</t>
  </si>
  <si>
    <t>Tridac DCI Syringe Complete Assembly (601168)</t>
  </si>
  <si>
    <t>601168</t>
  </si>
  <si>
    <t>ZTRI1554</t>
  </si>
  <si>
    <t>Tridac CS90 Upper Assembly (22-1554)</t>
  </si>
  <si>
    <t>221554</t>
  </si>
  <si>
    <t>ZTRI201040</t>
  </si>
  <si>
    <t>Tridac t5 Main PCB (20-1040)</t>
  </si>
  <si>
    <t>20-1040</t>
  </si>
  <si>
    <t>ZTRI-221417</t>
  </si>
  <si>
    <t>Tridac Multisource Bottle Cap (22-1417)</t>
  </si>
  <si>
    <t>22-1417</t>
  </si>
  <si>
    <t>ZTRI221489</t>
  </si>
  <si>
    <t>Tridac dental chair eco next CSM Switch (221489)</t>
  </si>
  <si>
    <t>221489</t>
  </si>
  <si>
    <t>ZTRI221528</t>
  </si>
  <si>
    <t>Tridac Hanger Arm Repair Kit (221528)</t>
  </si>
  <si>
    <t>221528</t>
  </si>
  <si>
    <t>ZTRI221560</t>
  </si>
  <si>
    <t>Tridac QD Bottle Set Kit (221560)</t>
  </si>
  <si>
    <t>221560</t>
  </si>
  <si>
    <t>ZTRI301002</t>
  </si>
  <si>
    <t>Tridac Suction Tee O-Ring (30-1002)</t>
  </si>
  <si>
    <t>30-1002</t>
  </si>
  <si>
    <t>ZTRI301009</t>
  </si>
  <si>
    <t>Tridac Dowty O-Ring (301009)</t>
  </si>
  <si>
    <t>301009</t>
  </si>
  <si>
    <t>ZTRI301113</t>
  </si>
  <si>
    <t>Tridac O-Ring (301113)</t>
  </si>
  <si>
    <t>301113</t>
  </si>
  <si>
    <t>ZTRI301123</t>
  </si>
  <si>
    <t>Tridac O Ring (30-1123)</t>
  </si>
  <si>
    <t>30-1123</t>
  </si>
  <si>
    <t>ZTRI301125</t>
  </si>
  <si>
    <t>Tridac O-Ring (301125)</t>
  </si>
  <si>
    <t>301125</t>
  </si>
  <si>
    <t>ZTRI301150</t>
  </si>
  <si>
    <t>Tridac O-Ring (301150)</t>
  </si>
  <si>
    <t>301150</t>
  </si>
  <si>
    <t>ZTRI351250</t>
  </si>
  <si>
    <t>Tridac Filter Holder (Cap) (35-1250)</t>
  </si>
  <si>
    <t>35-1250</t>
  </si>
  <si>
    <t>ZTRI-351477</t>
  </si>
  <si>
    <t>Tridac Actuator (CSM) (35-1477)</t>
  </si>
  <si>
    <t>35-1477</t>
  </si>
  <si>
    <t>ZTRI351507</t>
  </si>
  <si>
    <t>Tridac Filter Plastic (35-1507</t>
  </si>
  <si>
    <t>35-1507</t>
  </si>
  <si>
    <t>ZTRI451623</t>
  </si>
  <si>
    <t>Tridac Door Retaining Screw (45-1623)</t>
  </si>
  <si>
    <t>45-1623</t>
  </si>
  <si>
    <t>ZTRI451633</t>
  </si>
  <si>
    <t>Tridac CSM Manifold assembly (451633)</t>
  </si>
  <si>
    <t>451633</t>
  </si>
  <si>
    <t>ZTRI600600</t>
  </si>
  <si>
    <t>Tridac armrest mount (Td600600)</t>
  </si>
  <si>
    <t>Td600600</t>
  </si>
  <si>
    <t>ZTRI651391</t>
  </si>
  <si>
    <t>Tridac M6x 20 Arm retaining Bolts  (65-1391)</t>
  </si>
  <si>
    <t>65-1391</t>
  </si>
  <si>
    <t>ZTRI660200</t>
  </si>
  <si>
    <t>Tridac Trendelenburg Kit (TR660200)</t>
  </si>
  <si>
    <t>TR660200</t>
  </si>
  <si>
    <t>ZTRI701184</t>
  </si>
  <si>
    <t>Tridac Ceramic Bowl Deflector for CS90/CSM(701184)</t>
  </si>
  <si>
    <t>701184</t>
  </si>
  <si>
    <t>ZTRI701216</t>
  </si>
  <si>
    <t>Tridac Ceramic Bowl Deflector (70-1216)</t>
  </si>
  <si>
    <t>70-1216</t>
  </si>
  <si>
    <t>ZTRI-721131</t>
  </si>
  <si>
    <t>Tridac Cup and Bowl Control Label (72-1131)</t>
  </si>
  <si>
    <t>72-1131</t>
  </si>
  <si>
    <t>ZTRI751109</t>
  </si>
  <si>
    <t>Tridac CS90 Fascia Label (75-1109)</t>
  </si>
  <si>
    <t>75-1106</t>
  </si>
  <si>
    <t>ZTRI-80610110</t>
  </si>
  <si>
    <t>Tridac Lamp Holder (80610110)</t>
  </si>
  <si>
    <t>80610110</t>
  </si>
  <si>
    <t>ZTRI-86010049</t>
  </si>
  <si>
    <t>Tridac Toggle Switch (86010049)</t>
  </si>
  <si>
    <t>86010049</t>
  </si>
  <si>
    <t>DD Code</t>
  </si>
  <si>
    <t>PGB010</t>
  </si>
  <si>
    <t>AAD440</t>
  </si>
  <si>
    <t>ACD435</t>
  </si>
  <si>
    <t>PGB009</t>
  </si>
  <si>
    <t>PBC320</t>
  </si>
  <si>
    <t>AAD430</t>
  </si>
  <si>
    <t>600039</t>
  </si>
  <si>
    <t>PGB005</t>
  </si>
  <si>
    <t>PGB019</t>
  </si>
  <si>
    <t>PAT088</t>
  </si>
  <si>
    <t>YOM255</t>
  </si>
  <si>
    <t>PGB007</t>
  </si>
  <si>
    <t>PAT441</t>
  </si>
  <si>
    <t>PGB002</t>
  </si>
  <si>
    <t>CAW760</t>
  </si>
  <si>
    <t>AAA335</t>
  </si>
  <si>
    <t>PCO052</t>
  </si>
  <si>
    <t>PGB013</t>
  </si>
  <si>
    <t>AAD420</t>
  </si>
  <si>
    <t>SNV022</t>
  </si>
  <si>
    <t>CAW543</t>
  </si>
  <si>
    <t>PAT440</t>
  </si>
  <si>
    <t>PGB016</t>
  </si>
  <si>
    <t>PGB000</t>
  </si>
  <si>
    <t>FBG311</t>
  </si>
  <si>
    <t>CJT026</t>
  </si>
  <si>
    <t>CJT370</t>
  </si>
  <si>
    <t>IAZ077</t>
  </si>
  <si>
    <t>CJT610</t>
  </si>
  <si>
    <t>ANS220</t>
  </si>
  <si>
    <t>PBC310</t>
  </si>
  <si>
    <t>PGB006</t>
  </si>
  <si>
    <t>PAT366</t>
  </si>
  <si>
    <t>IAZ055</t>
  </si>
  <si>
    <t>PFV010</t>
  </si>
  <si>
    <t>CJT615</t>
  </si>
  <si>
    <t>PAT063</t>
  </si>
  <si>
    <t>CCS410</t>
  </si>
  <si>
    <t>GIP006</t>
  </si>
  <si>
    <t>PAT370</t>
  </si>
  <si>
    <t>CAW371</t>
  </si>
  <si>
    <t>SYT100</t>
  </si>
  <si>
    <t>PAT362</t>
  </si>
  <si>
    <t>EKN091</t>
  </si>
  <si>
    <t>ANS110</t>
  </si>
  <si>
    <t>PAT368</t>
  </si>
  <si>
    <t>PMM016</t>
  </si>
  <si>
    <t>CCS600</t>
  </si>
  <si>
    <t>AAD445</t>
  </si>
  <si>
    <t>PGB001</t>
  </si>
  <si>
    <t>FLB939</t>
  </si>
  <si>
    <t>CGD189</t>
  </si>
  <si>
    <t>PGB008</t>
  </si>
  <si>
    <t>PAT372</t>
  </si>
  <si>
    <t>PAT272</t>
  </si>
  <si>
    <t>FLS201</t>
  </si>
  <si>
    <t>NJD010</t>
  </si>
  <si>
    <t>PAT274</t>
  </si>
  <si>
    <t>KTD033</t>
  </si>
  <si>
    <t>KTD045</t>
  </si>
  <si>
    <t>PAS767</t>
  </si>
  <si>
    <t>PAS768</t>
  </si>
  <si>
    <t>PAT067</t>
  </si>
  <si>
    <t>PAT270</t>
  </si>
  <si>
    <t>EXY012</t>
  </si>
  <si>
    <t>PAT364</t>
  </si>
  <si>
    <t>FLP820</t>
  </si>
  <si>
    <t>PAT273</t>
  </si>
  <si>
    <t>FLM651</t>
  </si>
  <si>
    <t>PAS732</t>
  </si>
  <si>
    <t>PAS765</t>
  </si>
  <si>
    <t>IIS113</t>
  </si>
  <si>
    <t>CJT104</t>
  </si>
  <si>
    <t>GMK016</t>
  </si>
  <si>
    <t>PAT059</t>
  </si>
  <si>
    <t>PCO053</t>
  </si>
  <si>
    <t>AAD425</t>
  </si>
  <si>
    <t>FLP818</t>
  </si>
  <si>
    <t>PAT069</t>
  </si>
  <si>
    <t>NSA012</t>
  </si>
  <si>
    <t>KTM010</t>
  </si>
  <si>
    <t>MPA000</t>
  </si>
  <si>
    <t>ANS105</t>
  </si>
  <si>
    <t>PMM038</t>
  </si>
  <si>
    <t>SBS111</t>
  </si>
  <si>
    <t>PAS733</t>
  </si>
  <si>
    <t>PAT271</t>
  </si>
  <si>
    <t>EXC002</t>
  </si>
  <si>
    <t>FBD182</t>
  </si>
  <si>
    <t>SBS115</t>
  </si>
  <si>
    <t>ICC404</t>
  </si>
  <si>
    <t>PAS769</t>
  </si>
  <si>
    <t>ANS025</t>
  </si>
  <si>
    <t>NJG000</t>
  </si>
  <si>
    <t>FLM254</t>
  </si>
  <si>
    <t>BLRE25</t>
  </si>
  <si>
    <t>GIA020</t>
  </si>
  <si>
    <t>BJD551</t>
  </si>
  <si>
    <t>ANS200</t>
  </si>
  <si>
    <t>GOK030</t>
  </si>
  <si>
    <t>PAS731</t>
  </si>
  <si>
    <t>PYG044</t>
  </si>
  <si>
    <t>PDM021</t>
  </si>
  <si>
    <t>CCD202</t>
  </si>
  <si>
    <t>CAW312</t>
  </si>
  <si>
    <t>PRS005</t>
  </si>
  <si>
    <t>PAS770</t>
  </si>
  <si>
    <t>SNB030</t>
  </si>
  <si>
    <t>FBG312</t>
  </si>
  <si>
    <t>ANB030</t>
  </si>
  <si>
    <t>ANS160</t>
  </si>
  <si>
    <t>ANW700</t>
  </si>
  <si>
    <t>PAT275</t>
  </si>
  <si>
    <t>ANS030</t>
  </si>
  <si>
    <t>BJD609</t>
  </si>
  <si>
    <t>FGG583</t>
  </si>
  <si>
    <t>SNV020</t>
  </si>
  <si>
    <t>PAS735</t>
  </si>
  <si>
    <t>CAW351</t>
  </si>
  <si>
    <t>PFV397</t>
  </si>
  <si>
    <t>KTD059</t>
  </si>
  <si>
    <t>PAP360</t>
  </si>
  <si>
    <t>PAS734</t>
  </si>
  <si>
    <t>FBG310</t>
  </si>
  <si>
    <t>CHS025</t>
  </si>
  <si>
    <t>CHV009</t>
  </si>
  <si>
    <t>PAS764</t>
  </si>
  <si>
    <t>FLB940</t>
  </si>
  <si>
    <t>IIS114</t>
  </si>
  <si>
    <t>FLB957</t>
  </si>
  <si>
    <t>IMP500</t>
  </si>
  <si>
    <t>NJG002</t>
  </si>
  <si>
    <t>FAF807</t>
  </si>
  <si>
    <t>FLM652</t>
  </si>
  <si>
    <t>SEM924</t>
  </si>
  <si>
    <t>TEP387</t>
  </si>
  <si>
    <t>LLD012</t>
  </si>
  <si>
    <t>SNB021</t>
  </si>
  <si>
    <t>BLRE27</t>
  </si>
  <si>
    <t>KTD056</t>
  </si>
  <si>
    <t>CCD203</t>
  </si>
  <si>
    <t>CGB175</t>
  </si>
  <si>
    <t>FLM526</t>
  </si>
  <si>
    <t>FLM256</t>
  </si>
  <si>
    <t>SSS015</t>
  </si>
  <si>
    <t>GIA007</t>
  </si>
  <si>
    <t>FBE023</t>
  </si>
  <si>
    <t>IIS112</t>
  </si>
  <si>
    <t>ITN010</t>
  </si>
  <si>
    <t>PAT420</t>
  </si>
  <si>
    <t>IMP501</t>
  </si>
  <si>
    <t>EKN210</t>
  </si>
  <si>
    <t>FBD322</t>
  </si>
  <si>
    <t>EKM023</t>
  </si>
  <si>
    <t>FMD700</t>
  </si>
  <si>
    <t>IAD125</t>
  </si>
  <si>
    <t>FBX088</t>
  </si>
  <si>
    <t>FMD705</t>
  </si>
  <si>
    <t>BJD152</t>
  </si>
  <si>
    <t>DMI Code</t>
  </si>
  <si>
    <t>SEPT-11825O</t>
  </si>
  <si>
    <t>SEPT-11162A</t>
  </si>
  <si>
    <t>BTQ-UBPB161</t>
  </si>
  <si>
    <t>COLG-850248A</t>
  </si>
  <si>
    <t>SEPT-5017C</t>
  </si>
  <si>
    <t>PERF-0025002</t>
  </si>
  <si>
    <t>BTQ-UBPB061</t>
  </si>
  <si>
    <t>PERF-0020048</t>
  </si>
  <si>
    <t>EDEN-1.204.018</t>
  </si>
  <si>
    <t>TEPE-432100</t>
  </si>
  <si>
    <t>PERF-0045011</t>
  </si>
  <si>
    <t>SCHU-70002981</t>
  </si>
  <si>
    <t>DENT-RB2-36</t>
  </si>
  <si>
    <t>BTQ-UBPB101</t>
  </si>
  <si>
    <t>TEPE-242310</t>
  </si>
  <si>
    <t>EDEN-1.204.023</t>
  </si>
  <si>
    <t>PERF-0114250</t>
  </si>
  <si>
    <t>BTQ-UBTK016</t>
  </si>
  <si>
    <t>DENT-702</t>
  </si>
  <si>
    <t>ORAL-13242066</t>
  </si>
  <si>
    <t>ORAL-13265232</t>
  </si>
  <si>
    <t>EDEN-1.204.014</t>
  </si>
  <si>
    <t>TEPE-322110</t>
  </si>
  <si>
    <t>SEPT-5016B</t>
  </si>
  <si>
    <t>PERF-0025001</t>
  </si>
  <si>
    <t>BD-391451</t>
  </si>
  <si>
    <t>PERF-0025000</t>
  </si>
  <si>
    <t>EDEN-1.204.016</t>
  </si>
  <si>
    <t>TEPE-242350</t>
  </si>
  <si>
    <t>EDEN-1.204.021</t>
  </si>
  <si>
    <t>ORAL-OB140SP</t>
  </si>
  <si>
    <t>CURA-CPP709</t>
  </si>
  <si>
    <t>BTQ-UBTK006</t>
  </si>
  <si>
    <t>PERF-0025800</t>
  </si>
  <si>
    <t>PERF-0025003</t>
  </si>
  <si>
    <t>PERF-0045009A</t>
  </si>
  <si>
    <t>ORSI-AV100</t>
  </si>
  <si>
    <t>ZHER-C302070</t>
  </si>
  <si>
    <t>CURA-CPP209</t>
  </si>
  <si>
    <t>SEPT-11655A</t>
  </si>
  <si>
    <t>TOP-M50405</t>
  </si>
  <si>
    <t>EDEN-1.204.012</t>
  </si>
  <si>
    <t>EDEN-1.204.010</t>
  </si>
  <si>
    <t>PERF-0020012B</t>
  </si>
  <si>
    <t>TOP-M50410</t>
  </si>
  <si>
    <t>TOP-M50607</t>
  </si>
  <si>
    <t>PERF-0046031</t>
  </si>
  <si>
    <t>BTQ-UBPB062</t>
  </si>
  <si>
    <t>ZHER-C302025</t>
  </si>
  <si>
    <t>PERF-0110080</t>
  </si>
  <si>
    <t>PEGA-116127</t>
  </si>
  <si>
    <t>TEPE-322120</t>
  </si>
  <si>
    <t>PERF-0045013</t>
  </si>
  <si>
    <t>PERF-0050004</t>
  </si>
  <si>
    <t>PERF-0850055</t>
  </si>
  <si>
    <t>SCHU-70003112</t>
  </si>
  <si>
    <t>DENT-A0753225G0P03</t>
  </si>
  <si>
    <t>SEPT-12426P</t>
  </si>
  <si>
    <t>PEGA-116128</t>
  </si>
  <si>
    <t>PERF-0100001</t>
  </si>
  <si>
    <t>PERF-0040046</t>
  </si>
  <si>
    <t>PERF-0040047</t>
  </si>
  <si>
    <t>TEPE-962686O</t>
  </si>
  <si>
    <t>TEPE-412364</t>
  </si>
  <si>
    <t>PERF-0020075</t>
  </si>
  <si>
    <t>CURA-CPP205</t>
  </si>
  <si>
    <t>BTQ-UBTK010</t>
  </si>
  <si>
    <t>HERA-66048141</t>
  </si>
  <si>
    <t>PERF-0055501</t>
  </si>
  <si>
    <t>PERF-0100046</t>
  </si>
  <si>
    <t>SEPT-11532H</t>
  </si>
  <si>
    <t>TEPE-132430</t>
  </si>
  <si>
    <t>SDI-7510203</t>
  </si>
  <si>
    <t>KERR-4731160</t>
  </si>
  <si>
    <t>PERF-0020060</t>
  </si>
  <si>
    <t>SEPT-0117O</t>
  </si>
  <si>
    <t>TEPE-112450</t>
  </si>
  <si>
    <t>3M-1981C</t>
  </si>
  <si>
    <t>PERF-0045001</t>
  </si>
  <si>
    <t>3M-1982C</t>
  </si>
  <si>
    <t>TEPE-332130</t>
  </si>
  <si>
    <t>PERF-0045014</t>
  </si>
  <si>
    <t>TEPE-132410</t>
  </si>
  <si>
    <t>PERF-0020020</t>
  </si>
  <si>
    <t>COVI-1180327114E</t>
  </si>
  <si>
    <t>HERA-66064792</t>
  </si>
  <si>
    <t>PERF-0101732</t>
  </si>
  <si>
    <t>PERF-0045015</t>
  </si>
  <si>
    <t>PERF-0111112</t>
  </si>
  <si>
    <t>TEPE-132440</t>
  </si>
  <si>
    <t>PERF-0019106</t>
  </si>
  <si>
    <t>3M-4867A2</t>
  </si>
  <si>
    <t>PERF-0045016</t>
  </si>
  <si>
    <t>DAVI-SOL1013</t>
  </si>
  <si>
    <t>ROEK-462025</t>
  </si>
  <si>
    <t>PEGA-10023</t>
  </si>
  <si>
    <t>PERF-0020076</t>
  </si>
  <si>
    <t>DURR-CDS110P6150</t>
  </si>
  <si>
    <t>BTQ-GBAGBLACK</t>
  </si>
  <si>
    <t>CURA-ORTHORETAIL</t>
  </si>
  <si>
    <t>ORAL-13241897</t>
  </si>
  <si>
    <t>PERF-0110051</t>
  </si>
  <si>
    <t>HERA-66064791</t>
  </si>
  <si>
    <t>PEGA-116125</t>
  </si>
  <si>
    <t>CURA-CHAIRCPS06</t>
  </si>
  <si>
    <t>PERF-0020012L</t>
  </si>
  <si>
    <t>PEGA-116126</t>
  </si>
  <si>
    <t>3M-1983RA</t>
  </si>
  <si>
    <t>UNO-GOU100</t>
  </si>
  <si>
    <t>PEGA-19005</t>
  </si>
  <si>
    <t>SEPT-12427Q</t>
  </si>
  <si>
    <t>SWAN-203</t>
  </si>
  <si>
    <t>ROEK-240000</t>
  </si>
  <si>
    <t>DURR-CCS555C6150</t>
  </si>
  <si>
    <t>PERF-0050007</t>
  </si>
  <si>
    <t>KERR-29692</t>
  </si>
  <si>
    <t>PEGA-116129</t>
  </si>
  <si>
    <t>SWAN-205</t>
  </si>
  <si>
    <t>ZHER-C203010</t>
  </si>
  <si>
    <t>DAVI-SOL1055</t>
  </si>
  <si>
    <t>ROEK-274007</t>
  </si>
  <si>
    <t>3M-8021A2</t>
  </si>
  <si>
    <t>PERF-0020012P</t>
  </si>
  <si>
    <t>EDEN-1.204.025</t>
  </si>
  <si>
    <t>A-DEC-90-1065-01</t>
  </si>
  <si>
    <t>PERF-0021003</t>
  </si>
  <si>
    <t>CURA-CS5460-BOX</t>
  </si>
  <si>
    <t>SEPT-12508T</t>
  </si>
  <si>
    <t>KAVO-0-411-9640</t>
  </si>
  <si>
    <t>PERF-0020012</t>
  </si>
  <si>
    <t>PERF-0045822</t>
  </si>
  <si>
    <t>WISD-1171MSB</t>
  </si>
  <si>
    <t>PERF-0045010</t>
  </si>
  <si>
    <t>MICR-291542</t>
  </si>
  <si>
    <t>PERF-0025004</t>
  </si>
  <si>
    <t>PERF-0020014</t>
  </si>
  <si>
    <t>PERF-0101295</t>
  </si>
  <si>
    <t>PERF-0051000</t>
  </si>
  <si>
    <t>PERF-0045821</t>
  </si>
  <si>
    <t>BD-304000</t>
  </si>
  <si>
    <t>HERA-66053477</t>
  </si>
  <si>
    <t>PERF-0100004</t>
  </si>
  <si>
    <t>PEGA-10024PEG</t>
  </si>
  <si>
    <t>IWAVE-IW-RED</t>
  </si>
  <si>
    <t>PERF-0130208</t>
  </si>
  <si>
    <t>DAVI-SOL1056</t>
  </si>
  <si>
    <t>GC-10000035</t>
  </si>
  <si>
    <t>CURA-CPSK-06</t>
  </si>
  <si>
    <t>CURA-CPSK-011</t>
  </si>
  <si>
    <t>BD-391452</t>
  </si>
  <si>
    <t>GC-10003704</t>
  </si>
  <si>
    <t>PERF-0111110</t>
  </si>
  <si>
    <t>CURA-CHAIRCPS08</t>
  </si>
  <si>
    <t>GC-10003705</t>
  </si>
  <si>
    <t>SEPT-11556F</t>
  </si>
  <si>
    <t>VOCO-2234</t>
  </si>
  <si>
    <t>3M-2382C</t>
  </si>
  <si>
    <t>PERF-0101222</t>
  </si>
  <si>
    <t>IWAVE-IW-BLUE</t>
  </si>
  <si>
    <t>CURA-CHAIRCPS011</t>
  </si>
  <si>
    <t>DENT-20325</t>
  </si>
  <si>
    <t>DAVI-SOL0038C</t>
  </si>
  <si>
    <t>HERA-66048143</t>
  </si>
  <si>
    <t>PERF-0101226</t>
  </si>
  <si>
    <t>DAVI-SOL1014</t>
  </si>
  <si>
    <t>PEGA-17100</t>
  </si>
  <si>
    <t>PERF-0020021</t>
  </si>
  <si>
    <t>PERF-0100047</t>
  </si>
  <si>
    <t>HERA-66048096</t>
  </si>
  <si>
    <t>PERF-0101350</t>
  </si>
  <si>
    <t>TOP-TS8055</t>
  </si>
  <si>
    <t>ROEK-274008</t>
  </si>
  <si>
    <t>PEGA-116130</t>
  </si>
  <si>
    <t>TER-SS05LE1</t>
  </si>
  <si>
    <t>PERF-0020013</t>
  </si>
  <si>
    <t>SDI-4403303</t>
  </si>
  <si>
    <t>3M-4867A3</t>
  </si>
  <si>
    <t>JOH-W9924</t>
  </si>
  <si>
    <t>TEPE-992680</t>
  </si>
  <si>
    <t>3M-46956</t>
  </si>
  <si>
    <t>OZD-009698</t>
  </si>
  <si>
    <t>TEPE-672250</t>
  </si>
  <si>
    <t>CURA-CHAIRCPS09</t>
  </si>
  <si>
    <t>BD-304432</t>
  </si>
  <si>
    <t>EDEN-1.204.027</t>
  </si>
  <si>
    <t>3M-2381C</t>
  </si>
  <si>
    <t>MICR-291543</t>
  </si>
  <si>
    <t>3M-4911A2B</t>
  </si>
  <si>
    <t>3M-8021A3</t>
  </si>
  <si>
    <t>SWAN-505</t>
  </si>
  <si>
    <t>IWAVE-IW-PINK</t>
  </si>
  <si>
    <t>PERF-0020012G</t>
  </si>
  <si>
    <t>HERA-64714198</t>
  </si>
  <si>
    <t>KERR-28416E</t>
  </si>
  <si>
    <t>DAVI-SOL1012</t>
  </si>
  <si>
    <t>BAUS-BK01</t>
  </si>
  <si>
    <t>CURA-CPP150</t>
  </si>
  <si>
    <t>PERF-0130203</t>
  </si>
  <si>
    <t>PERF-0101352</t>
  </si>
  <si>
    <t>3M-41258</t>
  </si>
  <si>
    <t>PERF-0850057</t>
  </si>
  <si>
    <t>PERF-0114011</t>
  </si>
  <si>
    <t>GC-10003706</t>
  </si>
  <si>
    <t>PEGA-19006</t>
  </si>
  <si>
    <t>CURA-ADS220</t>
  </si>
  <si>
    <t>DENT-A0409225G0103</t>
  </si>
  <si>
    <t>DENT-B00WGGPF00PRI</t>
  </si>
  <si>
    <t>DENT-60603040</t>
  </si>
  <si>
    <t>MICR-PR400</t>
  </si>
  <si>
    <t>DENT-60603042</t>
  </si>
  <si>
    <t>PERF-0019104</t>
  </si>
  <si>
    <t>Schein Code</t>
  </si>
  <si>
    <t>09205</t>
  </si>
  <si>
    <t>09406</t>
  </si>
  <si>
    <t>1079519</t>
  </si>
  <si>
    <t>09051</t>
  </si>
  <si>
    <t>1099380</t>
  </si>
  <si>
    <t>1070731</t>
  </si>
  <si>
    <t>1207519</t>
  </si>
  <si>
    <t>1117256</t>
  </si>
  <si>
    <t>1181146</t>
  </si>
  <si>
    <t>635517</t>
  </si>
  <si>
    <t>1214222</t>
  </si>
  <si>
    <t>1196599</t>
  </si>
  <si>
    <t>1070737</t>
  </si>
  <si>
    <t>09201</t>
  </si>
  <si>
    <t>1104768</t>
  </si>
  <si>
    <t>1135636</t>
  </si>
  <si>
    <t>1099381</t>
  </si>
  <si>
    <t>1161539</t>
  </si>
  <si>
    <t>1180824</t>
  </si>
  <si>
    <t>1196060</t>
  </si>
  <si>
    <t>507521</t>
  </si>
  <si>
    <t>1205856</t>
  </si>
  <si>
    <t>103815</t>
  </si>
  <si>
    <t>1096925</t>
  </si>
  <si>
    <t>4535</t>
  </si>
  <si>
    <t>1079478</t>
  </si>
  <si>
    <t>143313</t>
  </si>
  <si>
    <t>621611</t>
  </si>
  <si>
    <t>1128230</t>
  </si>
  <si>
    <t>621607</t>
  </si>
  <si>
    <t>1154136</t>
  </si>
  <si>
    <t>1001142</t>
  </si>
  <si>
    <t>1079479</t>
  </si>
  <si>
    <t>621610</t>
  </si>
  <si>
    <t>1203542</t>
  </si>
  <si>
    <t>1124167</t>
  </si>
  <si>
    <t>09209</t>
  </si>
  <si>
    <t>1201530</t>
  </si>
  <si>
    <t>1132439</t>
  </si>
  <si>
    <t>122016</t>
  </si>
  <si>
    <t>21981C</t>
  </si>
  <si>
    <t>21982C</t>
  </si>
  <si>
    <t>1136692</t>
  </si>
  <si>
    <t>1133795</t>
  </si>
  <si>
    <t>621608</t>
  </si>
  <si>
    <t>1162004</t>
  </si>
  <si>
    <t>1086552</t>
  </si>
  <si>
    <t>1181856</t>
  </si>
  <si>
    <t>1201610</t>
  </si>
  <si>
    <t>213312</t>
  </si>
  <si>
    <t>054813</t>
  </si>
  <si>
    <t>143513</t>
  </si>
  <si>
    <t>621536</t>
  </si>
  <si>
    <t>635516</t>
  </si>
  <si>
    <t>09052</t>
  </si>
  <si>
    <t>1162003</t>
  </si>
  <si>
    <t>1079476</t>
  </si>
  <si>
    <t>1211154</t>
  </si>
  <si>
    <t>1070733</t>
  </si>
  <si>
    <t>1079477</t>
  </si>
  <si>
    <t>1120393</t>
  </si>
  <si>
    <t>21983RA</t>
  </si>
  <si>
    <t>1127999</t>
  </si>
  <si>
    <t>1001141</t>
  </si>
  <si>
    <t>75611</t>
  </si>
  <si>
    <t>1201611</t>
  </si>
  <si>
    <t>094012</t>
  </si>
  <si>
    <t>141089</t>
  </si>
  <si>
    <t>205150</t>
  </si>
  <si>
    <t>1079480</t>
  </si>
  <si>
    <t>75615</t>
  </si>
  <si>
    <t>800758</t>
  </si>
  <si>
    <t>103910</t>
  </si>
  <si>
    <t>1048764</t>
  </si>
  <si>
    <t>1112678</t>
  </si>
  <si>
    <t>1135635</t>
  </si>
  <si>
    <t>1211849</t>
  </si>
  <si>
    <t>1093697</t>
  </si>
  <si>
    <t>103813</t>
  </si>
  <si>
    <t>216541</t>
  </si>
  <si>
    <t>1201609</t>
  </si>
  <si>
    <t>637010</t>
  </si>
  <si>
    <t>500575</t>
  </si>
  <si>
    <t>9006525</t>
  </si>
  <si>
    <t>1108343</t>
  </si>
  <si>
    <t>1081634</t>
  </si>
  <si>
    <t>103913</t>
  </si>
  <si>
    <t>1211320</t>
  </si>
  <si>
    <t>201901</t>
  </si>
  <si>
    <t>1011772</t>
  </si>
  <si>
    <t>1189485</t>
  </si>
  <si>
    <t>1201613</t>
  </si>
  <si>
    <t>1189486</t>
  </si>
  <si>
    <t>1201529</t>
  </si>
  <si>
    <t>1211413</t>
  </si>
  <si>
    <t>1176111</t>
  </si>
  <si>
    <t>1123867</t>
  </si>
  <si>
    <t>22382C</t>
  </si>
  <si>
    <t>1156317</t>
  </si>
  <si>
    <t>1201612</t>
  </si>
  <si>
    <t>1207027</t>
  </si>
  <si>
    <t>502557</t>
  </si>
  <si>
    <t>1179500</t>
  </si>
  <si>
    <t>507552</t>
  </si>
  <si>
    <t>1123351</t>
  </si>
  <si>
    <t>054814</t>
  </si>
  <si>
    <t>1123368</t>
  </si>
  <si>
    <t>1200974</t>
  </si>
  <si>
    <t>1211846</t>
  </si>
  <si>
    <t>1079481</t>
  </si>
  <si>
    <t>180459</t>
  </si>
  <si>
    <t>1181857</t>
  </si>
  <si>
    <t>755816</t>
  </si>
  <si>
    <t>1099193</t>
  </si>
  <si>
    <t>1187205</t>
  </si>
  <si>
    <t>1211856</t>
  </si>
  <si>
    <t>22381C</t>
  </si>
  <si>
    <t>500574</t>
  </si>
  <si>
    <t>1111068</t>
  </si>
  <si>
    <t>1112679</t>
  </si>
  <si>
    <t>621613</t>
  </si>
  <si>
    <t>1093395</t>
  </si>
  <si>
    <t>1123712</t>
  </si>
  <si>
    <t>023119</t>
  </si>
  <si>
    <t>054812</t>
  </si>
  <si>
    <t>211512</t>
  </si>
  <si>
    <t>1204033</t>
  </si>
  <si>
    <t>1092695</t>
  </si>
  <si>
    <t>1112013</t>
  </si>
  <si>
    <t>1189487</t>
  </si>
  <si>
    <t>1190350</t>
  </si>
  <si>
    <t>1176333</t>
  </si>
  <si>
    <t>1199677</t>
  </si>
  <si>
    <t>1184619</t>
  </si>
  <si>
    <t>1161093</t>
  </si>
  <si>
    <t>212605</t>
  </si>
  <si>
    <t>1184621</t>
  </si>
  <si>
    <t>1211389</t>
  </si>
  <si>
    <t>1108341</t>
  </si>
  <si>
    <t>1108344</t>
  </si>
  <si>
    <t>1108342</t>
  </si>
  <si>
    <t>103935 / 50</t>
  </si>
  <si>
    <t>1162994</t>
  </si>
  <si>
    <t>1162996</t>
  </si>
  <si>
    <t>103934 / 50</t>
  </si>
  <si>
    <t>103816</t>
  </si>
  <si>
    <t>102065</t>
  </si>
  <si>
    <t>1132237</t>
  </si>
  <si>
    <t>1095816</t>
  </si>
  <si>
    <t>1099261</t>
  </si>
  <si>
    <t>506723</t>
  </si>
  <si>
    <t>506724</t>
  </si>
  <si>
    <t>506725</t>
  </si>
  <si>
    <t>506726</t>
  </si>
  <si>
    <t>506727</t>
  </si>
  <si>
    <t>1093346</t>
  </si>
  <si>
    <t>211515</t>
  </si>
  <si>
    <t>211402</t>
  </si>
  <si>
    <t>211403</t>
  </si>
  <si>
    <t>211404</t>
  </si>
  <si>
    <t>211405</t>
  </si>
  <si>
    <t>211522</t>
  </si>
  <si>
    <t>211415</t>
  </si>
  <si>
    <t>211511</t>
  </si>
  <si>
    <t>211521</t>
  </si>
  <si>
    <t>211417</t>
  </si>
  <si>
    <t>1019203</t>
  </si>
  <si>
    <t>1136995</t>
  </si>
  <si>
    <t>211513</t>
  </si>
  <si>
    <t>1099493</t>
  </si>
  <si>
    <t>211416</t>
  </si>
  <si>
    <t>2935L</t>
  </si>
  <si>
    <t>293808</t>
  </si>
  <si>
    <t>1065501</t>
  </si>
  <si>
    <t>210642</t>
  </si>
  <si>
    <t>759700</t>
  </si>
  <si>
    <t>210634</t>
  </si>
  <si>
    <t>1087169</t>
  </si>
  <si>
    <t>1105309</t>
  </si>
  <si>
    <t>1105310</t>
  </si>
  <si>
    <t>1113808</t>
  </si>
  <si>
    <t>1071414</t>
  </si>
  <si>
    <t>1113810</t>
  </si>
  <si>
    <t>1109495</t>
  </si>
  <si>
    <t>1071405</t>
  </si>
  <si>
    <t>1071406</t>
  </si>
  <si>
    <t>1096693</t>
  </si>
  <si>
    <t>1071407</t>
  </si>
  <si>
    <t>1071412</t>
  </si>
  <si>
    <t>1071415</t>
  </si>
  <si>
    <t>1096695</t>
  </si>
  <si>
    <t>1166561</t>
  </si>
  <si>
    <t>1071423</t>
  </si>
  <si>
    <t>1071424</t>
  </si>
  <si>
    <t>1113819</t>
  </si>
  <si>
    <t>1109484</t>
  </si>
  <si>
    <t>1071426</t>
  </si>
  <si>
    <t>1113820</t>
  </si>
  <si>
    <t>1113807</t>
  </si>
  <si>
    <t>1096698</t>
  </si>
  <si>
    <t>1071419</t>
  </si>
  <si>
    <t>1071421</t>
  </si>
  <si>
    <t>1109490</t>
  </si>
  <si>
    <t>1109487</t>
  </si>
  <si>
    <t>1096691</t>
  </si>
  <si>
    <t>1113817</t>
  </si>
  <si>
    <t>1113812</t>
  </si>
  <si>
    <t>1113814</t>
  </si>
  <si>
    <t>1096704</t>
  </si>
  <si>
    <t>1113816</t>
  </si>
  <si>
    <t>1113809</t>
  </si>
  <si>
    <t>1096706</t>
  </si>
  <si>
    <t>1113813</t>
  </si>
  <si>
    <t>1071417</t>
  </si>
  <si>
    <t>1114066</t>
  </si>
  <si>
    <t>1113929</t>
  </si>
  <si>
    <t>1114100</t>
  </si>
  <si>
    <t>1109477</t>
  </si>
  <si>
    <t>1113914</t>
  </si>
  <si>
    <t>1113859</t>
  </si>
  <si>
    <t>1113823</t>
  </si>
  <si>
    <t>1113902</t>
  </si>
  <si>
    <t>1109491</t>
  </si>
  <si>
    <t>1109493</t>
  </si>
  <si>
    <t>1109478</t>
  </si>
  <si>
    <t>1113847</t>
  </si>
  <si>
    <t>1113932</t>
  </si>
  <si>
    <t>1100616</t>
  </si>
  <si>
    <t>1113865</t>
  </si>
  <si>
    <t>1114050</t>
  </si>
  <si>
    <t>1071420</t>
  </si>
  <si>
    <t>1113830</t>
  </si>
  <si>
    <t>1113917</t>
  </si>
  <si>
    <t>1109482</t>
  </si>
  <si>
    <t>1113933</t>
  </si>
  <si>
    <t>1096702</t>
  </si>
  <si>
    <t>1113947</t>
  </si>
  <si>
    <t>1071413</t>
  </si>
  <si>
    <t>1113884</t>
  </si>
  <si>
    <t>1113983</t>
  </si>
  <si>
    <t>1113956</t>
  </si>
  <si>
    <t>1114030</t>
  </si>
  <si>
    <t>1113878</t>
  </si>
  <si>
    <t>1109476</t>
  </si>
  <si>
    <t>1096707</t>
  </si>
  <si>
    <t>1113930</t>
  </si>
  <si>
    <t>1071425</t>
  </si>
  <si>
    <t>1113869</t>
  </si>
  <si>
    <t>1113987</t>
  </si>
  <si>
    <t>1113948</t>
  </si>
  <si>
    <t>1113892</t>
  </si>
  <si>
    <t>501007</t>
  </si>
  <si>
    <t>504521</t>
  </si>
  <si>
    <t>502563</t>
  </si>
  <si>
    <t>501010</t>
  </si>
  <si>
    <t>504522</t>
  </si>
  <si>
    <t>500515</t>
  </si>
  <si>
    <t>1156171</t>
  </si>
  <si>
    <t>501005</t>
  </si>
  <si>
    <t>500516</t>
  </si>
  <si>
    <t>1087467</t>
  </si>
  <si>
    <t>1087468</t>
  </si>
  <si>
    <t>1087469</t>
  </si>
  <si>
    <t>1087473</t>
  </si>
  <si>
    <t>1087474</t>
  </si>
  <si>
    <t>1087476</t>
  </si>
  <si>
    <t>1087477</t>
  </si>
  <si>
    <t>1087478</t>
  </si>
  <si>
    <t>1087479</t>
  </si>
  <si>
    <t>1087480</t>
  </si>
  <si>
    <t>1087481</t>
  </si>
  <si>
    <t>140012</t>
  </si>
  <si>
    <t>143501</t>
  </si>
  <si>
    <t>1130692</t>
  </si>
  <si>
    <t>1091198</t>
  </si>
  <si>
    <t>1128228</t>
  </si>
  <si>
    <t>141111</t>
  </si>
  <si>
    <t>143570</t>
  </si>
  <si>
    <t>143571</t>
  </si>
  <si>
    <t>00746</t>
  </si>
  <si>
    <t>147140</t>
  </si>
  <si>
    <t>1049690</t>
  </si>
  <si>
    <t>141112</t>
  </si>
  <si>
    <t>1099236</t>
  </si>
  <si>
    <t>00903</t>
  </si>
  <si>
    <t>1077816</t>
  </si>
  <si>
    <t>1108787</t>
  </si>
  <si>
    <t>9002089 / 2</t>
  </si>
  <si>
    <t>9002090</t>
  </si>
  <si>
    <t>9002095</t>
  </si>
  <si>
    <t>9002096</t>
  </si>
  <si>
    <t>9001295</t>
  </si>
  <si>
    <t>9001294 / 2</t>
  </si>
  <si>
    <t>1086560</t>
  </si>
  <si>
    <t>1109142</t>
  </si>
  <si>
    <t>1137888</t>
  </si>
  <si>
    <t>1137889</t>
  </si>
  <si>
    <t>1137890</t>
  </si>
  <si>
    <t>1137891</t>
  </si>
  <si>
    <t>1137892</t>
  </si>
  <si>
    <t>1137893</t>
  </si>
  <si>
    <t>1137894</t>
  </si>
  <si>
    <t>1137895</t>
  </si>
  <si>
    <t>1137896</t>
  </si>
  <si>
    <t>1086561</t>
  </si>
  <si>
    <t>1119840</t>
  </si>
  <si>
    <t>1124731</t>
  </si>
  <si>
    <t>1124735</t>
  </si>
  <si>
    <t>1124743</t>
  </si>
  <si>
    <t>1124749</t>
  </si>
  <si>
    <t>1124756</t>
  </si>
  <si>
    <t>1124763</t>
  </si>
  <si>
    <t>1124780</t>
  </si>
  <si>
    <t>1124782</t>
  </si>
  <si>
    <t>1124783</t>
  </si>
  <si>
    <t>1124784</t>
  </si>
  <si>
    <t>1124785</t>
  </si>
  <si>
    <t>1124796</t>
  </si>
  <si>
    <t>1124799</t>
  </si>
  <si>
    <t>1093058</t>
  </si>
  <si>
    <t>1093035</t>
  </si>
  <si>
    <t>1093036</t>
  </si>
  <si>
    <t>1093037</t>
  </si>
  <si>
    <t>1093038</t>
  </si>
  <si>
    <t>1093039</t>
  </si>
  <si>
    <t>1093040</t>
  </si>
  <si>
    <t>1093034</t>
  </si>
  <si>
    <t>1093046</t>
  </si>
  <si>
    <t>1093047</t>
  </si>
  <si>
    <t>1093048</t>
  </si>
  <si>
    <t>1093049</t>
  </si>
  <si>
    <t>1093050</t>
  </si>
  <si>
    <t>1093051</t>
  </si>
  <si>
    <t>1093053</t>
  </si>
  <si>
    <t>1093054</t>
  </si>
  <si>
    <t>1093042</t>
  </si>
  <si>
    <t>1176335</t>
  </si>
  <si>
    <t>1176336</t>
  </si>
  <si>
    <t>1176337</t>
  </si>
  <si>
    <t>1176342</t>
  </si>
  <si>
    <t>1176343</t>
  </si>
  <si>
    <t>1176344</t>
  </si>
  <si>
    <t>1176345</t>
  </si>
  <si>
    <t>1176346</t>
  </si>
  <si>
    <t>1176332</t>
  </si>
  <si>
    <t>1176338</t>
  </si>
  <si>
    <t>1176339</t>
  </si>
  <si>
    <t>1176347</t>
  </si>
  <si>
    <t>1176348</t>
  </si>
  <si>
    <t>1176349</t>
  </si>
  <si>
    <t>1176350</t>
  </si>
  <si>
    <t>1176351</t>
  </si>
  <si>
    <t>1176340</t>
  </si>
  <si>
    <t>1176341</t>
  </si>
  <si>
    <t>1176352</t>
  </si>
  <si>
    <t>1176353</t>
  </si>
  <si>
    <t>1176354</t>
  </si>
  <si>
    <t>1176355</t>
  </si>
  <si>
    <t>1176356</t>
  </si>
  <si>
    <t>1176334</t>
  </si>
  <si>
    <t>1092776</t>
  </si>
  <si>
    <t>1092778</t>
  </si>
  <si>
    <t>1092779</t>
  </si>
  <si>
    <t>1092780</t>
  </si>
  <si>
    <t>1092781</t>
  </si>
  <si>
    <t>1092782</t>
  </si>
  <si>
    <t>1092783</t>
  </si>
  <si>
    <t>1092784</t>
  </si>
  <si>
    <t>1092785</t>
  </si>
  <si>
    <t>1092786</t>
  </si>
  <si>
    <t>1092789</t>
  </si>
  <si>
    <t>1092796</t>
  </si>
  <si>
    <t>1092799</t>
  </si>
  <si>
    <t>1092800</t>
  </si>
  <si>
    <t>1092801</t>
  </si>
  <si>
    <t>1092802</t>
  </si>
  <si>
    <t>1092803</t>
  </si>
  <si>
    <t>1092804</t>
  </si>
  <si>
    <t>1092805</t>
  </si>
  <si>
    <t>1092806</t>
  </si>
  <si>
    <t>1092807</t>
  </si>
  <si>
    <t>1092808</t>
  </si>
  <si>
    <t>1092809</t>
  </si>
  <si>
    <t>1092810</t>
  </si>
  <si>
    <t>1092811</t>
  </si>
  <si>
    <t>1092812</t>
  </si>
  <si>
    <t>1092819</t>
  </si>
  <si>
    <t>1092820</t>
  </si>
  <si>
    <t>1092821</t>
  </si>
  <si>
    <t>1092822</t>
  </si>
  <si>
    <t>1092823</t>
  </si>
  <si>
    <t>1092824</t>
  </si>
  <si>
    <t>1092825</t>
  </si>
  <si>
    <t>1092826</t>
  </si>
  <si>
    <t>1092827</t>
  </si>
  <si>
    <t>1092829</t>
  </si>
  <si>
    <t>1092845</t>
  </si>
  <si>
    <t>1092846</t>
  </si>
  <si>
    <t>1092847</t>
  </si>
  <si>
    <t>1092848</t>
  </si>
  <si>
    <t>1092849</t>
  </si>
  <si>
    <t>1092850</t>
  </si>
  <si>
    <t>1092851</t>
  </si>
  <si>
    <t>1092852</t>
  </si>
  <si>
    <t>1092853</t>
  </si>
  <si>
    <t>1092854</t>
  </si>
  <si>
    <t>1092855</t>
  </si>
  <si>
    <t>1092856</t>
  </si>
  <si>
    <t>1092857</t>
  </si>
  <si>
    <t>1092858</t>
  </si>
  <si>
    <t>1092866</t>
  </si>
  <si>
    <t>1092867</t>
  </si>
  <si>
    <t>1092868</t>
  </si>
  <si>
    <t>212408</t>
  </si>
  <si>
    <t>753733</t>
  </si>
  <si>
    <t>851623</t>
  </si>
  <si>
    <t>851611</t>
  </si>
  <si>
    <t>1079147</t>
  </si>
  <si>
    <t>1124069</t>
  </si>
  <si>
    <t>1092915</t>
  </si>
  <si>
    <t>1092669</t>
  </si>
  <si>
    <t>1092670</t>
  </si>
  <si>
    <t>1092671</t>
  </si>
  <si>
    <t>1092672</t>
  </si>
  <si>
    <t>1092673</t>
  </si>
  <si>
    <t>1092674</t>
  </si>
  <si>
    <t>1092675</t>
  </si>
  <si>
    <t>1092676</t>
  </si>
  <si>
    <t>1092677</t>
  </si>
  <si>
    <t>1092678</t>
  </si>
  <si>
    <t>1092679</t>
  </si>
  <si>
    <t>1092680</t>
  </si>
  <si>
    <t>1092681</t>
  </si>
  <si>
    <t>1092682</t>
  </si>
  <si>
    <t>1092683</t>
  </si>
  <si>
    <t>1092684</t>
  </si>
  <si>
    <t>1092690</t>
  </si>
  <si>
    <t>1092740</t>
  </si>
  <si>
    <t>1092741</t>
  </si>
  <si>
    <t>1092745</t>
  </si>
  <si>
    <t>1092693</t>
  </si>
  <si>
    <t>1092694</t>
  </si>
  <si>
    <t>1092696</t>
  </si>
  <si>
    <t>1092697</t>
  </si>
  <si>
    <t>1092698</t>
  </si>
  <si>
    <t>1092699</t>
  </si>
  <si>
    <t>1092700</t>
  </si>
  <si>
    <t>1092701</t>
  </si>
  <si>
    <t>1092702</t>
  </si>
  <si>
    <t>1092703</t>
  </si>
  <si>
    <t>1092704</t>
  </si>
  <si>
    <t>1092705</t>
  </si>
  <si>
    <t>1092706</t>
  </si>
  <si>
    <t>1092707</t>
  </si>
  <si>
    <t>1092708</t>
  </si>
  <si>
    <t>1092709</t>
  </si>
  <si>
    <t>1092710</t>
  </si>
  <si>
    <t>1092714</t>
  </si>
  <si>
    <t>1092715</t>
  </si>
  <si>
    <t>1092716</t>
  </si>
  <si>
    <t>1092749</t>
  </si>
  <si>
    <t>1092750</t>
  </si>
  <si>
    <t>1092751</t>
  </si>
  <si>
    <t>1092717</t>
  </si>
  <si>
    <t>1092718</t>
  </si>
  <si>
    <t>1092719</t>
  </si>
  <si>
    <t>1092720</t>
  </si>
  <si>
    <t>1092721</t>
  </si>
  <si>
    <t>1092722</t>
  </si>
  <si>
    <t>1092723</t>
  </si>
  <si>
    <t>1092724</t>
  </si>
  <si>
    <t>1092725</t>
  </si>
  <si>
    <t>1092726</t>
  </si>
  <si>
    <t>1092727</t>
  </si>
  <si>
    <t>1092728</t>
  </si>
  <si>
    <t>1092729</t>
  </si>
  <si>
    <t>1092730</t>
  </si>
  <si>
    <t>1092731</t>
  </si>
  <si>
    <t>1092732</t>
  </si>
  <si>
    <t>1092738</t>
  </si>
  <si>
    <t>1092739</t>
  </si>
  <si>
    <t>851002</t>
  </si>
  <si>
    <t>1092479</t>
  </si>
  <si>
    <t>1113270</t>
  </si>
  <si>
    <t>1113268</t>
  </si>
  <si>
    <t>1113263</t>
  </si>
  <si>
    <t>1113267</t>
  </si>
  <si>
    <t>1092883</t>
  </si>
  <si>
    <t>1092884</t>
  </si>
  <si>
    <t>1092885</t>
  </si>
  <si>
    <t>1092886</t>
  </si>
  <si>
    <t>1092887</t>
  </si>
  <si>
    <t>1092891</t>
  </si>
  <si>
    <t>1092892</t>
  </si>
  <si>
    <t>1092893</t>
  </si>
  <si>
    <t>1092894</t>
  </si>
  <si>
    <t>1092895</t>
  </si>
  <si>
    <t>1092896</t>
  </si>
  <si>
    <t>1092897</t>
  </si>
  <si>
    <t>1092899</t>
  </si>
  <si>
    <t>1092902</t>
  </si>
  <si>
    <t>1092903</t>
  </si>
  <si>
    <t>1092904</t>
  </si>
  <si>
    <t>1092909</t>
  </si>
  <si>
    <t>1092913</t>
  </si>
  <si>
    <t>1092914</t>
  </si>
  <si>
    <t>1092936</t>
  </si>
  <si>
    <t>1092937</t>
  </si>
  <si>
    <t>1092938</t>
  </si>
  <si>
    <t>1092939</t>
  </si>
  <si>
    <t>1092941</t>
  </si>
  <si>
    <t>1092943</t>
  </si>
  <si>
    <t>1092944</t>
  </si>
  <si>
    <t>1092945</t>
  </si>
  <si>
    <t>1092946</t>
  </si>
  <si>
    <t>1092947</t>
  </si>
  <si>
    <t>1092948</t>
  </si>
  <si>
    <t>1092949</t>
  </si>
  <si>
    <t>1092950</t>
  </si>
  <si>
    <t>1092951</t>
  </si>
  <si>
    <t>1092952</t>
  </si>
  <si>
    <t>1092953</t>
  </si>
  <si>
    <t>1092954</t>
  </si>
  <si>
    <t>1092955</t>
  </si>
  <si>
    <t>1092956</t>
  </si>
  <si>
    <t>1128975</t>
  </si>
  <si>
    <t>1128976</t>
  </si>
  <si>
    <t>1128977</t>
  </si>
  <si>
    <t>1128978</t>
  </si>
  <si>
    <t>1128979</t>
  </si>
  <si>
    <t>1128980</t>
  </si>
  <si>
    <t>1128981</t>
  </si>
  <si>
    <t>1128982</t>
  </si>
  <si>
    <t>1128983</t>
  </si>
  <si>
    <t>1128984</t>
  </si>
  <si>
    <t>1128985</t>
  </si>
  <si>
    <t>1128986</t>
  </si>
  <si>
    <t>1128987</t>
  </si>
  <si>
    <t>1128989</t>
  </si>
  <si>
    <t>1128990</t>
  </si>
  <si>
    <t>1128991</t>
  </si>
  <si>
    <t>1128992</t>
  </si>
  <si>
    <t>1137929</t>
  </si>
  <si>
    <t>1137930</t>
  </si>
  <si>
    <t>1137931</t>
  </si>
  <si>
    <t>1137932</t>
  </si>
  <si>
    <t>1137933</t>
  </si>
  <si>
    <t>1137934</t>
  </si>
  <si>
    <t>1137935</t>
  </si>
  <si>
    <t>1137936</t>
  </si>
  <si>
    <t>1137939</t>
  </si>
  <si>
    <t>1137940</t>
  </si>
  <si>
    <t>1137941</t>
  </si>
  <si>
    <t>1137942</t>
  </si>
  <si>
    <t>1137943</t>
  </si>
  <si>
    <t>1137944</t>
  </si>
  <si>
    <t>1137945</t>
  </si>
  <si>
    <t>1137946</t>
  </si>
  <si>
    <t>1137928</t>
  </si>
  <si>
    <t>1137602</t>
  </si>
  <si>
    <t>1129001</t>
  </si>
  <si>
    <t>1129002</t>
  </si>
  <si>
    <t>1129004</t>
  </si>
  <si>
    <t>1129005</t>
  </si>
  <si>
    <t>1129006</t>
  </si>
  <si>
    <t>1129007</t>
  </si>
  <si>
    <t>1083298</t>
  </si>
  <si>
    <t>1083299</t>
  </si>
  <si>
    <t>1083300</t>
  </si>
  <si>
    <t>1083301</t>
  </si>
  <si>
    <t>1083302</t>
  </si>
  <si>
    <t>1083303</t>
  </si>
  <si>
    <t>1083304</t>
  </si>
  <si>
    <t>1083305</t>
  </si>
  <si>
    <t>1083306</t>
  </si>
  <si>
    <t>1083307</t>
  </si>
  <si>
    <t>1083308</t>
  </si>
  <si>
    <t>1083309</t>
  </si>
  <si>
    <t>1083310</t>
  </si>
  <si>
    <t>1083311</t>
  </si>
  <si>
    <t>1083312</t>
  </si>
  <si>
    <t>1083313</t>
  </si>
  <si>
    <t>1083315</t>
  </si>
  <si>
    <t>1083316</t>
  </si>
  <si>
    <t>1083317</t>
  </si>
  <si>
    <t>1083318</t>
  </si>
  <si>
    <t>1083319</t>
  </si>
  <si>
    <t>1083320</t>
  </si>
  <si>
    <t>1083321</t>
  </si>
  <si>
    <t>1083322</t>
  </si>
  <si>
    <t>1083323</t>
  </si>
  <si>
    <t>1083324</t>
  </si>
  <si>
    <t>1083325</t>
  </si>
  <si>
    <t>1083326</t>
  </si>
  <si>
    <t>1083327</t>
  </si>
  <si>
    <t>1083328</t>
  </si>
  <si>
    <t>1083330</t>
  </si>
  <si>
    <t>1083332</t>
  </si>
  <si>
    <t>1083333</t>
  </si>
  <si>
    <t>1083334</t>
  </si>
  <si>
    <t>1083335</t>
  </si>
  <si>
    <t>1083336</t>
  </si>
  <si>
    <t>1083337</t>
  </si>
  <si>
    <t>1083338</t>
  </si>
  <si>
    <t>1083339</t>
  </si>
  <si>
    <t>1083340</t>
  </si>
  <si>
    <t>1083341</t>
  </si>
  <si>
    <t>1083347</t>
  </si>
  <si>
    <t>1083354</t>
  </si>
  <si>
    <t>1083365</t>
  </si>
  <si>
    <t>1083366</t>
  </si>
  <si>
    <t>1083367</t>
  </si>
  <si>
    <t>1083368</t>
  </si>
  <si>
    <t>1083369</t>
  </si>
  <si>
    <t>1083370</t>
  </si>
  <si>
    <t>1083371</t>
  </si>
  <si>
    <t>1083382</t>
  </si>
  <si>
    <t>1083383</t>
  </si>
  <si>
    <t>1083395</t>
  </si>
  <si>
    <t>1092986</t>
  </si>
  <si>
    <t>1092987</t>
  </si>
  <si>
    <t>1092985</t>
  </si>
  <si>
    <t>1092988</t>
  </si>
  <si>
    <t>1108133</t>
  </si>
  <si>
    <t>1108134</t>
  </si>
  <si>
    <t>1108135</t>
  </si>
  <si>
    <t>1108136</t>
  </si>
  <si>
    <t>1108137</t>
  </si>
  <si>
    <t>1108138</t>
  </si>
  <si>
    <t>1108139</t>
  </si>
  <si>
    <t>1108140</t>
  </si>
  <si>
    <t>1108141</t>
  </si>
  <si>
    <t>1108142</t>
  </si>
  <si>
    <t>1108143</t>
  </si>
  <si>
    <t>1108144</t>
  </si>
  <si>
    <t>1108145</t>
  </si>
  <si>
    <t>1108146</t>
  </si>
  <si>
    <t>1108147</t>
  </si>
  <si>
    <t>1108148</t>
  </si>
  <si>
    <t>1108149</t>
  </si>
  <si>
    <t>1108153</t>
  </si>
  <si>
    <t>1108154</t>
  </si>
  <si>
    <t>1108155</t>
  </si>
  <si>
    <t>1108156</t>
  </si>
  <si>
    <t>1108157</t>
  </si>
  <si>
    <t>1082840</t>
  </si>
  <si>
    <t>24569</t>
  </si>
  <si>
    <t>245303</t>
  </si>
  <si>
    <t>851003</t>
  </si>
  <si>
    <t>1100603</t>
  </si>
  <si>
    <t>402900</t>
  </si>
  <si>
    <t>402901</t>
  </si>
  <si>
    <t>402902</t>
  </si>
  <si>
    <t>402903</t>
  </si>
  <si>
    <t>402904</t>
  </si>
  <si>
    <t>402905</t>
  </si>
  <si>
    <t>402906</t>
  </si>
  <si>
    <t>402907</t>
  </si>
  <si>
    <t>402908</t>
  </si>
  <si>
    <t>402909</t>
  </si>
  <si>
    <t>402910</t>
  </si>
  <si>
    <t>402911</t>
  </si>
  <si>
    <t>402912</t>
  </si>
  <si>
    <t>402920</t>
  </si>
  <si>
    <t>402922</t>
  </si>
  <si>
    <t>1092872</t>
  </si>
  <si>
    <t>1092869</t>
  </si>
  <si>
    <t>29912</t>
  </si>
  <si>
    <t>299102</t>
  </si>
  <si>
    <t>300030</t>
  </si>
  <si>
    <t>403047</t>
  </si>
  <si>
    <t>300077</t>
  </si>
  <si>
    <t>300089</t>
  </si>
  <si>
    <t>851006</t>
  </si>
  <si>
    <t>1129903</t>
  </si>
  <si>
    <t>1129905</t>
  </si>
  <si>
    <t>1129902</t>
  </si>
  <si>
    <t>9001570</t>
  </si>
  <si>
    <t>1116940</t>
  </si>
  <si>
    <t>1087315</t>
  </si>
  <si>
    <t>1120676</t>
  </si>
  <si>
    <t>756478</t>
  </si>
  <si>
    <t>756379</t>
  </si>
  <si>
    <t>1097446</t>
  </si>
  <si>
    <t>1135476</t>
  </si>
  <si>
    <t>1132450</t>
  </si>
  <si>
    <t>1125697</t>
  </si>
  <si>
    <t>1132451</t>
  </si>
  <si>
    <t>1132452</t>
  </si>
  <si>
    <t>09402</t>
  </si>
  <si>
    <t>1181147</t>
  </si>
  <si>
    <t>1115692</t>
  </si>
  <si>
    <t>212582</t>
  </si>
  <si>
    <t>9003552</t>
  </si>
  <si>
    <t>204756</t>
  </si>
  <si>
    <t>202910</t>
  </si>
  <si>
    <t>202909</t>
  </si>
  <si>
    <t>208009</t>
  </si>
  <si>
    <t>1076196</t>
  </si>
  <si>
    <t>9002651</t>
  </si>
  <si>
    <t>9002652</t>
  </si>
  <si>
    <t>203408</t>
  </si>
  <si>
    <t>202302</t>
  </si>
  <si>
    <t>205179</t>
  </si>
  <si>
    <t>122015</t>
  </si>
  <si>
    <t>45971</t>
  </si>
  <si>
    <t>1110954</t>
  </si>
  <si>
    <t>459582</t>
  </si>
  <si>
    <t>1107046</t>
  </si>
  <si>
    <t>1048794</t>
  </si>
  <si>
    <t>217886</t>
  </si>
  <si>
    <t>800274</t>
  </si>
  <si>
    <t>201697</t>
  </si>
  <si>
    <t>217940</t>
  </si>
  <si>
    <t>217941</t>
  </si>
  <si>
    <t>1087419</t>
  </si>
  <si>
    <t>217927</t>
  </si>
  <si>
    <t>1083666</t>
  </si>
  <si>
    <t>1048792</t>
  </si>
  <si>
    <t>205128</t>
  </si>
  <si>
    <t>205010</t>
  </si>
  <si>
    <t>1077476</t>
  </si>
  <si>
    <t>205002</t>
  </si>
  <si>
    <t>1086684</t>
  </si>
  <si>
    <t>1091642</t>
  </si>
  <si>
    <t>203415</t>
  </si>
  <si>
    <t>1069180</t>
  </si>
  <si>
    <t>1121508</t>
  </si>
  <si>
    <t>1113434</t>
  </si>
  <si>
    <t>1069182</t>
  </si>
  <si>
    <t>1069198</t>
  </si>
  <si>
    <t>1098168</t>
  </si>
  <si>
    <t>1090779</t>
  </si>
  <si>
    <t>213359</t>
  </si>
  <si>
    <t>1083960</t>
  </si>
  <si>
    <t>217902</t>
  </si>
  <si>
    <t>1077045</t>
  </si>
  <si>
    <t>1090782</t>
  </si>
  <si>
    <t>1156042</t>
  </si>
  <si>
    <t>201696</t>
  </si>
  <si>
    <t>205148</t>
  </si>
  <si>
    <t>1108185</t>
  </si>
  <si>
    <t>204703</t>
  </si>
  <si>
    <t>1106870</t>
  </si>
  <si>
    <t>1107027</t>
  </si>
  <si>
    <t>1107018</t>
  </si>
  <si>
    <t>1107019</t>
  </si>
  <si>
    <t>1107427</t>
  </si>
  <si>
    <t>204000</t>
  </si>
  <si>
    <t>1107137</t>
  </si>
  <si>
    <t>1108183</t>
  </si>
  <si>
    <t>1125317</t>
  </si>
  <si>
    <t>1125318</t>
  </si>
  <si>
    <t>1125308</t>
  </si>
  <si>
    <t>1125319</t>
  </si>
  <si>
    <t>1125320</t>
  </si>
  <si>
    <t>1125321</t>
  </si>
  <si>
    <t>1125304</t>
  </si>
  <si>
    <t>1125305</t>
  </si>
  <si>
    <t>1125306</t>
  </si>
  <si>
    <t>1125307</t>
  </si>
  <si>
    <t>1177313</t>
  </si>
  <si>
    <t>1121510</t>
  </si>
  <si>
    <t>1153775</t>
  </si>
  <si>
    <t>1129842</t>
  </si>
  <si>
    <t>1080077</t>
  </si>
  <si>
    <t>1179461</t>
  </si>
  <si>
    <t>204231</t>
  </si>
  <si>
    <t>1134806</t>
  </si>
  <si>
    <t>1112344</t>
  </si>
  <si>
    <t>1098187</t>
  </si>
  <si>
    <t>1096587</t>
  </si>
  <si>
    <t>1173607</t>
  </si>
  <si>
    <t>1167711</t>
  </si>
  <si>
    <t>1167714</t>
  </si>
  <si>
    <t>1167713</t>
  </si>
  <si>
    <t>1167712</t>
  </si>
  <si>
    <t>1121512</t>
  </si>
  <si>
    <t>1121511</t>
  </si>
  <si>
    <t>1137750</t>
  </si>
  <si>
    <t>1137751</t>
  </si>
  <si>
    <t>1137752</t>
  </si>
  <si>
    <t>1161544</t>
  </si>
  <si>
    <t>1161545</t>
  </si>
  <si>
    <t>1154279</t>
  </si>
  <si>
    <t>1125008</t>
  </si>
  <si>
    <t>1076556</t>
  </si>
  <si>
    <t>1124142</t>
  </si>
  <si>
    <t>1153776</t>
  </si>
  <si>
    <t>1161547</t>
  </si>
  <si>
    <t>1156181</t>
  </si>
  <si>
    <t>1156182</t>
  </si>
  <si>
    <t>1129672</t>
  </si>
  <si>
    <t>1089179</t>
  </si>
  <si>
    <t>459577</t>
  </si>
  <si>
    <t>1136028</t>
  </si>
  <si>
    <t>1127862</t>
  </si>
  <si>
    <t>1048791</t>
  </si>
  <si>
    <t>1156245</t>
  </si>
  <si>
    <t>1080078</t>
  </si>
  <si>
    <t>1161546</t>
  </si>
  <si>
    <t>1098191</t>
  </si>
  <si>
    <t>1030255</t>
  </si>
  <si>
    <t>1153774</t>
  </si>
  <si>
    <t>1181267</t>
  </si>
  <si>
    <t>459580</t>
  </si>
  <si>
    <t>1096245</t>
  </si>
  <si>
    <t>1136341</t>
  </si>
  <si>
    <t>1179021</t>
  </si>
  <si>
    <t>1137269</t>
  </si>
  <si>
    <t>1137280</t>
  </si>
  <si>
    <t>1099234</t>
  </si>
  <si>
    <t>459786</t>
  </si>
  <si>
    <t>1184672</t>
  </si>
  <si>
    <t>1184673</t>
  </si>
  <si>
    <t>1184674</t>
  </si>
  <si>
    <t>1184675</t>
  </si>
  <si>
    <t>1184679</t>
  </si>
  <si>
    <t>1134784</t>
  </si>
  <si>
    <t>1109605</t>
  </si>
  <si>
    <t>1106185</t>
  </si>
  <si>
    <t>1136021</t>
  </si>
  <si>
    <t>1136022</t>
  </si>
  <si>
    <t>200982</t>
  </si>
  <si>
    <t>800512</t>
  </si>
  <si>
    <t>800513</t>
  </si>
  <si>
    <t>800510</t>
  </si>
  <si>
    <t>800514</t>
  </si>
  <si>
    <t>800515</t>
  </si>
  <si>
    <t>201785</t>
  </si>
  <si>
    <t>196433</t>
  </si>
  <si>
    <t>1106232</t>
  </si>
  <si>
    <t>436077</t>
  </si>
  <si>
    <t>1106197</t>
  </si>
  <si>
    <t>203560</t>
  </si>
  <si>
    <t>1177871</t>
  </si>
  <si>
    <t>800516</t>
  </si>
  <si>
    <t>206072</t>
  </si>
  <si>
    <t>204396</t>
  </si>
  <si>
    <t>205631</t>
  </si>
  <si>
    <t>204461</t>
  </si>
  <si>
    <t>204462</t>
  </si>
  <si>
    <t>1113430</t>
  </si>
  <si>
    <t>1076097</t>
  </si>
  <si>
    <t>201791</t>
  </si>
  <si>
    <t>800517</t>
  </si>
  <si>
    <t>800518</t>
  </si>
  <si>
    <t>432630</t>
  </si>
  <si>
    <t>1106183</t>
  </si>
  <si>
    <t>1107368</t>
  </si>
  <si>
    <t>1107382</t>
  </si>
  <si>
    <t>800509</t>
  </si>
  <si>
    <t>1107383</t>
  </si>
  <si>
    <t>1070673</t>
  </si>
  <si>
    <t>1118456</t>
  </si>
  <si>
    <t>800508</t>
  </si>
  <si>
    <t>800519</t>
  </si>
  <si>
    <t>800521</t>
  </si>
  <si>
    <t>800527</t>
  </si>
  <si>
    <t>800528</t>
  </si>
  <si>
    <t>800530</t>
  </si>
  <si>
    <t>800531</t>
  </si>
  <si>
    <t>800533</t>
  </si>
  <si>
    <t>800534</t>
  </si>
  <si>
    <t>800536</t>
  </si>
  <si>
    <t>800537</t>
  </si>
  <si>
    <t>800539</t>
  </si>
  <si>
    <t>800542</t>
  </si>
  <si>
    <t>800543</t>
  </si>
  <si>
    <t>800552</t>
  </si>
  <si>
    <t>1069213</t>
  </si>
  <si>
    <t>1069219</t>
  </si>
  <si>
    <t>202465</t>
  </si>
  <si>
    <t>202478</t>
  </si>
  <si>
    <t>202482</t>
  </si>
  <si>
    <t>202483</t>
  </si>
  <si>
    <t>201671</t>
  </si>
  <si>
    <t>201672</t>
  </si>
  <si>
    <t>201683</t>
  </si>
  <si>
    <t>201925</t>
  </si>
  <si>
    <t>1177877</t>
  </si>
  <si>
    <t>204133</t>
  </si>
  <si>
    <t>204120</t>
  </si>
  <si>
    <t>436076</t>
  </si>
  <si>
    <t>1106587</t>
  </si>
  <si>
    <t>1083894</t>
  </si>
  <si>
    <t>213400</t>
  </si>
  <si>
    <t>213393</t>
  </si>
  <si>
    <t>213394</t>
  </si>
  <si>
    <t>213395</t>
  </si>
  <si>
    <t>213405</t>
  </si>
  <si>
    <t>213406</t>
  </si>
  <si>
    <t>213407</t>
  </si>
  <si>
    <t>213383</t>
  </si>
  <si>
    <t>213382</t>
  </si>
  <si>
    <t>213384</t>
  </si>
  <si>
    <t>213385</t>
  </si>
  <si>
    <t>213387</t>
  </si>
  <si>
    <t>1082357</t>
  </si>
  <si>
    <t>1082358</t>
  </si>
  <si>
    <t>1107410</t>
  </si>
  <si>
    <t>1107411</t>
  </si>
  <si>
    <t>1082363</t>
  </si>
  <si>
    <t>1082362</t>
  </si>
  <si>
    <t>1106591</t>
  </si>
  <si>
    <t>1107335</t>
  </si>
  <si>
    <t>201790</t>
  </si>
  <si>
    <t>1070884</t>
  </si>
  <si>
    <t>1070870</t>
  </si>
  <si>
    <t>1070871</t>
  </si>
  <si>
    <t>1076052</t>
  </si>
  <si>
    <t>1128330</t>
  </si>
  <si>
    <t>800782</t>
  </si>
  <si>
    <t>1085076</t>
  </si>
  <si>
    <t>1070887</t>
  </si>
  <si>
    <t>1070891</t>
  </si>
  <si>
    <t>1085069</t>
  </si>
  <si>
    <t>1085071</t>
  </si>
  <si>
    <t>201911</t>
  </si>
  <si>
    <t>1107351</t>
  </si>
  <si>
    <t>1107349</t>
  </si>
  <si>
    <t>1107350</t>
  </si>
  <si>
    <t>1107386</t>
  </si>
  <si>
    <t>1070872</t>
  </si>
  <si>
    <t>201801</t>
  </si>
  <si>
    <t>1106192</t>
  </si>
  <si>
    <t>204693</t>
  </si>
  <si>
    <t>1106181</t>
  </si>
  <si>
    <t>1085072</t>
  </si>
  <si>
    <t>202355</t>
  </si>
  <si>
    <t>1069340</t>
  </si>
  <si>
    <t>201796</t>
  </si>
  <si>
    <t>1105231</t>
  </si>
  <si>
    <t>1090728</t>
  </si>
  <si>
    <t>230726</t>
  </si>
  <si>
    <t>1106231</t>
  </si>
  <si>
    <t>1105232</t>
  </si>
  <si>
    <t>201797</t>
  </si>
  <si>
    <t>1085070</t>
  </si>
  <si>
    <t>1047339</t>
  </si>
  <si>
    <t>201718</t>
  </si>
  <si>
    <t>204440</t>
  </si>
  <si>
    <t>203878</t>
  </si>
  <si>
    <t>1177876</t>
  </si>
  <si>
    <t>196462</t>
  </si>
  <si>
    <t>196463</t>
  </si>
  <si>
    <t>196464</t>
  </si>
  <si>
    <t>1111019</t>
  </si>
  <si>
    <t>1111020</t>
  </si>
  <si>
    <t>1111021</t>
  </si>
  <si>
    <t>1111022</t>
  </si>
  <si>
    <t>1111023</t>
  </si>
  <si>
    <t>1111025</t>
  </si>
  <si>
    <t>1111026</t>
  </si>
  <si>
    <t>1111027</t>
  </si>
  <si>
    <t>1111029</t>
  </si>
  <si>
    <t>1111030</t>
  </si>
  <si>
    <t>1111031</t>
  </si>
  <si>
    <t>1111032</t>
  </si>
  <si>
    <t>1111033</t>
  </si>
  <si>
    <t>1111034</t>
  </si>
  <si>
    <t>1111035</t>
  </si>
  <si>
    <t>1111012</t>
  </si>
  <si>
    <t>1111013</t>
  </si>
  <si>
    <t>1111014</t>
  </si>
  <si>
    <t>1111017</t>
  </si>
  <si>
    <t>1111018</t>
  </si>
  <si>
    <t>1111036</t>
  </si>
  <si>
    <t>1111037</t>
  </si>
  <si>
    <t>1111038</t>
  </si>
  <si>
    <t>1111039</t>
  </si>
  <si>
    <t>1111040</t>
  </si>
  <si>
    <t>1111041</t>
  </si>
  <si>
    <t>1111042</t>
  </si>
  <si>
    <t>1111043</t>
  </si>
  <si>
    <t>1111044</t>
  </si>
  <si>
    <t>1111045</t>
  </si>
  <si>
    <t>1111086</t>
  </si>
  <si>
    <t>1111088</t>
  </si>
  <si>
    <t>1111087</t>
  </si>
  <si>
    <t>1111067</t>
  </si>
  <si>
    <t>1111069</t>
  </si>
  <si>
    <t>1111070</t>
  </si>
  <si>
    <t>1111071</t>
  </si>
  <si>
    <t>1111073</t>
  </si>
  <si>
    <t>1111074</t>
  </si>
  <si>
    <t>1111075</t>
  </si>
  <si>
    <t>1111076</t>
  </si>
  <si>
    <t>1111077</t>
  </si>
  <si>
    <t>1111078</t>
  </si>
  <si>
    <t>1111079</t>
  </si>
  <si>
    <t>1111080</t>
  </si>
  <si>
    <t>1111081</t>
  </si>
  <si>
    <t>1111082</t>
  </si>
  <si>
    <t>1111083</t>
  </si>
  <si>
    <t>1111048</t>
  </si>
  <si>
    <t>1111049</t>
  </si>
  <si>
    <t>1111050</t>
  </si>
  <si>
    <t>1111051</t>
  </si>
  <si>
    <t>1111054</t>
  </si>
  <si>
    <t>1111055</t>
  </si>
  <si>
    <t>1111056</t>
  </si>
  <si>
    <t>1111057</t>
  </si>
  <si>
    <t>1111058</t>
  </si>
  <si>
    <t>1111059</t>
  </si>
  <si>
    <t>1111060</t>
  </si>
  <si>
    <t>1111061</t>
  </si>
  <si>
    <t>1111062</t>
  </si>
  <si>
    <t>1111063</t>
  </si>
  <si>
    <t>1111064</t>
  </si>
  <si>
    <t>1111085</t>
  </si>
  <si>
    <t>1111084</t>
  </si>
  <si>
    <t>1068495</t>
  </si>
  <si>
    <t>1128567</t>
  </si>
  <si>
    <t>1128568</t>
  </si>
  <si>
    <t>1105975</t>
  </si>
  <si>
    <t>1076080</t>
  </si>
  <si>
    <t>1076086</t>
  </si>
  <si>
    <t>1076085</t>
  </si>
  <si>
    <t>1076087</t>
  </si>
  <si>
    <t>1076084</t>
  </si>
  <si>
    <t>1076077</t>
  </si>
  <si>
    <t>1076069</t>
  </si>
  <si>
    <t>1076071</t>
  </si>
  <si>
    <t>1076072</t>
  </si>
  <si>
    <t>1076073</t>
  </si>
  <si>
    <t>1076074</t>
  </si>
  <si>
    <t>1076075</t>
  </si>
  <si>
    <t>1076095</t>
  </si>
  <si>
    <t>1076102</t>
  </si>
  <si>
    <t>1076096</t>
  </si>
  <si>
    <t>1076103</t>
  </si>
  <si>
    <t>1076098</t>
  </si>
  <si>
    <t>1076108</t>
  </si>
  <si>
    <t>1076107</t>
  </si>
  <si>
    <t>205112</t>
  </si>
  <si>
    <t>1112677</t>
  </si>
  <si>
    <t>1112680</t>
  </si>
  <si>
    <t>1112681</t>
  </si>
  <si>
    <t>1112682</t>
  </si>
  <si>
    <t>1112683</t>
  </si>
  <si>
    <t>1112685</t>
  </si>
  <si>
    <t>1112667</t>
  </si>
  <si>
    <t>1112668</t>
  </si>
  <si>
    <t>1112669</t>
  </si>
  <si>
    <t>1112670</t>
  </si>
  <si>
    <t>1112671</t>
  </si>
  <si>
    <t>1112672</t>
  </si>
  <si>
    <t>1112673</t>
  </si>
  <si>
    <t>1112674</t>
  </si>
  <si>
    <t>1112676</t>
  </si>
  <si>
    <t>1112666</t>
  </si>
  <si>
    <t>1076109</t>
  </si>
  <si>
    <t>1076106</t>
  </si>
  <si>
    <t>1076099</t>
  </si>
  <si>
    <t>1076100</t>
  </si>
  <si>
    <t>1077306</t>
  </si>
  <si>
    <t>1076105</t>
  </si>
  <si>
    <t>1128340</t>
  </si>
  <si>
    <t>1129963</t>
  </si>
  <si>
    <t>1105230</t>
  </si>
  <si>
    <t>1123349</t>
  </si>
  <si>
    <t>1123352</t>
  </si>
  <si>
    <t>1123353</t>
  </si>
  <si>
    <t>1123354</t>
  </si>
  <si>
    <t>1123355</t>
  </si>
  <si>
    <t>1123356</t>
  </si>
  <si>
    <t>1123357</t>
  </si>
  <si>
    <t>1123358</t>
  </si>
  <si>
    <t>1123359</t>
  </si>
  <si>
    <t>1123360</t>
  </si>
  <si>
    <t>1123361</t>
  </si>
  <si>
    <t>1123362</t>
  </si>
  <si>
    <t>1123363</t>
  </si>
  <si>
    <t>1123364</t>
  </si>
  <si>
    <t>1123365</t>
  </si>
  <si>
    <t>1123366</t>
  </si>
  <si>
    <t>1123367</t>
  </si>
  <si>
    <t>1123369</t>
  </si>
  <si>
    <t>1123370</t>
  </si>
  <si>
    <t>1123371</t>
  </si>
  <si>
    <t>1123372</t>
  </si>
  <si>
    <t>1123373</t>
  </si>
  <si>
    <t>1123374</t>
  </si>
  <si>
    <t>1123375</t>
  </si>
  <si>
    <t>1123376</t>
  </si>
  <si>
    <t>1123377</t>
  </si>
  <si>
    <t>1123378</t>
  </si>
  <si>
    <t>1123379</t>
  </si>
  <si>
    <t>1123380</t>
  </si>
  <si>
    <t>1123381</t>
  </si>
  <si>
    <t>1123382</t>
  </si>
  <si>
    <t>1123383</t>
  </si>
  <si>
    <t>1123384</t>
  </si>
  <si>
    <t>1123385</t>
  </si>
  <si>
    <t>1123386</t>
  </si>
  <si>
    <t>1123387</t>
  </si>
  <si>
    <t>1123388</t>
  </si>
  <si>
    <t>1123389</t>
  </si>
  <si>
    <t>1123390</t>
  </si>
  <si>
    <t>1123391</t>
  </si>
  <si>
    <t>1123392</t>
  </si>
  <si>
    <t>1123393</t>
  </si>
  <si>
    <t>1123394</t>
  </si>
  <si>
    <t>1123395</t>
  </si>
  <si>
    <t>1123396</t>
  </si>
  <si>
    <t>1123397</t>
  </si>
  <si>
    <t>1123398</t>
  </si>
  <si>
    <t>1123399</t>
  </si>
  <si>
    <t>1123400</t>
  </si>
  <si>
    <t>1123401</t>
  </si>
  <si>
    <t>1123402</t>
  </si>
  <si>
    <t>1123343</t>
  </si>
  <si>
    <t>1107252</t>
  </si>
  <si>
    <t>1107468</t>
  </si>
  <si>
    <t>201626</t>
  </si>
  <si>
    <t>1114182</t>
  </si>
  <si>
    <t>1114183</t>
  </si>
  <si>
    <t>1113539</t>
  </si>
  <si>
    <t>1113551</t>
  </si>
  <si>
    <t>1113552</t>
  </si>
  <si>
    <t>1113553</t>
  </si>
  <si>
    <t>201663</t>
  </si>
  <si>
    <t>800783</t>
  </si>
  <si>
    <t>1107324</t>
  </si>
  <si>
    <t>1082368</t>
  </si>
  <si>
    <t>1082364</t>
  </si>
  <si>
    <t>1082365</t>
  </si>
  <si>
    <t>1082366</t>
  </si>
  <si>
    <t>1082370</t>
  </si>
  <si>
    <t>1083627</t>
  </si>
  <si>
    <t>1044883</t>
  </si>
  <si>
    <t>1116391</t>
  </si>
  <si>
    <t>1137630</t>
  </si>
  <si>
    <t>1110165</t>
  </si>
  <si>
    <t>1110166</t>
  </si>
  <si>
    <t>1106189</t>
  </si>
  <si>
    <t>1154216</t>
  </si>
  <si>
    <t>1162010</t>
  </si>
  <si>
    <t>1162011</t>
  </si>
  <si>
    <t>1162012</t>
  </si>
  <si>
    <t>1162013</t>
  </si>
  <si>
    <t>1162014</t>
  </si>
  <si>
    <t>1162015</t>
  </si>
  <si>
    <t>1162016</t>
  </si>
  <si>
    <t>1162017</t>
  </si>
  <si>
    <t>1162002</t>
  </si>
  <si>
    <t>1162005</t>
  </si>
  <si>
    <t>1162006</t>
  </si>
  <si>
    <t>1162007</t>
  </si>
  <si>
    <t>1162008</t>
  </si>
  <si>
    <t>1162009</t>
  </si>
  <si>
    <t>1114200</t>
  </si>
  <si>
    <t>1070888</t>
  </si>
  <si>
    <t>1154174</t>
  </si>
  <si>
    <t>1157062</t>
  </si>
  <si>
    <t>1153978</t>
  </si>
  <si>
    <t>1120908</t>
  </si>
  <si>
    <t>1154173</t>
  </si>
  <si>
    <t>1154178</t>
  </si>
  <si>
    <t>1154181</t>
  </si>
  <si>
    <t>1154186</t>
  </si>
  <si>
    <t>1154212</t>
  </si>
  <si>
    <t>1043252</t>
  </si>
  <si>
    <t>1157063</t>
  </si>
  <si>
    <t>1099581</t>
  </si>
  <si>
    <t>1114166</t>
  </si>
  <si>
    <t>1114167</t>
  </si>
  <si>
    <t>1110171</t>
  </si>
  <si>
    <t>1154193</t>
  </si>
  <si>
    <t>1120756</t>
  </si>
  <si>
    <t>1136027</t>
  </si>
  <si>
    <t>1106188</t>
  </si>
  <si>
    <t>1106199</t>
  </si>
  <si>
    <t>1090717</t>
  </si>
  <si>
    <t>1090718</t>
  </si>
  <si>
    <t>1090716</t>
  </si>
  <si>
    <t>1070865</t>
  </si>
  <si>
    <t>1154195</t>
  </si>
  <si>
    <t>1154196</t>
  </si>
  <si>
    <t>1107385</t>
  </si>
  <si>
    <t>1114199</t>
  </si>
  <si>
    <t>1114201</t>
  </si>
  <si>
    <t>1154346</t>
  </si>
  <si>
    <t>1154213</t>
  </si>
  <si>
    <t>1163231</t>
  </si>
  <si>
    <t>1105218</t>
  </si>
  <si>
    <t>1114209</t>
  </si>
  <si>
    <t>1114211</t>
  </si>
  <si>
    <t>1070873</t>
  </si>
  <si>
    <t>1163232</t>
  </si>
  <si>
    <t>1163233</t>
  </si>
  <si>
    <t>1163234</t>
  </si>
  <si>
    <t>1082361</t>
  </si>
  <si>
    <t>1105255</t>
  </si>
  <si>
    <t>1105245</t>
  </si>
  <si>
    <t>1090721</t>
  </si>
  <si>
    <t>1156997</t>
  </si>
  <si>
    <t>1156999</t>
  </si>
  <si>
    <t>1157000</t>
  </si>
  <si>
    <t>1157001</t>
  </si>
  <si>
    <t>230731</t>
  </si>
  <si>
    <t>1154192</t>
  </si>
  <si>
    <t>1105240</t>
  </si>
  <si>
    <t>1090724</t>
  </si>
  <si>
    <t>1090725</t>
  </si>
  <si>
    <t>1090726</t>
  </si>
  <si>
    <t>1112531</t>
  </si>
  <si>
    <t>1112532</t>
  </si>
  <si>
    <t>1112533</t>
  </si>
  <si>
    <t>1163041</t>
  </si>
  <si>
    <t>1157002</t>
  </si>
  <si>
    <t>1083628</t>
  </si>
  <si>
    <t>1154175</t>
  </si>
  <si>
    <t>1154189</t>
  </si>
  <si>
    <t>1154190</t>
  </si>
  <si>
    <t>1163031</t>
  </si>
  <si>
    <t>1106208</t>
  </si>
  <si>
    <t>1090720</t>
  </si>
  <si>
    <t>1105234</t>
  </si>
  <si>
    <t>1107470</t>
  </si>
  <si>
    <t>1107471</t>
  </si>
  <si>
    <t>1117528</t>
  </si>
  <si>
    <t>1080080</t>
  </si>
  <si>
    <t>1154182</t>
  </si>
  <si>
    <t>1154176</t>
  </si>
  <si>
    <t>1163050</t>
  </si>
  <si>
    <t>1163051</t>
  </si>
  <si>
    <t>1175651</t>
  </si>
  <si>
    <t>1175652</t>
  </si>
  <si>
    <t>1105239</t>
  </si>
  <si>
    <t>1120755</t>
  </si>
  <si>
    <t>1082360</t>
  </si>
  <si>
    <t>1175653</t>
  </si>
  <si>
    <t>1175654</t>
  </si>
  <si>
    <t>1175648</t>
  </si>
  <si>
    <t>1175649</t>
  </si>
  <si>
    <t>1175650</t>
  </si>
  <si>
    <t>1175663</t>
  </si>
  <si>
    <t>1175657</t>
  </si>
  <si>
    <t>1175658</t>
  </si>
  <si>
    <t>1175659</t>
  </si>
  <si>
    <t>1175662</t>
  </si>
  <si>
    <t>1167741</t>
  </si>
  <si>
    <t>1110167</t>
  </si>
  <si>
    <t>1173828</t>
  </si>
  <si>
    <t>1173829</t>
  </si>
  <si>
    <t>1173515</t>
  </si>
  <si>
    <t>1163032</t>
  </si>
  <si>
    <t>1163033</t>
  </si>
  <si>
    <t>1163034</t>
  </si>
  <si>
    <t>1163035</t>
  </si>
  <si>
    <t>1163036</t>
  </si>
  <si>
    <t>1163022</t>
  </si>
  <si>
    <t>1163023</t>
  </si>
  <si>
    <t>1163024</t>
  </si>
  <si>
    <t>1163025</t>
  </si>
  <si>
    <t>1163026</t>
  </si>
  <si>
    <t>1163027</t>
  </si>
  <si>
    <t>1163028</t>
  </si>
  <si>
    <t>1163029</t>
  </si>
  <si>
    <t>1163030</t>
  </si>
  <si>
    <t>206074</t>
  </si>
  <si>
    <t>1157006</t>
  </si>
  <si>
    <t>1083630</t>
  </si>
  <si>
    <t>801148</t>
  </si>
  <si>
    <t>1173537</t>
  </si>
  <si>
    <t>1173536</t>
  </si>
  <si>
    <t>1173535</t>
  </si>
  <si>
    <t>1173534</t>
  </si>
  <si>
    <t>1177872</t>
  </si>
  <si>
    <t>1177874</t>
  </si>
  <si>
    <t>1173542</t>
  </si>
  <si>
    <t>204132</t>
  </si>
  <si>
    <t>1107352</t>
  </si>
  <si>
    <t>1107327</t>
  </si>
  <si>
    <t>1107336</t>
  </si>
  <si>
    <t>1107338</t>
  </si>
  <si>
    <t>1123140</t>
  </si>
  <si>
    <t>1123141</t>
  </si>
  <si>
    <t>1123142</t>
  </si>
  <si>
    <t>1090715</t>
  </si>
  <si>
    <t>1105233</t>
  </si>
  <si>
    <t>1137742</t>
  </si>
  <si>
    <t>1137743</t>
  </si>
  <si>
    <t>1137744</t>
  </si>
  <si>
    <t>1137745</t>
  </si>
  <si>
    <t>1137746</t>
  </si>
  <si>
    <t>1137747</t>
  </si>
  <si>
    <t>1137748</t>
  </si>
  <si>
    <t>1137749</t>
  </si>
  <si>
    <t>1082921</t>
  </si>
  <si>
    <t>1105223</t>
  </si>
  <si>
    <t>1106896</t>
  </si>
  <si>
    <t>1105242</t>
  </si>
  <si>
    <t>1112537</t>
  </si>
  <si>
    <t>1112547</t>
  </si>
  <si>
    <t>1112552</t>
  </si>
  <si>
    <t>1105236</t>
  </si>
  <si>
    <t>1105222</t>
  </si>
  <si>
    <t>1105225</t>
  </si>
  <si>
    <t>1105241</t>
  </si>
  <si>
    <t>1114185</t>
  </si>
  <si>
    <t>1107377</t>
  </si>
  <si>
    <t>1107378</t>
  </si>
  <si>
    <t>1129846</t>
  </si>
  <si>
    <t>1154347</t>
  </si>
  <si>
    <t>1120002</t>
  </si>
  <si>
    <t>1110407</t>
  </si>
  <si>
    <t>1082359</t>
  </si>
  <si>
    <t>1173514</t>
  </si>
  <si>
    <t>1105229</t>
  </si>
  <si>
    <t>1105227</t>
  </si>
  <si>
    <t>1105224</t>
  </si>
  <si>
    <t>1090723</t>
  </si>
  <si>
    <t>1106179</t>
  </si>
  <si>
    <t>1120924</t>
  </si>
  <si>
    <t>1176641</t>
  </si>
  <si>
    <t>1070878</t>
  </si>
  <si>
    <t>1107469</t>
  </si>
  <si>
    <t>1163237</t>
  </si>
  <si>
    <t>1045430</t>
  </si>
  <si>
    <t>1128526</t>
  </si>
  <si>
    <t>1177870</t>
  </si>
  <si>
    <t>1120910</t>
  </si>
  <si>
    <t>1176646</t>
  </si>
  <si>
    <t>202365</t>
  </si>
  <si>
    <t>1083993</t>
  </si>
  <si>
    <t>1119662</t>
  </si>
  <si>
    <t>1110172</t>
  </si>
  <si>
    <t>196468</t>
  </si>
  <si>
    <t>1118455</t>
  </si>
  <si>
    <t>1112539</t>
  </si>
  <si>
    <t>1112551</t>
  </si>
  <si>
    <t>1114169</t>
  </si>
  <si>
    <t>1163040</t>
  </si>
  <si>
    <t>1177307</t>
  </si>
  <si>
    <t>1114305</t>
  </si>
  <si>
    <t>1114306</t>
  </si>
  <si>
    <t>1114307</t>
  </si>
  <si>
    <t>1138078</t>
  </si>
  <si>
    <t>1138079</t>
  </si>
  <si>
    <t>1138080</t>
  </si>
  <si>
    <t>1090719</t>
  </si>
  <si>
    <t>1107371</t>
  </si>
  <si>
    <t>1107360</t>
  </si>
  <si>
    <t>1112505</t>
  </si>
  <si>
    <t>1112506</t>
  </si>
  <si>
    <t>1112508</t>
  </si>
  <si>
    <t>1112507</t>
  </si>
  <si>
    <t>1157178</t>
  </si>
  <si>
    <t>1132979</t>
  </si>
  <si>
    <t>1107380</t>
  </si>
  <si>
    <t>1157003</t>
  </si>
  <si>
    <t>1163048</t>
  </si>
  <si>
    <t>1163056</t>
  </si>
  <si>
    <t>1163049</t>
  </si>
  <si>
    <t>1109601</t>
  </si>
  <si>
    <t>180121</t>
  </si>
  <si>
    <t>180557</t>
  </si>
  <si>
    <t>180481</t>
  </si>
  <si>
    <t>180482</t>
  </si>
  <si>
    <t>180483</t>
  </si>
  <si>
    <t>1071679</t>
  </si>
  <si>
    <t>1071680</t>
  </si>
  <si>
    <t>1071681</t>
  </si>
  <si>
    <t>1137465</t>
  </si>
  <si>
    <t>1137466</t>
  </si>
  <si>
    <t>1137467</t>
  </si>
  <si>
    <t>1112554</t>
  </si>
  <si>
    <t>1112555</t>
  </si>
  <si>
    <t>1099580</t>
  </si>
  <si>
    <t>1167299</t>
  </si>
  <si>
    <t>1112553</t>
  </si>
  <si>
    <t>1181855</t>
  </si>
  <si>
    <t>1181858</t>
  </si>
  <si>
    <t>1181859</t>
  </si>
  <si>
    <t>1181860</t>
  </si>
  <si>
    <t>1181861</t>
  </si>
  <si>
    <t>1181862</t>
  </si>
  <si>
    <t>1181863</t>
  </si>
  <si>
    <t>1112526</t>
  </si>
  <si>
    <t>1112527</t>
  </si>
  <si>
    <t>1184618</t>
  </si>
  <si>
    <t>1184620</t>
  </si>
  <si>
    <t>1184622</t>
  </si>
  <si>
    <t>1184623</t>
  </si>
  <si>
    <t>1184624</t>
  </si>
  <si>
    <t>1184625</t>
  </si>
  <si>
    <t>1184626</t>
  </si>
  <si>
    <t>1184757</t>
  </si>
  <si>
    <t>1112528</t>
  </si>
  <si>
    <t>4405</t>
  </si>
  <si>
    <t>1091804</t>
  </si>
  <si>
    <t>436031</t>
  </si>
  <si>
    <t>436061</t>
  </si>
  <si>
    <t>1083913</t>
  </si>
  <si>
    <t>441011</t>
  </si>
  <si>
    <t>204718</t>
  </si>
  <si>
    <t>1124862</t>
  </si>
  <si>
    <t>436026</t>
  </si>
  <si>
    <t>1090183</t>
  </si>
  <si>
    <t>1091245</t>
  </si>
  <si>
    <t>436040</t>
  </si>
  <si>
    <t>1154220</t>
  </si>
  <si>
    <t>1096415</t>
  </si>
  <si>
    <t>1163245</t>
  </si>
  <si>
    <t>1123865</t>
  </si>
  <si>
    <t>1123866</t>
  </si>
  <si>
    <t>458331</t>
  </si>
  <si>
    <t>1184610</t>
  </si>
  <si>
    <t>1184614</t>
  </si>
  <si>
    <t>21958SF</t>
  </si>
  <si>
    <t>215385</t>
  </si>
  <si>
    <t>1071487</t>
  </si>
  <si>
    <t>1071488</t>
  </si>
  <si>
    <t>21958F</t>
  </si>
  <si>
    <t>22382SF</t>
  </si>
  <si>
    <t>212401</t>
  </si>
  <si>
    <t>215271</t>
  </si>
  <si>
    <t>215272</t>
  </si>
  <si>
    <t>215273</t>
  </si>
  <si>
    <t>215274</t>
  </si>
  <si>
    <t>215295</t>
  </si>
  <si>
    <t>1110044</t>
  </si>
  <si>
    <t>213579</t>
  </si>
  <si>
    <t>213578</t>
  </si>
  <si>
    <t>219541</t>
  </si>
  <si>
    <t>216785</t>
  </si>
  <si>
    <t>216796</t>
  </si>
  <si>
    <t>216737</t>
  </si>
  <si>
    <t>216725</t>
  </si>
  <si>
    <t>216734</t>
  </si>
  <si>
    <t>201622</t>
  </si>
  <si>
    <t>213325</t>
  </si>
  <si>
    <t>1110047</t>
  </si>
  <si>
    <t>1049701</t>
  </si>
  <si>
    <t>22381M</t>
  </si>
  <si>
    <t>1110048</t>
  </si>
  <si>
    <t>1086563</t>
  </si>
  <si>
    <t>1088013</t>
  </si>
  <si>
    <t>637061</t>
  </si>
  <si>
    <t>216944</t>
  </si>
  <si>
    <t>201631</t>
  </si>
  <si>
    <t>215390</t>
  </si>
  <si>
    <t>638042</t>
  </si>
  <si>
    <t>214855</t>
  </si>
  <si>
    <t>213551</t>
  </si>
  <si>
    <t>637060</t>
  </si>
  <si>
    <t>1110038</t>
  </si>
  <si>
    <t>215680</t>
  </si>
  <si>
    <t>212405</t>
  </si>
  <si>
    <t>212403</t>
  </si>
  <si>
    <t>212402</t>
  </si>
  <si>
    <t>212404</t>
  </si>
  <si>
    <t>215705</t>
  </si>
  <si>
    <t>216851</t>
  </si>
  <si>
    <t>213116</t>
  </si>
  <si>
    <t>215827</t>
  </si>
  <si>
    <t>1115093</t>
  </si>
  <si>
    <t>216948</t>
  </si>
  <si>
    <t>216686</t>
  </si>
  <si>
    <t>216945</t>
  </si>
  <si>
    <t>1099670</t>
  </si>
  <si>
    <t>762170</t>
  </si>
  <si>
    <t>214856</t>
  </si>
  <si>
    <t>215685</t>
  </si>
  <si>
    <t>215387</t>
  </si>
  <si>
    <t>213117</t>
  </si>
  <si>
    <t>216771</t>
  </si>
  <si>
    <t>215290</t>
  </si>
  <si>
    <t>215291</t>
  </si>
  <si>
    <t>21954N</t>
  </si>
  <si>
    <t>9792993</t>
  </si>
  <si>
    <t>9792994</t>
  </si>
  <si>
    <t>215143</t>
  </si>
  <si>
    <t>215146</t>
  </si>
  <si>
    <t>1086284</t>
  </si>
  <si>
    <t>1086279</t>
  </si>
  <si>
    <t>1078663</t>
  </si>
  <si>
    <t>1113340</t>
  </si>
  <si>
    <t>1136563</t>
  </si>
  <si>
    <t>1110049</t>
  </si>
  <si>
    <t>1110042</t>
  </si>
  <si>
    <t>1124060</t>
  </si>
  <si>
    <t>214857</t>
  </si>
  <si>
    <t>1162868</t>
  </si>
  <si>
    <t>1124061</t>
  </si>
  <si>
    <t>1124063</t>
  </si>
  <si>
    <t>215985</t>
  </si>
  <si>
    <t>215292</t>
  </si>
  <si>
    <t>1176745</t>
  </si>
  <si>
    <t>1176746</t>
  </si>
  <si>
    <t>1120620</t>
  </si>
  <si>
    <t>1114214</t>
  </si>
  <si>
    <t>216778</t>
  </si>
  <si>
    <t>1133085</t>
  </si>
  <si>
    <t>1124058</t>
  </si>
  <si>
    <t>432601</t>
  </si>
  <si>
    <t>1175816</t>
  </si>
  <si>
    <t>1175817</t>
  </si>
  <si>
    <t>1175818</t>
  </si>
  <si>
    <t>1156721</t>
  </si>
  <si>
    <t>1077820</t>
  </si>
  <si>
    <t>1077822</t>
  </si>
  <si>
    <t>1077824</t>
  </si>
  <si>
    <t>1077826</t>
  </si>
  <si>
    <t>1124062</t>
  </si>
  <si>
    <t>1124064</t>
  </si>
  <si>
    <t>1124065</t>
  </si>
  <si>
    <t>1074525</t>
  </si>
  <si>
    <t>1155147</t>
  </si>
  <si>
    <t>1089372</t>
  </si>
  <si>
    <t>1084106</t>
  </si>
  <si>
    <t>1175641</t>
  </si>
  <si>
    <t>1179654</t>
  </si>
  <si>
    <t>1113426</t>
  </si>
  <si>
    <t>711132</t>
  </si>
  <si>
    <t>216905</t>
  </si>
  <si>
    <t>216906</t>
  </si>
  <si>
    <t>1106662</t>
  </si>
  <si>
    <t>1106659</t>
  </si>
  <si>
    <t>1089413</t>
  </si>
  <si>
    <t>213341</t>
  </si>
  <si>
    <t>216730</t>
  </si>
  <si>
    <t>1176739</t>
  </si>
  <si>
    <t>1176741</t>
  </si>
  <si>
    <t>1124059</t>
  </si>
  <si>
    <t>215707</t>
  </si>
  <si>
    <t>215706</t>
  </si>
  <si>
    <t>721001</t>
  </si>
  <si>
    <t>216681</t>
  </si>
  <si>
    <t>1166711</t>
  </si>
  <si>
    <t>1113423</t>
  </si>
  <si>
    <t>1113424</t>
  </si>
  <si>
    <t>1089315</t>
  </si>
  <si>
    <t>1166708</t>
  </si>
  <si>
    <t>1089503</t>
  </si>
  <si>
    <t>216114</t>
  </si>
  <si>
    <t>1134120</t>
  </si>
  <si>
    <t>1123152</t>
  </si>
  <si>
    <t>1123153</t>
  </si>
  <si>
    <t>1093002</t>
  </si>
  <si>
    <t>1074111</t>
  </si>
  <si>
    <t>755881</t>
  </si>
  <si>
    <t>75410</t>
  </si>
  <si>
    <t>75411</t>
  </si>
  <si>
    <t>756177</t>
  </si>
  <si>
    <t>122010/12</t>
  </si>
  <si>
    <t>755818</t>
  </si>
  <si>
    <t>75614</t>
  </si>
  <si>
    <t>1097073</t>
  </si>
  <si>
    <t>401630</t>
  </si>
  <si>
    <t>401635</t>
  </si>
  <si>
    <t>401655</t>
  </si>
  <si>
    <t>401685</t>
  </si>
  <si>
    <t>401690</t>
  </si>
  <si>
    <t>401790</t>
  </si>
  <si>
    <t>401797</t>
  </si>
  <si>
    <t>401800</t>
  </si>
  <si>
    <t>401802</t>
  </si>
  <si>
    <t>401804</t>
  </si>
  <si>
    <t>1071151</t>
  </si>
  <si>
    <t>1071158</t>
  </si>
  <si>
    <t>1071155</t>
  </si>
  <si>
    <t>399553</t>
  </si>
  <si>
    <t>399557</t>
  </si>
  <si>
    <t>402041</t>
  </si>
  <si>
    <t>402046</t>
  </si>
  <si>
    <t>399550</t>
  </si>
  <si>
    <t>399551</t>
  </si>
  <si>
    <t>399552</t>
  </si>
  <si>
    <t>399554</t>
  </si>
  <si>
    <t>399558</t>
  </si>
  <si>
    <t>399559</t>
  </si>
  <si>
    <t>402040</t>
  </si>
  <si>
    <t>402042</t>
  </si>
  <si>
    <t>402043</t>
  </si>
  <si>
    <t>402044</t>
  </si>
  <si>
    <t>402045</t>
  </si>
  <si>
    <t>402047</t>
  </si>
  <si>
    <t>402048</t>
  </si>
  <si>
    <t>402049</t>
  </si>
  <si>
    <t>1125619</t>
  </si>
  <si>
    <t>1125631</t>
  </si>
  <si>
    <t>1125618</t>
  </si>
  <si>
    <t>1125620</t>
  </si>
  <si>
    <t>1125621</t>
  </si>
  <si>
    <t>1125622</t>
  </si>
  <si>
    <t>1125623</t>
  </si>
  <si>
    <t>1125624</t>
  </si>
  <si>
    <t>1125625</t>
  </si>
  <si>
    <t>1125626</t>
  </si>
  <si>
    <t>1125627</t>
  </si>
  <si>
    <t>1125628</t>
  </si>
  <si>
    <t>1125630</t>
  </si>
  <si>
    <t>1125632</t>
  </si>
  <si>
    <t>300195</t>
  </si>
  <si>
    <t>1182633</t>
  </si>
  <si>
    <t>1182634</t>
  </si>
  <si>
    <t>1182635</t>
  </si>
  <si>
    <t>1182636</t>
  </si>
  <si>
    <t>1182637</t>
  </si>
  <si>
    <t>1071145</t>
  </si>
  <si>
    <t>717151</t>
  </si>
  <si>
    <t>717609</t>
  </si>
  <si>
    <t>717622</t>
  </si>
  <si>
    <t>717625</t>
  </si>
  <si>
    <t>1090162</t>
  </si>
  <si>
    <t>1109278</t>
  </si>
  <si>
    <t>1091740</t>
  </si>
  <si>
    <t>1109284</t>
  </si>
  <si>
    <t>1171584</t>
  </si>
  <si>
    <t>1171592</t>
  </si>
  <si>
    <t>1171585</t>
  </si>
  <si>
    <t>1171589</t>
  </si>
  <si>
    <t>1171590</t>
  </si>
  <si>
    <t>1171596</t>
  </si>
  <si>
    <t>1171594</t>
  </si>
  <si>
    <t>1171588</t>
  </si>
  <si>
    <t>1179482</t>
  </si>
  <si>
    <t>1179474</t>
  </si>
  <si>
    <t>1171586</t>
  </si>
  <si>
    <t>1179490</t>
  </si>
  <si>
    <t>1171593</t>
  </si>
  <si>
    <t>800766</t>
  </si>
  <si>
    <t>1082379</t>
  </si>
  <si>
    <t>023021</t>
  </si>
  <si>
    <t>1156295</t>
  </si>
  <si>
    <t>1128372</t>
  </si>
  <si>
    <t>1156948</t>
  </si>
  <si>
    <t>023036</t>
  </si>
  <si>
    <t>021055</t>
  </si>
  <si>
    <t>023014</t>
  </si>
  <si>
    <t>1071388</t>
  </si>
  <si>
    <t>029551</t>
  </si>
  <si>
    <t>1076123</t>
  </si>
  <si>
    <t>051595</t>
  </si>
  <si>
    <t>1090649</t>
  </si>
  <si>
    <t>1090480</t>
  </si>
  <si>
    <t>1084986</t>
  </si>
  <si>
    <t>1117618</t>
  </si>
  <si>
    <t>1099436</t>
  </si>
  <si>
    <t>1113135</t>
  </si>
  <si>
    <t>1090648</t>
  </si>
  <si>
    <t>017026</t>
  </si>
  <si>
    <t>1086718</t>
  </si>
  <si>
    <t>458306</t>
  </si>
  <si>
    <t>023517</t>
  </si>
  <si>
    <t>1091220</t>
  </si>
  <si>
    <t>018712</t>
  </si>
  <si>
    <t>040100</t>
  </si>
  <si>
    <t>018776</t>
  </si>
  <si>
    <t>1076178</t>
  </si>
  <si>
    <t>1087411</t>
  </si>
  <si>
    <t>1083803</t>
  </si>
  <si>
    <t>023490</t>
  </si>
  <si>
    <t>1092195</t>
  </si>
  <si>
    <t>1088252</t>
  </si>
  <si>
    <t>1092199</t>
  </si>
  <si>
    <t>1084987</t>
  </si>
  <si>
    <t>1088254</t>
  </si>
  <si>
    <t>1088250</t>
  </si>
  <si>
    <t>1092197</t>
  </si>
  <si>
    <t>1084983</t>
  </si>
  <si>
    <t>1092196</t>
  </si>
  <si>
    <t>1107653</t>
  </si>
  <si>
    <t>1107654</t>
  </si>
  <si>
    <t>1083802</t>
  </si>
  <si>
    <t>1117619</t>
  </si>
  <si>
    <t>1076120</t>
  </si>
  <si>
    <t>1096608</t>
  </si>
  <si>
    <t>1096604</t>
  </si>
  <si>
    <t>1082409</t>
  </si>
  <si>
    <t>1090482</t>
  </si>
  <si>
    <t>1084982</t>
  </si>
  <si>
    <t>1088251</t>
  </si>
  <si>
    <t>1110002</t>
  </si>
  <si>
    <t>1110003</t>
  </si>
  <si>
    <t>1117055</t>
  </si>
  <si>
    <t>1126715</t>
  </si>
  <si>
    <t>1133172</t>
  </si>
  <si>
    <t>1133180</t>
  </si>
  <si>
    <t>1133182</t>
  </si>
  <si>
    <t>1133181</t>
  </si>
  <si>
    <t>1133173</t>
  </si>
  <si>
    <t>1136194</t>
  </si>
  <si>
    <t>1136201</t>
  </si>
  <si>
    <t>1133179</t>
  </si>
  <si>
    <t>1155428</t>
  </si>
  <si>
    <t>1136193</t>
  </si>
  <si>
    <t>1096583</t>
  </si>
  <si>
    <t>051583</t>
  </si>
  <si>
    <t>1156715</t>
  </si>
  <si>
    <t>018787</t>
  </si>
  <si>
    <t>1047138</t>
  </si>
  <si>
    <t>019591</t>
  </si>
  <si>
    <t>020315</t>
  </si>
  <si>
    <t>458309</t>
  </si>
  <si>
    <t>1096560</t>
  </si>
  <si>
    <t>1156978</t>
  </si>
  <si>
    <t>1105134</t>
  </si>
  <si>
    <t>023209</t>
  </si>
  <si>
    <t>018781</t>
  </si>
  <si>
    <t>018778</t>
  </si>
  <si>
    <t>018785</t>
  </si>
  <si>
    <t>023499</t>
  </si>
  <si>
    <t>023497</t>
  </si>
  <si>
    <t>1156698</t>
  </si>
  <si>
    <t>023018</t>
  </si>
  <si>
    <t>800759</t>
  </si>
  <si>
    <t>1116696</t>
  </si>
  <si>
    <t>1106084</t>
  </si>
  <si>
    <t>1116699</t>
  </si>
  <si>
    <t>1185399</t>
  </si>
  <si>
    <t>1106080</t>
  </si>
  <si>
    <t>053076</t>
  </si>
  <si>
    <t>1109347</t>
  </si>
  <si>
    <t>458266</t>
  </si>
  <si>
    <t>020133</t>
  </si>
  <si>
    <t>020195</t>
  </si>
  <si>
    <t>020301</t>
  </si>
  <si>
    <t>020184</t>
  </si>
  <si>
    <t>458166</t>
  </si>
  <si>
    <t>1073093</t>
  </si>
  <si>
    <t>019990</t>
  </si>
  <si>
    <t>1087603</t>
  </si>
  <si>
    <t>019521</t>
  </si>
  <si>
    <t>1076134</t>
  </si>
  <si>
    <t>1076135</t>
  </si>
  <si>
    <t>1076132</t>
  </si>
  <si>
    <t>9001248</t>
  </si>
  <si>
    <t>020137</t>
  </si>
  <si>
    <t>023531</t>
  </si>
  <si>
    <t>020303</t>
  </si>
  <si>
    <t>1105308</t>
  </si>
  <si>
    <t>1099400</t>
  </si>
  <si>
    <t>1099401</t>
  </si>
  <si>
    <t>1099402</t>
  </si>
  <si>
    <t>9006183</t>
  </si>
  <si>
    <t>9006184</t>
  </si>
  <si>
    <t>9006192</t>
  </si>
  <si>
    <t>9006193</t>
  </si>
  <si>
    <t>054825</t>
  </si>
  <si>
    <t>054336</t>
  </si>
  <si>
    <t>054337</t>
  </si>
  <si>
    <t>054338</t>
  </si>
  <si>
    <t>054647</t>
  </si>
  <si>
    <t>1099383</t>
  </si>
  <si>
    <t>1099384</t>
  </si>
  <si>
    <t>054412</t>
  </si>
  <si>
    <t>054411</t>
  </si>
  <si>
    <t>054420</t>
  </si>
  <si>
    <t>054330</t>
  </si>
  <si>
    <t>054331</t>
  </si>
  <si>
    <t>054332</t>
  </si>
  <si>
    <t>054333</t>
  </si>
  <si>
    <t>054334</t>
  </si>
  <si>
    <t>054335</t>
  </si>
  <si>
    <t>218133</t>
  </si>
  <si>
    <t>218151</t>
  </si>
  <si>
    <t>218153</t>
  </si>
  <si>
    <t>218152</t>
  </si>
  <si>
    <t>218154</t>
  </si>
  <si>
    <t>771160</t>
  </si>
  <si>
    <t>218142</t>
  </si>
  <si>
    <t>218134</t>
  </si>
  <si>
    <t>218139</t>
  </si>
  <si>
    <t>218140</t>
  </si>
  <si>
    <t>766188</t>
  </si>
  <si>
    <t>766190</t>
  </si>
  <si>
    <t>217910</t>
  </si>
  <si>
    <t>300093</t>
  </si>
  <si>
    <t>1079312</t>
  </si>
  <si>
    <t>766290</t>
  </si>
  <si>
    <t>766240</t>
  </si>
  <si>
    <t>766243</t>
  </si>
  <si>
    <t>766239</t>
  </si>
  <si>
    <t>218157</t>
  </si>
  <si>
    <t>300066</t>
  </si>
  <si>
    <t>766280</t>
  </si>
  <si>
    <t>218008</t>
  </si>
  <si>
    <t>217911</t>
  </si>
  <si>
    <t>218149</t>
  </si>
  <si>
    <t>218144</t>
  </si>
  <si>
    <t>218135</t>
  </si>
  <si>
    <t>766104</t>
  </si>
  <si>
    <t>218007</t>
  </si>
  <si>
    <t>218166</t>
  </si>
  <si>
    <t>218009</t>
  </si>
  <si>
    <t>766101</t>
  </si>
  <si>
    <t>766103</t>
  </si>
  <si>
    <t>770597</t>
  </si>
  <si>
    <t>1022603</t>
  </si>
  <si>
    <t>766189</t>
  </si>
  <si>
    <t>766218</t>
  </si>
  <si>
    <t>766193</t>
  </si>
  <si>
    <t>1127169</t>
  </si>
  <si>
    <t>1127170</t>
  </si>
  <si>
    <t>766102</t>
  </si>
  <si>
    <t>766250</t>
  </si>
  <si>
    <t>766230</t>
  </si>
  <si>
    <t>766205</t>
  </si>
  <si>
    <t>766180</t>
  </si>
  <si>
    <t>760810</t>
  </si>
  <si>
    <t>218128</t>
  </si>
  <si>
    <t>1049424</t>
  </si>
  <si>
    <t>218165</t>
  </si>
  <si>
    <t>717409</t>
  </si>
  <si>
    <t>714630</t>
  </si>
  <si>
    <t>714663</t>
  </si>
  <si>
    <t>714659</t>
  </si>
  <si>
    <t>714660</t>
  </si>
  <si>
    <t>714651</t>
  </si>
  <si>
    <t>717571</t>
  </si>
  <si>
    <t>717573</t>
  </si>
  <si>
    <t>717680</t>
  </si>
  <si>
    <t>717415</t>
  </si>
  <si>
    <t>714658</t>
  </si>
  <si>
    <t>714653</t>
  </si>
  <si>
    <t>717547</t>
  </si>
  <si>
    <t>717435</t>
  </si>
  <si>
    <t>714620</t>
  </si>
  <si>
    <t>714646</t>
  </si>
  <si>
    <t>398895</t>
  </si>
  <si>
    <t>398896</t>
  </si>
  <si>
    <t>398925</t>
  </si>
  <si>
    <t>398935</t>
  </si>
  <si>
    <t>398940</t>
  </si>
  <si>
    <t>398945</t>
  </si>
  <si>
    <t>398950</t>
  </si>
  <si>
    <t>398955</t>
  </si>
  <si>
    <t>398960</t>
  </si>
  <si>
    <t>398970</t>
  </si>
  <si>
    <t>398995</t>
  </si>
  <si>
    <t>398996</t>
  </si>
  <si>
    <t>399015</t>
  </si>
  <si>
    <t>399020</t>
  </si>
  <si>
    <t>399025</t>
  </si>
  <si>
    <t>399030</t>
  </si>
  <si>
    <t>399035</t>
  </si>
  <si>
    <t>399040</t>
  </si>
  <si>
    <t>399045</t>
  </si>
  <si>
    <t>399050</t>
  </si>
  <si>
    <t>399055</t>
  </si>
  <si>
    <t>399080</t>
  </si>
  <si>
    <t>399001</t>
  </si>
  <si>
    <t>399002</t>
  </si>
  <si>
    <t>1049125</t>
  </si>
  <si>
    <t>1049217</t>
  </si>
  <si>
    <t>1049112</t>
  </si>
  <si>
    <t>1049149</t>
  </si>
  <si>
    <t>1049150</t>
  </si>
  <si>
    <t>1049152</t>
  </si>
  <si>
    <t>1049160</t>
  </si>
  <si>
    <t>1049161</t>
  </si>
  <si>
    <t>1049138</t>
  </si>
  <si>
    <t>1049216</t>
  </si>
  <si>
    <t>1049097</t>
  </si>
  <si>
    <t>1049104</t>
  </si>
  <si>
    <t>1049193</t>
  </si>
  <si>
    <t>1049176</t>
  </si>
  <si>
    <t>1049177</t>
  </si>
  <si>
    <t>1049190</t>
  </si>
  <si>
    <t>1049185</t>
  </si>
  <si>
    <t>1049187</t>
  </si>
  <si>
    <t>1049201</t>
  </si>
  <si>
    <t>1049206</t>
  </si>
  <si>
    <t>1049203</t>
  </si>
  <si>
    <t>1049204</t>
  </si>
  <si>
    <t>1049205</t>
  </si>
  <si>
    <t>1049098</t>
  </si>
  <si>
    <t>1049099</t>
  </si>
  <si>
    <t>1049195</t>
  </si>
  <si>
    <t>1049094</t>
  </si>
  <si>
    <t>1049124</t>
  </si>
  <si>
    <t>1049184</t>
  </si>
  <si>
    <t>1049186</t>
  </si>
  <si>
    <t>1049181</t>
  </si>
  <si>
    <t>1049221</t>
  </si>
  <si>
    <t>1049111</t>
  </si>
  <si>
    <t>1049126</t>
  </si>
  <si>
    <t>1049156</t>
  </si>
  <si>
    <t>1049189</t>
  </si>
  <si>
    <t>1049145</t>
  </si>
  <si>
    <t>398006</t>
  </si>
  <si>
    <t>398008</t>
  </si>
  <si>
    <t>398010</t>
  </si>
  <si>
    <t>398020</t>
  </si>
  <si>
    <t>398025</t>
  </si>
  <si>
    <t>398030</t>
  </si>
  <si>
    <t>398035</t>
  </si>
  <si>
    <t>398040</t>
  </si>
  <si>
    <t>398045</t>
  </si>
  <si>
    <t>398050</t>
  </si>
  <si>
    <t>398055</t>
  </si>
  <si>
    <t>398060</t>
  </si>
  <si>
    <t>1106722</t>
  </si>
  <si>
    <t>398110</t>
  </si>
  <si>
    <t>398115</t>
  </si>
  <si>
    <t>398120</t>
  </si>
  <si>
    <t>398125</t>
  </si>
  <si>
    <t>398130</t>
  </si>
  <si>
    <t>398135</t>
  </si>
  <si>
    <t>398140</t>
  </si>
  <si>
    <t>398145</t>
  </si>
  <si>
    <t>398150</t>
  </si>
  <si>
    <t>398155</t>
  </si>
  <si>
    <t>398160</t>
  </si>
  <si>
    <t>398170</t>
  </si>
  <si>
    <t>398180</t>
  </si>
  <si>
    <t>1106725</t>
  </si>
  <si>
    <t>398196</t>
  </si>
  <si>
    <t>21201</t>
  </si>
  <si>
    <t>054170</t>
  </si>
  <si>
    <t>054131</t>
  </si>
  <si>
    <t>1094947</t>
  </si>
  <si>
    <t>1094946</t>
  </si>
  <si>
    <t>053508</t>
  </si>
  <si>
    <t>054153</t>
  </si>
  <si>
    <t>052575</t>
  </si>
  <si>
    <t>213513</t>
  </si>
  <si>
    <t>213524</t>
  </si>
  <si>
    <t>054148</t>
  </si>
  <si>
    <t>1121774</t>
  </si>
  <si>
    <t>1121776</t>
  </si>
  <si>
    <t>054149</t>
  </si>
  <si>
    <t>0782114</t>
  </si>
  <si>
    <t>1074767</t>
  </si>
  <si>
    <t>1124067</t>
  </si>
  <si>
    <t>1094747</t>
  </si>
  <si>
    <t>1124068</t>
  </si>
  <si>
    <t>1089714</t>
  </si>
  <si>
    <t>1089715</t>
  </si>
  <si>
    <t>1089719</t>
  </si>
  <si>
    <t>1089720</t>
  </si>
  <si>
    <t>1089725</t>
  </si>
  <si>
    <t>1124066</t>
  </si>
  <si>
    <t>1091529</t>
  </si>
  <si>
    <t>1091530</t>
  </si>
  <si>
    <t>1091531</t>
  </si>
  <si>
    <t>1091534</t>
  </si>
  <si>
    <t>1127496</t>
  </si>
  <si>
    <t>1127497</t>
  </si>
  <si>
    <t>1134218</t>
  </si>
  <si>
    <t>1134219</t>
  </si>
  <si>
    <t>1134220</t>
  </si>
  <si>
    <t>1091469</t>
  </si>
  <si>
    <t>1124073</t>
  </si>
  <si>
    <t>054119</t>
  </si>
  <si>
    <t>053511</t>
  </si>
  <si>
    <t>1156984</t>
  </si>
  <si>
    <t>900827</t>
  </si>
  <si>
    <t>1091467</t>
  </si>
  <si>
    <t>1107758</t>
  </si>
  <si>
    <t>1107759</t>
  </si>
  <si>
    <t>1107760</t>
  </si>
  <si>
    <t>1107761</t>
  </si>
  <si>
    <t>1107762</t>
  </si>
  <si>
    <t>1107763</t>
  </si>
  <si>
    <t>1107764</t>
  </si>
  <si>
    <t>1107765</t>
  </si>
  <si>
    <t>1107766</t>
  </si>
  <si>
    <t>1107767</t>
  </si>
  <si>
    <t>1107768</t>
  </si>
  <si>
    <t>1107769</t>
  </si>
  <si>
    <t>1107770</t>
  </si>
  <si>
    <t>1107771</t>
  </si>
  <si>
    <t>1107772</t>
  </si>
  <si>
    <t>1107773</t>
  </si>
  <si>
    <t>1107774</t>
  </si>
  <si>
    <t>1107775</t>
  </si>
  <si>
    <t>1107776</t>
  </si>
  <si>
    <t>1107777</t>
  </si>
  <si>
    <t>1107778</t>
  </si>
  <si>
    <t>1107781</t>
  </si>
  <si>
    <t>1107782</t>
  </si>
  <si>
    <t>1107783</t>
  </si>
  <si>
    <t>1107784</t>
  </si>
  <si>
    <t>1107785</t>
  </si>
  <si>
    <t>1107786</t>
  </si>
  <si>
    <t>1107787</t>
  </si>
  <si>
    <t>1107788</t>
  </si>
  <si>
    <t>1107789</t>
  </si>
  <si>
    <t>1091532</t>
  </si>
  <si>
    <t>1113275</t>
  </si>
  <si>
    <t>1091535</t>
  </si>
  <si>
    <t>1091536</t>
  </si>
  <si>
    <t>1113276</t>
  </si>
  <si>
    <t>1113277</t>
  </si>
  <si>
    <t>1091537</t>
  </si>
  <si>
    <t>1113278</t>
  </si>
  <si>
    <t>1113279</t>
  </si>
  <si>
    <t>1113280</t>
  </si>
  <si>
    <t>1091538</t>
  </si>
  <si>
    <t>1113301</t>
  </si>
  <si>
    <t>1091542</t>
  </si>
  <si>
    <t>1113281</t>
  </si>
  <si>
    <t>1091577</t>
  </si>
  <si>
    <t>1113282</t>
  </si>
  <si>
    <t>1113283</t>
  </si>
  <si>
    <t>1113285</t>
  </si>
  <si>
    <t>1113286</t>
  </si>
  <si>
    <t>1091546</t>
  </si>
  <si>
    <t>1113287</t>
  </si>
  <si>
    <t>1107726</t>
  </si>
  <si>
    <t>1091570</t>
  </si>
  <si>
    <t>1091572</t>
  </si>
  <si>
    <t>1091571</t>
  </si>
  <si>
    <t>1091555</t>
  </si>
  <si>
    <t>1091556</t>
  </si>
  <si>
    <t>1091557</t>
  </si>
  <si>
    <t>1091558</t>
  </si>
  <si>
    <t>1091559</t>
  </si>
  <si>
    <t>1091560</t>
  </si>
  <si>
    <t>1091561</t>
  </si>
  <si>
    <t>1091562</t>
  </si>
  <si>
    <t>1091563</t>
  </si>
  <si>
    <t>1091565</t>
  </si>
  <si>
    <t>1091566</t>
  </si>
  <si>
    <t>1091567</t>
  </si>
  <si>
    <t>1091568</t>
  </si>
  <si>
    <t>213516</t>
  </si>
  <si>
    <t>1124072</t>
  </si>
  <si>
    <t>1121788</t>
  </si>
  <si>
    <t>1089716</t>
  </si>
  <si>
    <t>1091551</t>
  </si>
  <si>
    <t>1091552</t>
  </si>
  <si>
    <t>63701 x 6</t>
  </si>
  <si>
    <t>1111394</t>
  </si>
  <si>
    <t>1124841</t>
  </si>
  <si>
    <t>322145</t>
  </si>
  <si>
    <t>322540</t>
  </si>
  <si>
    <t>322545</t>
  </si>
  <si>
    <t>322550</t>
  </si>
  <si>
    <t>322555</t>
  </si>
  <si>
    <t>501594</t>
  </si>
  <si>
    <t>756541</t>
  </si>
  <si>
    <t>402951</t>
  </si>
  <si>
    <t>1078328</t>
  </si>
  <si>
    <t>145902</t>
  </si>
  <si>
    <t>1156141</t>
  </si>
  <si>
    <t>1156140</t>
  </si>
  <si>
    <t>1090188</t>
  </si>
  <si>
    <t>1092772</t>
  </si>
  <si>
    <t>1092773</t>
  </si>
  <si>
    <t>1092771</t>
  </si>
  <si>
    <t>1091827</t>
  </si>
  <si>
    <t>1092769</t>
  </si>
  <si>
    <t>1153982</t>
  </si>
  <si>
    <t>1153979</t>
  </si>
  <si>
    <t>720204</t>
  </si>
  <si>
    <t>145822</t>
  </si>
  <si>
    <t>1118398</t>
  </si>
  <si>
    <t>1118400</t>
  </si>
  <si>
    <t>1156722</t>
  </si>
  <si>
    <t>1153983</t>
  </si>
  <si>
    <t>1153981</t>
  </si>
  <si>
    <t>1153984</t>
  </si>
  <si>
    <t>1088483</t>
  </si>
  <si>
    <t>248120</t>
  </si>
  <si>
    <t>248093</t>
  </si>
  <si>
    <t>248083</t>
  </si>
  <si>
    <t>248113</t>
  </si>
  <si>
    <t>248103</t>
  </si>
  <si>
    <t>248096</t>
  </si>
  <si>
    <t>248106</t>
  </si>
  <si>
    <t>248073</t>
  </si>
  <si>
    <t>248074</t>
  </si>
  <si>
    <t>248075</t>
  </si>
  <si>
    <t>248076</t>
  </si>
  <si>
    <t>248063</t>
  </si>
  <si>
    <t>248064</t>
  </si>
  <si>
    <t>248065</t>
  </si>
  <si>
    <t>248066</t>
  </si>
  <si>
    <t>248053</t>
  </si>
  <si>
    <t>248054</t>
  </si>
  <si>
    <t>248055</t>
  </si>
  <si>
    <t>248056</t>
  </si>
  <si>
    <t>248043</t>
  </si>
  <si>
    <t>248044</t>
  </si>
  <si>
    <t>248045</t>
  </si>
  <si>
    <t>248046</t>
  </si>
  <si>
    <t>248104</t>
  </si>
  <si>
    <t>248102</t>
  </si>
  <si>
    <t>248107</t>
  </si>
  <si>
    <t>248105</t>
  </si>
  <si>
    <t>248112</t>
  </si>
  <si>
    <t>248114</t>
  </si>
  <si>
    <t>248115</t>
  </si>
  <si>
    <t>248116</t>
  </si>
  <si>
    <t>248117</t>
  </si>
  <si>
    <t>248084</t>
  </si>
  <si>
    <t>248082</t>
  </si>
  <si>
    <t>248087</t>
  </si>
  <si>
    <t>248086</t>
  </si>
  <si>
    <t>248085</t>
  </si>
  <si>
    <t>248092</t>
  </si>
  <si>
    <t>248095</t>
  </si>
  <si>
    <t>248097</t>
  </si>
  <si>
    <t>246027</t>
  </si>
  <si>
    <t>248026</t>
  </si>
  <si>
    <t>248025</t>
  </si>
  <si>
    <t>248024</t>
  </si>
  <si>
    <t>248023</t>
  </si>
  <si>
    <t>248022</t>
  </si>
  <si>
    <t>248032</t>
  </si>
  <si>
    <t>248033</t>
  </si>
  <si>
    <t>248034</t>
  </si>
  <si>
    <t>248035</t>
  </si>
  <si>
    <t>248036</t>
  </si>
  <si>
    <t>248037</t>
  </si>
  <si>
    <t>248067</t>
  </si>
  <si>
    <t>248062</t>
  </si>
  <si>
    <t>248072</t>
  </si>
  <si>
    <t>248077</t>
  </si>
  <si>
    <t>248007</t>
  </si>
  <si>
    <t>248006</t>
  </si>
  <si>
    <t>248005</t>
  </si>
  <si>
    <t>248004</t>
  </si>
  <si>
    <t>248003</t>
  </si>
  <si>
    <t>248002</t>
  </si>
  <si>
    <t>248012</t>
  </si>
  <si>
    <t>248013</t>
  </si>
  <si>
    <t>248014</t>
  </si>
  <si>
    <t>248015</t>
  </si>
  <si>
    <t>248016</t>
  </si>
  <si>
    <t>248017</t>
  </si>
  <si>
    <t>248047</t>
  </si>
  <si>
    <t>248042</t>
  </si>
  <si>
    <t>248052</t>
  </si>
  <si>
    <t>248057</t>
  </si>
  <si>
    <t>24332</t>
  </si>
  <si>
    <t>1076469</t>
  </si>
  <si>
    <t>1124858</t>
  </si>
  <si>
    <t>1119094</t>
  </si>
  <si>
    <t>1115092</t>
  </si>
  <si>
    <t>1086923</t>
  </si>
  <si>
    <t>1070734</t>
  </si>
  <si>
    <t>1111591</t>
  </si>
  <si>
    <t>1106866</t>
  </si>
  <si>
    <t>1105315</t>
  </si>
  <si>
    <t>613510</t>
  </si>
  <si>
    <t>1090996 / 20</t>
  </si>
  <si>
    <t>1111395</t>
  </si>
  <si>
    <t>800956</t>
  </si>
  <si>
    <t>1127857</t>
  </si>
  <si>
    <t>1077305</t>
  </si>
  <si>
    <t>1109568</t>
  </si>
  <si>
    <t>1130334</t>
  </si>
  <si>
    <t>1124168</t>
  </si>
  <si>
    <t>637005*12</t>
  </si>
  <si>
    <t>637004*6</t>
  </si>
  <si>
    <t>1133994 / 10</t>
  </si>
  <si>
    <t>1133995 / 10</t>
  </si>
  <si>
    <t>1133996 / 10</t>
  </si>
  <si>
    <t>1133997 / 10</t>
  </si>
  <si>
    <t>1133998 / 10</t>
  </si>
  <si>
    <t>1133999 / 10</t>
  </si>
  <si>
    <t>1134000 / 10</t>
  </si>
  <si>
    <t>1134001 / 10</t>
  </si>
  <si>
    <t>1096739</t>
  </si>
  <si>
    <t>1113399</t>
  </si>
  <si>
    <t>1133841</t>
  </si>
  <si>
    <t>500194</t>
  </si>
  <si>
    <t>1096810</t>
  </si>
  <si>
    <t>500315</t>
  </si>
  <si>
    <t>758970</t>
  </si>
  <si>
    <t>1109949</t>
  </si>
  <si>
    <t>759008</t>
  </si>
  <si>
    <t>1068840</t>
  </si>
  <si>
    <t>1114457</t>
  </si>
  <si>
    <t>9790968</t>
  </si>
  <si>
    <t>9790964</t>
  </si>
  <si>
    <t>9790961</t>
  </si>
  <si>
    <t>9790965</t>
  </si>
  <si>
    <t>9790966</t>
  </si>
  <si>
    <t>9790967</t>
  </si>
  <si>
    <t>1156777</t>
  </si>
  <si>
    <t>9790935</t>
  </si>
  <si>
    <t>9790936</t>
  </si>
  <si>
    <t>9790933</t>
  </si>
  <si>
    <t>9790937</t>
  </si>
  <si>
    <t>1156786</t>
  </si>
  <si>
    <t>9790922</t>
  </si>
  <si>
    <t>9790923</t>
  </si>
  <si>
    <t>9790924</t>
  </si>
  <si>
    <t>9790925</t>
  </si>
  <si>
    <t>9791125</t>
  </si>
  <si>
    <t>751001</t>
  </si>
  <si>
    <t>9790950</t>
  </si>
  <si>
    <t>751049</t>
  </si>
  <si>
    <t>9790945</t>
  </si>
  <si>
    <t>9790946</t>
  </si>
  <si>
    <t>9790947</t>
  </si>
  <si>
    <t>9790949</t>
  </si>
  <si>
    <t>9790497</t>
  </si>
  <si>
    <t>9790498</t>
  </si>
  <si>
    <t>9790135</t>
  </si>
  <si>
    <t>9790371</t>
  </si>
  <si>
    <t>9790502</t>
  </si>
  <si>
    <t>9790503</t>
  </si>
  <si>
    <t>753535</t>
  </si>
  <si>
    <t>9790500</t>
  </si>
  <si>
    <t>9791132</t>
  </si>
  <si>
    <t>9790992</t>
  </si>
  <si>
    <t>9791026</t>
  </si>
  <si>
    <t>9790990</t>
  </si>
  <si>
    <t>9790978</t>
  </si>
  <si>
    <t>9790993</t>
  </si>
  <si>
    <t>753728</t>
  </si>
  <si>
    <t>9790979</t>
  </si>
  <si>
    <t>9790981</t>
  </si>
  <si>
    <t>9790982</t>
  </si>
  <si>
    <t>1000276</t>
  </si>
  <si>
    <t>9790994</t>
  </si>
  <si>
    <t>9790980</t>
  </si>
  <si>
    <t>9791133</t>
  </si>
  <si>
    <t>9791134</t>
  </si>
  <si>
    <t>1000278</t>
  </si>
  <si>
    <t>9790988</t>
  </si>
  <si>
    <t>9790977</t>
  </si>
  <si>
    <t>753771</t>
  </si>
  <si>
    <t>753772</t>
  </si>
  <si>
    <t>753773</t>
  </si>
  <si>
    <t>9790970</t>
  </si>
  <si>
    <t>9790971</t>
  </si>
  <si>
    <t>9790973</t>
  </si>
  <si>
    <t>9790974</t>
  </si>
  <si>
    <t>9790975</t>
  </si>
  <si>
    <t>1000244</t>
  </si>
  <si>
    <t>755852</t>
  </si>
  <si>
    <t>9790999</t>
  </si>
  <si>
    <t>9790995</t>
  </si>
  <si>
    <t>9791016</t>
  </si>
  <si>
    <t>753925</t>
  </si>
  <si>
    <t>753926</t>
  </si>
  <si>
    <t>9791007</t>
  </si>
  <si>
    <t>9791008</t>
  </si>
  <si>
    <t>9790931</t>
  </si>
  <si>
    <t>1156790</t>
  </si>
  <si>
    <t>755870</t>
  </si>
  <si>
    <t>1093014</t>
  </si>
  <si>
    <t>1093016</t>
  </si>
  <si>
    <t>061047</t>
  </si>
  <si>
    <t>061048</t>
  </si>
  <si>
    <t>061049</t>
  </si>
  <si>
    <t>230412</t>
  </si>
  <si>
    <t>231290</t>
  </si>
  <si>
    <t>231220</t>
  </si>
  <si>
    <t>231221</t>
  </si>
  <si>
    <t>231222</t>
  </si>
  <si>
    <t>231223</t>
  </si>
  <si>
    <t>231224</t>
  </si>
  <si>
    <t>231225</t>
  </si>
  <si>
    <t>231226</t>
  </si>
  <si>
    <t>231230</t>
  </si>
  <si>
    <t>231231</t>
  </si>
  <si>
    <t>231232</t>
  </si>
  <si>
    <t>231233</t>
  </si>
  <si>
    <t>231234</t>
  </si>
  <si>
    <t>231235</t>
  </si>
  <si>
    <t>231236</t>
  </si>
  <si>
    <t>231250</t>
  </si>
  <si>
    <t>231251</t>
  </si>
  <si>
    <t>231252</t>
  </si>
  <si>
    <t>231253</t>
  </si>
  <si>
    <t>231254</t>
  </si>
  <si>
    <t>231255</t>
  </si>
  <si>
    <t>231256</t>
  </si>
  <si>
    <t>231280</t>
  </si>
  <si>
    <t>231281</t>
  </si>
  <si>
    <t>231282</t>
  </si>
  <si>
    <t>231283</t>
  </si>
  <si>
    <t>231284</t>
  </si>
  <si>
    <t>231285</t>
  </si>
  <si>
    <t>231286</t>
  </si>
  <si>
    <t>231287</t>
  </si>
  <si>
    <t>231292</t>
  </si>
  <si>
    <t>1095869</t>
  </si>
  <si>
    <t>231293</t>
  </si>
  <si>
    <t>231294</t>
  </si>
  <si>
    <t>231295</t>
  </si>
  <si>
    <t>231296</t>
  </si>
  <si>
    <t>231263</t>
  </si>
  <si>
    <t>231264</t>
  </si>
  <si>
    <t>231266</t>
  </si>
  <si>
    <t>231082</t>
  </si>
  <si>
    <t>1071760</t>
  </si>
  <si>
    <t>231080</t>
  </si>
  <si>
    <t>230889</t>
  </si>
  <si>
    <t>230147</t>
  </si>
  <si>
    <t>230630</t>
  </si>
  <si>
    <t>230146</t>
  </si>
  <si>
    <t>397196</t>
  </si>
  <si>
    <t>1113400</t>
  </si>
  <si>
    <t>1113401</t>
  </si>
  <si>
    <t>1077218</t>
  </si>
  <si>
    <t>1077206</t>
  </si>
  <si>
    <t>230631</t>
  </si>
  <si>
    <t>230632</t>
  </si>
  <si>
    <t>230112</t>
  </si>
  <si>
    <t>230131</t>
  </si>
  <si>
    <t>230132</t>
  </si>
  <si>
    <t>1153841</t>
  </si>
  <si>
    <t>230629</t>
  </si>
  <si>
    <t>1099681</t>
  </si>
  <si>
    <t>1087661</t>
  </si>
  <si>
    <t>1090773</t>
  </si>
  <si>
    <t>1087660</t>
  </si>
  <si>
    <t>230145</t>
  </si>
  <si>
    <t>1138168</t>
  </si>
  <si>
    <t>402740</t>
  </si>
  <si>
    <t>1173605</t>
  </si>
  <si>
    <t>1173606</t>
  </si>
  <si>
    <t>1180818</t>
  </si>
  <si>
    <t>50754</t>
  </si>
  <si>
    <t>507523</t>
  </si>
  <si>
    <t>1156832</t>
  </si>
  <si>
    <t>507525</t>
  </si>
  <si>
    <t>507530</t>
  </si>
  <si>
    <t>57058</t>
  </si>
  <si>
    <t>1112890</t>
  </si>
  <si>
    <t>507529</t>
  </si>
  <si>
    <t>507526</t>
  </si>
  <si>
    <t>1129953</t>
  </si>
  <si>
    <t>1129955</t>
  </si>
  <si>
    <t>570579</t>
  </si>
  <si>
    <t>507451</t>
  </si>
  <si>
    <t>507576</t>
  </si>
  <si>
    <t>507580</t>
  </si>
  <si>
    <t>507586</t>
  </si>
  <si>
    <t>507515</t>
  </si>
  <si>
    <t>507507</t>
  </si>
  <si>
    <t>1070404</t>
  </si>
  <si>
    <t>507508</t>
  </si>
  <si>
    <t>507520</t>
  </si>
  <si>
    <t>397706</t>
  </si>
  <si>
    <t>1095840</t>
  </si>
  <si>
    <t>507517</t>
  </si>
  <si>
    <t>1076039</t>
  </si>
  <si>
    <t>1132352</t>
  </si>
  <si>
    <t>1132353</t>
  </si>
  <si>
    <t>570598</t>
  </si>
  <si>
    <t>1134102</t>
  </si>
  <si>
    <t>570591</t>
  </si>
  <si>
    <t>1078923</t>
  </si>
  <si>
    <t>800804</t>
  </si>
  <si>
    <t>800803</t>
  </si>
  <si>
    <t>756574</t>
  </si>
  <si>
    <t>1090153</t>
  </si>
  <si>
    <t>1108130</t>
  </si>
  <si>
    <t>1131865</t>
  </si>
  <si>
    <t>1131866</t>
  </si>
  <si>
    <t>1131867</t>
  </si>
  <si>
    <t>1124056</t>
  </si>
  <si>
    <t>1124055</t>
  </si>
  <si>
    <t>759576</t>
  </si>
  <si>
    <t>1176239</t>
  </si>
  <si>
    <t>1110595</t>
  </si>
  <si>
    <t>1071759</t>
  </si>
  <si>
    <t>1135376</t>
  </si>
  <si>
    <t>1135378</t>
  </si>
  <si>
    <t>1077951</t>
  </si>
  <si>
    <t>147114</t>
  </si>
  <si>
    <t>1175644</t>
  </si>
  <si>
    <t>756506</t>
  </si>
  <si>
    <t>1123235</t>
  </si>
  <si>
    <t>1134589</t>
  </si>
  <si>
    <t>1124538</t>
  </si>
  <si>
    <t>1120881</t>
  </si>
  <si>
    <t>1120880</t>
  </si>
  <si>
    <t>1161538</t>
  </si>
  <si>
    <t>1077869</t>
  </si>
  <si>
    <t>1153875</t>
  </si>
  <si>
    <t>1090802</t>
  </si>
  <si>
    <t>1090803</t>
  </si>
  <si>
    <t>1090805</t>
  </si>
  <si>
    <t>1090806</t>
  </si>
  <si>
    <t>1090807</t>
  </si>
  <si>
    <t>1090811</t>
  </si>
  <si>
    <t>1090812</t>
  </si>
  <si>
    <t>1090813</t>
  </si>
  <si>
    <t>403006</t>
  </si>
  <si>
    <t>403007</t>
  </si>
  <si>
    <t>403008</t>
  </si>
  <si>
    <t>403009</t>
  </si>
  <si>
    <t>403010</t>
  </si>
  <si>
    <t>403011</t>
  </si>
  <si>
    <t>403012</t>
  </si>
  <si>
    <t>403013</t>
  </si>
  <si>
    <t>403043</t>
  </si>
  <si>
    <t>242303</t>
  </si>
  <si>
    <t>403967</t>
  </si>
  <si>
    <t>403968</t>
  </si>
  <si>
    <t>403969</t>
  </si>
  <si>
    <t>403970</t>
  </si>
  <si>
    <t>403971</t>
  </si>
  <si>
    <t>403972</t>
  </si>
  <si>
    <t>403973</t>
  </si>
  <si>
    <t>403974</t>
  </si>
  <si>
    <t>403976</t>
  </si>
  <si>
    <t>403977</t>
  </si>
  <si>
    <t>1075147</t>
  </si>
  <si>
    <t>403950</t>
  </si>
  <si>
    <t>403954</t>
  </si>
  <si>
    <t>403955</t>
  </si>
  <si>
    <t>403956</t>
  </si>
  <si>
    <t>403957</t>
  </si>
  <si>
    <t>403960</t>
  </si>
  <si>
    <t>403961</t>
  </si>
  <si>
    <t>403962</t>
  </si>
  <si>
    <t>403963</t>
  </si>
  <si>
    <t>403964</t>
  </si>
  <si>
    <t>1075152</t>
  </si>
  <si>
    <t>1075153</t>
  </si>
  <si>
    <t>403983</t>
  </si>
  <si>
    <t>403984</t>
  </si>
  <si>
    <t>403985</t>
  </si>
  <si>
    <t>403986</t>
  </si>
  <si>
    <t>403987</t>
  </si>
  <si>
    <t>403988</t>
  </si>
  <si>
    <t>403989</t>
  </si>
  <si>
    <t>403990</t>
  </si>
  <si>
    <t>1075154</t>
  </si>
  <si>
    <t>1075155</t>
  </si>
  <si>
    <t>1068660</t>
  </si>
  <si>
    <t>025502</t>
  </si>
  <si>
    <t>1049498</t>
  </si>
  <si>
    <t>1081960</t>
  </si>
  <si>
    <t>592011</t>
  </si>
  <si>
    <t>146014</t>
  </si>
  <si>
    <t>1049500</t>
  </si>
  <si>
    <t>592083</t>
  </si>
  <si>
    <t>850006</t>
  </si>
  <si>
    <t>1076815</t>
  </si>
  <si>
    <t>592006</t>
  </si>
  <si>
    <t>592013</t>
  </si>
  <si>
    <t>592009</t>
  </si>
  <si>
    <t>1076232</t>
  </si>
  <si>
    <t>592012</t>
  </si>
  <si>
    <t>1076813</t>
  </si>
  <si>
    <t>850008</t>
  </si>
  <si>
    <t>592017</t>
  </si>
  <si>
    <t>592005</t>
  </si>
  <si>
    <t>1049497</t>
  </si>
  <si>
    <t>1049501</t>
  </si>
  <si>
    <t>146037</t>
  </si>
  <si>
    <t>592081</t>
  </si>
  <si>
    <t>1112746</t>
  </si>
  <si>
    <t>592019</t>
  </si>
  <si>
    <t>1088051</t>
  </si>
  <si>
    <t>1122857</t>
  </si>
  <si>
    <t>1122861</t>
  </si>
  <si>
    <t>1088049</t>
  </si>
  <si>
    <t>592082</t>
  </si>
  <si>
    <t>592080</t>
  </si>
  <si>
    <t>1122856</t>
  </si>
  <si>
    <t>1122858</t>
  </si>
  <si>
    <t>1130327</t>
  </si>
  <si>
    <t>1163054</t>
  </si>
  <si>
    <t>202808</t>
  </si>
  <si>
    <t>1183836</t>
  </si>
  <si>
    <t>1105243</t>
  </si>
  <si>
    <t>1136019</t>
  </si>
  <si>
    <t>231099</t>
  </si>
  <si>
    <t>231100</t>
  </si>
  <si>
    <t>1110157</t>
  </si>
  <si>
    <t>1089563*12</t>
  </si>
  <si>
    <t>1077825</t>
  </si>
  <si>
    <t>1113897</t>
  </si>
  <si>
    <t>1124145*6</t>
  </si>
  <si>
    <t>1124149*6</t>
  </si>
  <si>
    <t>1176645</t>
  </si>
  <si>
    <t>1096709</t>
  </si>
  <si>
    <t>1171922</t>
  </si>
  <si>
    <t>770093</t>
  </si>
  <si>
    <t>1105228</t>
  </si>
  <si>
    <t>1173519</t>
  </si>
  <si>
    <t>1186695</t>
  </si>
  <si>
    <t>1187319</t>
  </si>
  <si>
    <t>1187305</t>
  </si>
  <si>
    <t>1187306</t>
  </si>
  <si>
    <t>1187310</t>
  </si>
  <si>
    <t>1187317</t>
  </si>
  <si>
    <t>1187318</t>
  </si>
  <si>
    <t>1187311</t>
  </si>
  <si>
    <t>1187312</t>
  </si>
  <si>
    <t>1187313</t>
  </si>
  <si>
    <t>1187314</t>
  </si>
  <si>
    <t>1187304</t>
  </si>
  <si>
    <t>1122930</t>
  </si>
  <si>
    <t>1112504</t>
  </si>
  <si>
    <t>755762</t>
  </si>
  <si>
    <t>1181297</t>
  </si>
  <si>
    <t>1153797</t>
  </si>
  <si>
    <t>760190</t>
  </si>
  <si>
    <t>1076704</t>
  </si>
  <si>
    <t>1115185</t>
  </si>
  <si>
    <t>1075787</t>
  </si>
  <si>
    <t>756590</t>
  </si>
  <si>
    <t>504523</t>
  </si>
  <si>
    <t>1047238</t>
  </si>
  <si>
    <t>1114165</t>
  </si>
  <si>
    <t>1188891</t>
  </si>
  <si>
    <t>204311</t>
  </si>
  <si>
    <t>1089721</t>
  </si>
  <si>
    <t>216903</t>
  </si>
  <si>
    <t>216902</t>
  </si>
  <si>
    <t>1154199</t>
  </si>
  <si>
    <t>1154194</t>
  </si>
  <si>
    <t>1154208</t>
  </si>
  <si>
    <t>1188892</t>
  </si>
  <si>
    <t>1188893</t>
  </si>
  <si>
    <t>1188894</t>
  </si>
  <si>
    <t>1188895</t>
  </si>
  <si>
    <t>1181656</t>
  </si>
  <si>
    <t>550164</t>
  </si>
  <si>
    <t>1074491</t>
  </si>
  <si>
    <t>756642</t>
  </si>
  <si>
    <t>201714</t>
  </si>
  <si>
    <t>1113432</t>
  </si>
  <si>
    <t>1131868</t>
  </si>
  <si>
    <t>102068</t>
  </si>
  <si>
    <t>201629</t>
  </si>
  <si>
    <t>1114198</t>
  </si>
  <si>
    <t>1189295</t>
  </si>
  <si>
    <t>1166302</t>
  </si>
  <si>
    <t>1133708</t>
  </si>
  <si>
    <t>1128626</t>
  </si>
  <si>
    <t>1187856</t>
  </si>
  <si>
    <t>1180820</t>
  </si>
  <si>
    <t>1173608</t>
  </si>
  <si>
    <t>1127474</t>
  </si>
  <si>
    <t>1112525</t>
  </si>
  <si>
    <t>1136020</t>
  </si>
  <si>
    <t>3165001</t>
  </si>
  <si>
    <t>1132608</t>
  </si>
  <si>
    <t>1122295</t>
  </si>
  <si>
    <t>1077231</t>
  </si>
  <si>
    <t>054151</t>
  </si>
  <si>
    <t>1172538</t>
  </si>
  <si>
    <t>1123862</t>
  </si>
  <si>
    <t>1109565</t>
  </si>
  <si>
    <t>1153813</t>
  </si>
  <si>
    <t>1120903</t>
  </si>
  <si>
    <t>1187519</t>
  </si>
  <si>
    <t>023496</t>
  </si>
  <si>
    <t>1183839</t>
  </si>
  <si>
    <t>1163043</t>
  </si>
  <si>
    <t>1106176</t>
  </si>
  <si>
    <t>1106178</t>
  </si>
  <si>
    <t>1137726</t>
  </si>
  <si>
    <t>1123861</t>
  </si>
  <si>
    <t>1189965</t>
  </si>
  <si>
    <t>1189966</t>
  </si>
  <si>
    <t>1189967</t>
  </si>
  <si>
    <t>1189969</t>
  </si>
  <si>
    <t>1096609</t>
  </si>
  <si>
    <t>1191538</t>
  </si>
  <si>
    <t>592089</t>
  </si>
  <si>
    <t>1117276</t>
  </si>
  <si>
    <t>1186118</t>
  </si>
  <si>
    <t>1124320</t>
  </si>
  <si>
    <t>231291</t>
  </si>
  <si>
    <t>020300</t>
  </si>
  <si>
    <t>1183835</t>
  </si>
  <si>
    <t>180541</t>
  </si>
  <si>
    <t>216815</t>
  </si>
  <si>
    <t>1113831</t>
  </si>
  <si>
    <t>1114097</t>
  </si>
  <si>
    <t>1132512</t>
  </si>
  <si>
    <t>1157717</t>
  </si>
  <si>
    <t>1107381</t>
  </si>
  <si>
    <t>1124071</t>
  </si>
  <si>
    <t>1071489</t>
  </si>
  <si>
    <t>1114482</t>
  </si>
  <si>
    <t>1192813</t>
  </si>
  <si>
    <t>1192803</t>
  </si>
  <si>
    <t>1192804</t>
  </si>
  <si>
    <t>1192805</t>
  </si>
  <si>
    <t>1192806</t>
  </si>
  <si>
    <t>1192807</t>
  </si>
  <si>
    <t>1192808</t>
  </si>
  <si>
    <t>1192809</t>
  </si>
  <si>
    <t>1192811</t>
  </si>
  <si>
    <t>1192812</t>
  </si>
  <si>
    <t>1192824</t>
  </si>
  <si>
    <t>1192814</t>
  </si>
  <si>
    <t>1192815</t>
  </si>
  <si>
    <t>1192816</t>
  </si>
  <si>
    <t>1192817</t>
  </si>
  <si>
    <t>1192818</t>
  </si>
  <si>
    <t>1192819</t>
  </si>
  <si>
    <t>1192820</t>
  </si>
  <si>
    <t>1192822</t>
  </si>
  <si>
    <t>1192823</t>
  </si>
  <si>
    <t>1117061</t>
  </si>
  <si>
    <t>230651</t>
  </si>
  <si>
    <t>1182329</t>
  </si>
  <si>
    <t>1182330</t>
  </si>
  <si>
    <t>1191348</t>
  </si>
  <si>
    <t>1191349</t>
  </si>
  <si>
    <t>1191350</t>
  </si>
  <si>
    <t>1191352</t>
  </si>
  <si>
    <t>1191353</t>
  </si>
  <si>
    <t>1191354</t>
  </si>
  <si>
    <t>1191355</t>
  </si>
  <si>
    <t>1191356</t>
  </si>
  <si>
    <t>1191357</t>
  </si>
  <si>
    <t>1182202</t>
  </si>
  <si>
    <t>1182179</t>
  </si>
  <si>
    <t>1182204</t>
  </si>
  <si>
    <t>1182205</t>
  </si>
  <si>
    <t>202301</t>
  </si>
  <si>
    <t>1075225</t>
  </si>
  <si>
    <t>1135941</t>
  </si>
  <si>
    <t>1092881</t>
  </si>
  <si>
    <t>1005836</t>
  </si>
  <si>
    <t>1083643</t>
  </si>
  <si>
    <t>1083638</t>
  </si>
  <si>
    <t>218164</t>
  </si>
  <si>
    <t>1173826</t>
  </si>
  <si>
    <t>1173825</t>
  </si>
  <si>
    <t>770861</t>
  </si>
  <si>
    <t>1107467</t>
  </si>
  <si>
    <t>1105238</t>
  </si>
  <si>
    <t>054157</t>
  </si>
  <si>
    <t>1072468</t>
  </si>
  <si>
    <t>020305</t>
  </si>
  <si>
    <t>018784</t>
  </si>
  <si>
    <t>DENT-66312020UK</t>
  </si>
  <si>
    <t>ANB035</t>
  </si>
  <si>
    <t>ANB007</t>
  </si>
  <si>
    <t>ANB031</t>
  </si>
  <si>
    <t>SRM050</t>
  </si>
  <si>
    <t>EXY015</t>
  </si>
  <si>
    <t>EXY017</t>
  </si>
  <si>
    <t>SNS231</t>
  </si>
  <si>
    <t>SNS255</t>
  </si>
  <si>
    <t>SNS251</t>
  </si>
  <si>
    <t>ANS210</t>
  </si>
  <si>
    <t>ASD254</t>
  </si>
  <si>
    <t>SNS211</t>
  </si>
  <si>
    <t>SRI030</t>
  </si>
  <si>
    <t>EXY505</t>
  </si>
  <si>
    <t>EXY504</t>
  </si>
  <si>
    <t>EXY503</t>
  </si>
  <si>
    <t>EXY700</t>
  </si>
  <si>
    <t>EXY702</t>
  </si>
  <si>
    <t>EXY010</t>
  </si>
  <si>
    <t>ASS015</t>
  </si>
  <si>
    <t>ASS013</t>
  </si>
  <si>
    <t>ASS006</t>
  </si>
  <si>
    <t>ASS010</t>
  </si>
  <si>
    <t>ASS016</t>
  </si>
  <si>
    <t>SRI010</t>
  </si>
  <si>
    <t>ANS230</t>
  </si>
  <si>
    <t>SNB045</t>
  </si>
  <si>
    <t>SNB018</t>
  </si>
  <si>
    <t>SYC099</t>
  </si>
  <si>
    <t>SYS009</t>
  </si>
  <si>
    <t>COT101</t>
  </si>
  <si>
    <t>COP300</t>
  </si>
  <si>
    <t>CGB070</t>
  </si>
  <si>
    <t>CGB155</t>
  </si>
  <si>
    <t>CGB165</t>
  </si>
  <si>
    <t>CGB170</t>
  </si>
  <si>
    <t>CGB180</t>
  </si>
  <si>
    <t>CGB185</t>
  </si>
  <si>
    <t>COT201</t>
  </si>
  <si>
    <t>COX255</t>
  </si>
  <si>
    <t>COX256</t>
  </si>
  <si>
    <t>CGS300</t>
  </si>
  <si>
    <t>CGS305</t>
  </si>
  <si>
    <t>COP402</t>
  </si>
  <si>
    <t>ITP150</t>
  </si>
  <si>
    <t>ITP010</t>
  </si>
  <si>
    <t>ITN015</t>
  </si>
  <si>
    <t>ITN012</t>
  </si>
  <si>
    <t>ITN060</t>
  </si>
  <si>
    <t>ITN050</t>
  </si>
  <si>
    <t>ITN055</t>
  </si>
  <si>
    <t>ITN065</t>
  </si>
  <si>
    <t>ITP201</t>
  </si>
  <si>
    <t>ITP205</t>
  </si>
  <si>
    <t>BAT220</t>
  </si>
  <si>
    <t>EBV130</t>
  </si>
  <si>
    <t>QXB410</t>
  </si>
  <si>
    <t>QXB700</t>
  </si>
  <si>
    <t>QXB036</t>
  </si>
  <si>
    <t>QXB038</t>
  </si>
  <si>
    <t>QXB051</t>
  </si>
  <si>
    <t>QXB052</t>
  </si>
  <si>
    <t>QXB180</t>
  </si>
  <si>
    <t>QXB167</t>
  </si>
  <si>
    <t>QWC146</t>
  </si>
  <si>
    <t>BJD006</t>
  </si>
  <si>
    <t>BJD009</t>
  </si>
  <si>
    <t>BJD010</t>
  </si>
  <si>
    <t>BJD011</t>
  </si>
  <si>
    <t>BJD610</t>
  </si>
  <si>
    <t>BJD613</t>
  </si>
  <si>
    <t>BJD051</t>
  </si>
  <si>
    <t>BJD052</t>
  </si>
  <si>
    <t>BJD053</t>
  </si>
  <si>
    <t>BJD054</t>
  </si>
  <si>
    <t>BJD055</t>
  </si>
  <si>
    <t>BJD100</t>
  </si>
  <si>
    <t>BJD101</t>
  </si>
  <si>
    <t>BJD120</t>
  </si>
  <si>
    <t>BJD130</t>
  </si>
  <si>
    <t>BJD133</t>
  </si>
  <si>
    <t>BJD151</t>
  </si>
  <si>
    <t>BJD153</t>
  </si>
  <si>
    <t>BJD158</t>
  </si>
  <si>
    <t>BJD168</t>
  </si>
  <si>
    <t>BJD170</t>
  </si>
  <si>
    <t>BJD180</t>
  </si>
  <si>
    <t>BJD181</t>
  </si>
  <si>
    <t>BJD201</t>
  </si>
  <si>
    <t>BJD251</t>
  </si>
  <si>
    <t>BJD277</t>
  </si>
  <si>
    <t>BJD272</t>
  </si>
  <si>
    <t>BJD303</t>
  </si>
  <si>
    <t>BJD304</t>
  </si>
  <si>
    <t>BJD359</t>
  </si>
  <si>
    <t>BJD405</t>
  </si>
  <si>
    <t>BJD400</t>
  </si>
  <si>
    <t>BJD409</t>
  </si>
  <si>
    <t>BJD423</t>
  </si>
  <si>
    <t>BJD437</t>
  </si>
  <si>
    <t>BJD440</t>
  </si>
  <si>
    <t>BJD430</t>
  </si>
  <si>
    <t>BJD104</t>
  </si>
  <si>
    <t>BJD231</t>
  </si>
  <si>
    <t>BJD445</t>
  </si>
  <si>
    <t>BJD061</t>
  </si>
  <si>
    <t>BJD059</t>
  </si>
  <si>
    <t>BJD015</t>
  </si>
  <si>
    <t>BJD621</t>
  </si>
  <si>
    <t>BJD050</t>
  </si>
  <si>
    <t>BJD056</t>
  </si>
  <si>
    <t>BJD068</t>
  </si>
  <si>
    <t>BJD057</t>
  </si>
  <si>
    <t>BJD066</t>
  </si>
  <si>
    <t>BJD070</t>
  </si>
  <si>
    <t>BJD072</t>
  </si>
  <si>
    <t>BJD122</t>
  </si>
  <si>
    <t>BJD173</t>
  </si>
  <si>
    <t>BJD175</t>
  </si>
  <si>
    <t>BJD207</t>
  </si>
  <si>
    <t>BJD208</t>
  </si>
  <si>
    <t>BJD241</t>
  </si>
  <si>
    <t>BJD283</t>
  </si>
  <si>
    <t>BJD270</t>
  </si>
  <si>
    <t>BJD290</t>
  </si>
  <si>
    <t>BJD348</t>
  </si>
  <si>
    <t>BJD356</t>
  </si>
  <si>
    <t>BJD390</t>
  </si>
  <si>
    <t>BJD404</t>
  </si>
  <si>
    <t>BJD428</t>
  </si>
  <si>
    <t>BJD401</t>
  </si>
  <si>
    <t>BJD703</t>
  </si>
  <si>
    <t>BJD178</t>
  </si>
  <si>
    <t>BJD269</t>
  </si>
  <si>
    <t>BJD300</t>
  </si>
  <si>
    <t>BJD347</t>
  </si>
  <si>
    <t>BJD247</t>
  </si>
  <si>
    <t>BJD013</t>
  </si>
  <si>
    <t>BJD316</t>
  </si>
  <si>
    <t>BJD599</t>
  </si>
  <si>
    <t>BJD314</t>
  </si>
  <si>
    <t>BJD161</t>
  </si>
  <si>
    <t>BJD084</t>
  </si>
  <si>
    <t>BJD326</t>
  </si>
  <si>
    <t>BJD219</t>
  </si>
  <si>
    <t>BJD227</t>
  </si>
  <si>
    <t>BJD195</t>
  </si>
  <si>
    <t>BJD199</t>
  </si>
  <si>
    <t>BJD305</t>
  </si>
  <si>
    <t>BJD489</t>
  </si>
  <si>
    <t>BJD171</t>
  </si>
  <si>
    <t>BJD003</t>
  </si>
  <si>
    <t>BJD456</t>
  </si>
  <si>
    <t>BJD385</t>
  </si>
  <si>
    <t>BJD313</t>
  </si>
  <si>
    <t>BJD094</t>
  </si>
  <si>
    <t>BJD407</t>
  </si>
  <si>
    <t>BJD581</t>
  </si>
  <si>
    <t>BJD317</t>
  </si>
  <si>
    <t>BJD417</t>
  </si>
  <si>
    <t>BJD150</t>
  </si>
  <si>
    <t>BJD399</t>
  </si>
  <si>
    <t>BJD422</t>
  </si>
  <si>
    <t>BJD416</t>
  </si>
  <si>
    <t>BJD579</t>
  </si>
  <si>
    <t>BJD357</t>
  </si>
  <si>
    <t>BJD182</t>
  </si>
  <si>
    <t>BJD367</t>
  </si>
  <si>
    <t>BJD398</t>
  </si>
  <si>
    <t>BJD540</t>
  </si>
  <si>
    <t>BJD618</t>
  </si>
  <si>
    <t>BJD751</t>
  </si>
  <si>
    <t>BJD282</t>
  </si>
  <si>
    <t>BJD293</t>
  </si>
  <si>
    <t>BJD369</t>
  </si>
  <si>
    <t>BJD372</t>
  </si>
  <si>
    <t>BJD524</t>
  </si>
  <si>
    <t>BJD434</t>
  </si>
  <si>
    <t>BJD364</t>
  </si>
  <si>
    <t>BJD226</t>
  </si>
  <si>
    <t>BJD538</t>
  </si>
  <si>
    <t>BJD548</t>
  </si>
  <si>
    <t>BJD008</t>
  </si>
  <si>
    <t>BJD266</t>
  </si>
  <si>
    <t>BJD265</t>
  </si>
  <si>
    <t>BJD318</t>
  </si>
  <si>
    <t>BJD295</t>
  </si>
  <si>
    <t>BJD429</t>
  </si>
  <si>
    <t>BJD172</t>
  </si>
  <si>
    <t>BJD488</t>
  </si>
  <si>
    <t>BJD402</t>
  </si>
  <si>
    <t>BJD568</t>
  </si>
  <si>
    <t>BJD206</t>
  </si>
  <si>
    <t>BJD491</t>
  </si>
  <si>
    <t>BJD802</t>
  </si>
  <si>
    <t>BJD365</t>
  </si>
  <si>
    <t>BJD586</t>
  </si>
  <si>
    <t>BJD473</t>
  </si>
  <si>
    <t>BJD137</t>
  </si>
  <si>
    <t>BJD309</t>
  </si>
  <si>
    <t>BJD198</t>
  </si>
  <si>
    <t>BJD522</t>
  </si>
  <si>
    <t>BJD421</t>
  </si>
  <si>
    <t>BJD435</t>
  </si>
  <si>
    <t>BJD141</t>
  </si>
  <si>
    <t>BJD176</t>
  </si>
  <si>
    <t>BJD397</t>
  </si>
  <si>
    <t>BJD532</t>
  </si>
  <si>
    <t>BJD530</t>
  </si>
  <si>
    <t>BJD534</t>
  </si>
  <si>
    <t>BJD533</t>
  </si>
  <si>
    <t>BJD770</t>
  </si>
  <si>
    <t>BJD510</t>
  </si>
  <si>
    <t>BJD232</t>
  </si>
  <si>
    <t>CHV010</t>
  </si>
  <si>
    <t>CCE501</t>
  </si>
  <si>
    <t>CHV012</t>
  </si>
  <si>
    <t>CCA701</t>
  </si>
  <si>
    <t>CCS415</t>
  </si>
  <si>
    <t>CCS395</t>
  </si>
  <si>
    <t>CCS407</t>
  </si>
  <si>
    <t>GGC011</t>
  </si>
  <si>
    <t>CCA330</t>
  </si>
  <si>
    <t>CCE499</t>
  </si>
  <si>
    <t>CCD005</t>
  </si>
  <si>
    <t>CCD006</t>
  </si>
  <si>
    <t>CCA335</t>
  </si>
  <si>
    <t>BJD860</t>
  </si>
  <si>
    <t>BJD861</t>
  </si>
  <si>
    <t>GMW100</t>
  </si>
  <si>
    <t>GIS013</t>
  </si>
  <si>
    <t>GES005</t>
  </si>
  <si>
    <t>GSS035</t>
  </si>
  <si>
    <t>GSS020</t>
  </si>
  <si>
    <t>IJV010</t>
  </si>
  <si>
    <t>GHD059</t>
  </si>
  <si>
    <t>GXS027</t>
  </si>
  <si>
    <t>GHI020</t>
  </si>
  <si>
    <t>GUQ005</t>
  </si>
  <si>
    <t>GMD002</t>
  </si>
  <si>
    <t>GIS050</t>
  </si>
  <si>
    <t>GJS010</t>
  </si>
  <si>
    <t>GMC005</t>
  </si>
  <si>
    <t>GXI014</t>
  </si>
  <si>
    <t>GSD009</t>
  </si>
  <si>
    <t>GUL020</t>
  </si>
  <si>
    <t>GHD057</t>
  </si>
  <si>
    <t>GUL015</t>
  </si>
  <si>
    <t>GSS022</t>
  </si>
  <si>
    <t>GUW130</t>
  </si>
  <si>
    <t>GJA002</t>
  </si>
  <si>
    <t>GMA010</t>
  </si>
  <si>
    <t>GMA020</t>
  </si>
  <si>
    <t>CAW373</t>
  </si>
  <si>
    <t>GHD042</t>
  </si>
  <si>
    <t>GHD044</t>
  </si>
  <si>
    <t>GTG025</t>
  </si>
  <si>
    <t>GHD054</t>
  </si>
  <si>
    <t>GXS024</t>
  </si>
  <si>
    <t>GUW135</t>
  </si>
  <si>
    <t>GSW315</t>
  </si>
  <si>
    <t>GHD041</t>
  </si>
  <si>
    <t>GXS052</t>
  </si>
  <si>
    <t>IJC000</t>
  </si>
  <si>
    <t>GVS007</t>
  </si>
  <si>
    <t>GVS010</t>
  </si>
  <si>
    <t>GVS015</t>
  </si>
  <si>
    <t>GMK050</t>
  </si>
  <si>
    <t>CAW370</t>
  </si>
  <si>
    <t>GXS007</t>
  </si>
  <si>
    <t>GMK025</t>
  </si>
  <si>
    <t>GIK010</t>
  </si>
  <si>
    <t>GJA010</t>
  </si>
  <si>
    <t>GUW131</t>
  </si>
  <si>
    <t>GHK215</t>
  </si>
  <si>
    <t>CAW397</t>
  </si>
  <si>
    <t>GIS001</t>
  </si>
  <si>
    <t>GIS003</t>
  </si>
  <si>
    <t>GMA050</t>
  </si>
  <si>
    <t>IDZ031</t>
  </si>
  <si>
    <t>IJV081</t>
  </si>
  <si>
    <t>JXC210</t>
  </si>
  <si>
    <t>GGC015</t>
  </si>
  <si>
    <t>GXA010</t>
  </si>
  <si>
    <t>QTC100</t>
  </si>
  <si>
    <t>CAW382</t>
  </si>
  <si>
    <t>GSA207</t>
  </si>
  <si>
    <t>CGS235</t>
  </si>
  <si>
    <t>CAW381</t>
  </si>
  <si>
    <t>QYX002</t>
  </si>
  <si>
    <t>CAW552</t>
  </si>
  <si>
    <t>PTT200</t>
  </si>
  <si>
    <t>PTT208</t>
  </si>
  <si>
    <t>PTT203</t>
  </si>
  <si>
    <t>PTT211</t>
  </si>
  <si>
    <t>PTT201</t>
  </si>
  <si>
    <t>PTT214</t>
  </si>
  <si>
    <t>PTT209</t>
  </si>
  <si>
    <t>PTT207</t>
  </si>
  <si>
    <t>PTT206</t>
  </si>
  <si>
    <t>PTT205</t>
  </si>
  <si>
    <t>Q06811</t>
  </si>
  <si>
    <t>PTT213</t>
  </si>
  <si>
    <t>QSD010</t>
  </si>
  <si>
    <t>QSD014</t>
  </si>
  <si>
    <t>PTT220</t>
  </si>
  <si>
    <t>PTT218</t>
  </si>
  <si>
    <t>PTT240</t>
  </si>
  <si>
    <t>PTT241</t>
  </si>
  <si>
    <t>PTT242</t>
  </si>
  <si>
    <t>PTT243</t>
  </si>
  <si>
    <t>PTT244</t>
  </si>
  <si>
    <t>PTT245</t>
  </si>
  <si>
    <t>PTT246</t>
  </si>
  <si>
    <t>PTT247</t>
  </si>
  <si>
    <t>PTT248</t>
  </si>
  <si>
    <t>PTT222</t>
  </si>
  <si>
    <t>MPC111</t>
  </si>
  <si>
    <t>MPC112</t>
  </si>
  <si>
    <t>MPC113</t>
  </si>
  <si>
    <t>MPC121</t>
  </si>
  <si>
    <t>MPC099</t>
  </si>
  <si>
    <t>MPC100</t>
  </si>
  <si>
    <t>BCD016</t>
  </si>
  <si>
    <t>BCD020</t>
  </si>
  <si>
    <t>BCD028</t>
  </si>
  <si>
    <t>BCD034</t>
  </si>
  <si>
    <t>BCD041</t>
  </si>
  <si>
    <t>BCD048</t>
  </si>
  <si>
    <t>BCD065</t>
  </si>
  <si>
    <t>BCD067</t>
  </si>
  <si>
    <t>BCD068</t>
  </si>
  <si>
    <t>BCD069</t>
  </si>
  <si>
    <t>BCD070</t>
  </si>
  <si>
    <t>BCD080</t>
  </si>
  <si>
    <t>BCD083</t>
  </si>
  <si>
    <t>EUS420</t>
  </si>
  <si>
    <t>EUC630</t>
  </si>
  <si>
    <t>EUC635</t>
  </si>
  <si>
    <t>EUC640</t>
  </si>
  <si>
    <t>EUC645</t>
  </si>
  <si>
    <t>EUC650</t>
  </si>
  <si>
    <t>EUC655</t>
  </si>
  <si>
    <t>EUC625</t>
  </si>
  <si>
    <t>EUC730</t>
  </si>
  <si>
    <t>EUC735</t>
  </si>
  <si>
    <t>EUC740</t>
  </si>
  <si>
    <t>EUC745</t>
  </si>
  <si>
    <t>EUC750</t>
  </si>
  <si>
    <t>EUC755</t>
  </si>
  <si>
    <t>EUC770</t>
  </si>
  <si>
    <t>EUC780</t>
  </si>
  <si>
    <t>EUC670</t>
  </si>
  <si>
    <t>EKM025</t>
  </si>
  <si>
    <t>EKM026</t>
  </si>
  <si>
    <t>EKM027</t>
  </si>
  <si>
    <t>EKM032</t>
  </si>
  <si>
    <t>EKM033</t>
  </si>
  <si>
    <t>EKM034</t>
  </si>
  <si>
    <t>EKM035</t>
  </si>
  <si>
    <t>EKM036</t>
  </si>
  <si>
    <t>EKM022</t>
  </si>
  <si>
    <t>EKM028</t>
  </si>
  <si>
    <t>EKM029</t>
  </si>
  <si>
    <t>EKM037</t>
  </si>
  <si>
    <t>EKM038</t>
  </si>
  <si>
    <t>EKM039</t>
  </si>
  <si>
    <t>EKM040</t>
  </si>
  <si>
    <t>EKM041</t>
  </si>
  <si>
    <t>EKM030</t>
  </si>
  <si>
    <t>EKM031</t>
  </si>
  <si>
    <t>EKM042</t>
  </si>
  <si>
    <t>EKM043</t>
  </si>
  <si>
    <t>EKM044</t>
  </si>
  <si>
    <t>EKM045</t>
  </si>
  <si>
    <t>EKM046</t>
  </si>
  <si>
    <t>EKM024</t>
  </si>
  <si>
    <t>EKN608</t>
  </si>
  <si>
    <t>EKN615</t>
  </si>
  <si>
    <t>EKN620</t>
  </si>
  <si>
    <t>EKN625</t>
  </si>
  <si>
    <t>EKN630</t>
  </si>
  <si>
    <t>EKN635</t>
  </si>
  <si>
    <t>EKN640</t>
  </si>
  <si>
    <t>EKN645</t>
  </si>
  <si>
    <t>EKN650</t>
  </si>
  <si>
    <t>EKN655</t>
  </si>
  <si>
    <t>EKN680</t>
  </si>
  <si>
    <t>EKN600</t>
  </si>
  <si>
    <t>EKN708</t>
  </si>
  <si>
    <t>EKN710</t>
  </si>
  <si>
    <t>EKN715</t>
  </si>
  <si>
    <t>EKN720</t>
  </si>
  <si>
    <t>EKN725</t>
  </si>
  <si>
    <t>EKN730</t>
  </si>
  <si>
    <t>EKN735</t>
  </si>
  <si>
    <t>EKN740</t>
  </si>
  <si>
    <t>EKN745</t>
  </si>
  <si>
    <t>EKN750</t>
  </si>
  <si>
    <t>EKN755</t>
  </si>
  <si>
    <t>EKN760</t>
  </si>
  <si>
    <t>EKN770</t>
  </si>
  <si>
    <t>EKN780</t>
  </si>
  <si>
    <t>EKN700</t>
  </si>
  <si>
    <t>EKN702</t>
  </si>
  <si>
    <t>EKN704</t>
  </si>
  <si>
    <t>EKN808</t>
  </si>
  <si>
    <t>EKN810</t>
  </si>
  <si>
    <t>EKN815</t>
  </si>
  <si>
    <t>EKN820</t>
  </si>
  <si>
    <t>EKN825</t>
  </si>
  <si>
    <t>EKN830</t>
  </si>
  <si>
    <t>EKN840</t>
  </si>
  <si>
    <t>EKN908</t>
  </si>
  <si>
    <t>EKN910</t>
  </si>
  <si>
    <t>EKN915</t>
  </si>
  <si>
    <t>EKN920</t>
  </si>
  <si>
    <t>EKN925</t>
  </si>
  <si>
    <t>EKN930</t>
  </si>
  <si>
    <t>EKN935</t>
  </si>
  <si>
    <t>EKN940</t>
  </si>
  <si>
    <t>EKN945</t>
  </si>
  <si>
    <t>EKN950</t>
  </si>
  <si>
    <t>EKN955</t>
  </si>
  <si>
    <t>EKN960</t>
  </si>
  <si>
    <t>EKN970</t>
  </si>
  <si>
    <t>EKN980</t>
  </si>
  <si>
    <t>EKN900</t>
  </si>
  <si>
    <t>EKN902</t>
  </si>
  <si>
    <t>MPA102</t>
  </si>
  <si>
    <t>DFO026</t>
  </si>
  <si>
    <t>EWC121</t>
  </si>
  <si>
    <t>DSR465</t>
  </si>
  <si>
    <t>DSR401</t>
  </si>
  <si>
    <t>DCO102</t>
  </si>
  <si>
    <t>EWP110</t>
  </si>
  <si>
    <t>EKN415</t>
  </si>
  <si>
    <t>EKN420</t>
  </si>
  <si>
    <t>EKN425</t>
  </si>
  <si>
    <t>EKN530</t>
  </si>
  <si>
    <t>EKN535</t>
  </si>
  <si>
    <t>EKN545</t>
  </si>
  <si>
    <t>EKN106</t>
  </si>
  <si>
    <t>EKN108</t>
  </si>
  <si>
    <t>EKN110</t>
  </si>
  <si>
    <t>EKN115</t>
  </si>
  <si>
    <t>EKN120</t>
  </si>
  <si>
    <t>EKN125</t>
  </si>
  <si>
    <t>EKN130</t>
  </si>
  <si>
    <t>EKN135</t>
  </si>
  <si>
    <t>EKN140</t>
  </si>
  <si>
    <t>EKN145</t>
  </si>
  <si>
    <t>EKN150</t>
  </si>
  <si>
    <t>EKN155</t>
  </si>
  <si>
    <t>EKN160</t>
  </si>
  <si>
    <t>EKN170</t>
  </si>
  <si>
    <t>EKN190</t>
  </si>
  <si>
    <t>EKN100</t>
  </si>
  <si>
    <t>ENM692</t>
  </si>
  <si>
    <t>ENM693</t>
  </si>
  <si>
    <t>ENM697</t>
  </si>
  <si>
    <t>EKN206</t>
  </si>
  <si>
    <t>EKN208</t>
  </si>
  <si>
    <t>EKN215</t>
  </si>
  <si>
    <t>EKN220</t>
  </si>
  <si>
    <t>EKN225</t>
  </si>
  <si>
    <t>EKN230</t>
  </si>
  <si>
    <t>EKN235</t>
  </si>
  <si>
    <t>EKN240</t>
  </si>
  <si>
    <t>EKN245</t>
  </si>
  <si>
    <t>EKN250</t>
  </si>
  <si>
    <t>EKN255</t>
  </si>
  <si>
    <t>EKN260</t>
  </si>
  <si>
    <t>EKN270</t>
  </si>
  <si>
    <t>EKN280</t>
  </si>
  <si>
    <t>EKN290</t>
  </si>
  <si>
    <t>EKN291</t>
  </si>
  <si>
    <t>EKN292</t>
  </si>
  <si>
    <t>EKN200</t>
  </si>
  <si>
    <t>EKN202</t>
  </si>
  <si>
    <t>EKN204</t>
  </si>
  <si>
    <t>ENM792</t>
  </si>
  <si>
    <t>ENM793</t>
  </si>
  <si>
    <t>ENM794</t>
  </si>
  <si>
    <t>EKN306</t>
  </si>
  <si>
    <t>EKN308</t>
  </si>
  <si>
    <t>EKN310</t>
  </si>
  <si>
    <t>EKN315</t>
  </si>
  <si>
    <t>EKN320</t>
  </si>
  <si>
    <t>EKN325</t>
  </si>
  <si>
    <t>EKN330</t>
  </si>
  <si>
    <t>EKN335</t>
  </si>
  <si>
    <t>EKN340</t>
  </si>
  <si>
    <t>EKN345</t>
  </si>
  <si>
    <t>EKN350</t>
  </si>
  <si>
    <t>EKN355</t>
  </si>
  <si>
    <t>EKN360</t>
  </si>
  <si>
    <t>EKN370</t>
  </si>
  <si>
    <t>EKN380</t>
  </si>
  <si>
    <t>EKN390</t>
  </si>
  <si>
    <t>EKN300</t>
  </si>
  <si>
    <t>EKN302</t>
  </si>
  <si>
    <t>BVMR56</t>
  </si>
  <si>
    <t>BOZ152</t>
  </si>
  <si>
    <t>BLR98</t>
  </si>
  <si>
    <t>BLR99</t>
  </si>
  <si>
    <t>ENM960</t>
  </si>
  <si>
    <t>ENM964</t>
  </si>
  <si>
    <t>ENM952</t>
  </si>
  <si>
    <t>ENM962</t>
  </si>
  <si>
    <t>EMD115</t>
  </si>
  <si>
    <t>EMD120</t>
  </si>
  <si>
    <t>EMD125</t>
  </si>
  <si>
    <t>EMD130</t>
  </si>
  <si>
    <t>EMD135</t>
  </si>
  <si>
    <t>EMD102</t>
  </si>
  <si>
    <t>EMD104</t>
  </si>
  <si>
    <t>EMD215</t>
  </si>
  <si>
    <t>EMD220</t>
  </si>
  <si>
    <t>EMD225</t>
  </si>
  <si>
    <t>EMD230</t>
  </si>
  <si>
    <t>EMD235</t>
  </si>
  <si>
    <t>EMD245</t>
  </si>
  <si>
    <t>EMD202</t>
  </si>
  <si>
    <t>EMD204</t>
  </si>
  <si>
    <t>EMD315</t>
  </si>
  <si>
    <t>EMD340</t>
  </si>
  <si>
    <t>EMD302</t>
  </si>
  <si>
    <t>EMD304</t>
  </si>
  <si>
    <t>EMD415</t>
  </si>
  <si>
    <t>EMD420</t>
  </si>
  <si>
    <t>EMD425</t>
  </si>
  <si>
    <t>EMD430</t>
  </si>
  <si>
    <t>EMD440</t>
  </si>
  <si>
    <t>EMD515</t>
  </si>
  <si>
    <t>EMD520</t>
  </si>
  <si>
    <t>EMD525</t>
  </si>
  <si>
    <t>EMD530</t>
  </si>
  <si>
    <t>EMD535</t>
  </si>
  <si>
    <t>EMD540</t>
  </si>
  <si>
    <t>EMD502</t>
  </si>
  <si>
    <t>EED212</t>
  </si>
  <si>
    <t>EED213</t>
  </si>
  <si>
    <t>EED215</t>
  </si>
  <si>
    <t>EED216</t>
  </si>
  <si>
    <t>EED217</t>
  </si>
  <si>
    <t>EED218</t>
  </si>
  <si>
    <t>EED210</t>
  </si>
  <si>
    <t>ENM980</t>
  </si>
  <si>
    <t>ENM981</t>
  </si>
  <si>
    <t>ENM982</t>
  </si>
  <si>
    <t>EKM581</t>
  </si>
  <si>
    <t>EKM582</t>
  </si>
  <si>
    <t>EKM583</t>
  </si>
  <si>
    <t>EKM584</t>
  </si>
  <si>
    <t>EKM585</t>
  </si>
  <si>
    <t>EKM586</t>
  </si>
  <si>
    <t>EKM587</t>
  </si>
  <si>
    <t>EKM588</t>
  </si>
  <si>
    <t>EKM589</t>
  </si>
  <si>
    <t>EKM590</t>
  </si>
  <si>
    <t>EKM591</t>
  </si>
  <si>
    <t>EKM592</t>
  </si>
  <si>
    <t>EKM593</t>
  </si>
  <si>
    <t>EKM595</t>
  </si>
  <si>
    <t>EKM596</t>
  </si>
  <si>
    <t>EKM597</t>
  </si>
  <si>
    <t>EKM598</t>
  </si>
  <si>
    <t>EKM270</t>
  </si>
  <si>
    <t>EKM271</t>
  </si>
  <si>
    <t>EKM272</t>
  </si>
  <si>
    <t>EKM273</t>
  </si>
  <si>
    <t>EKM274</t>
  </si>
  <si>
    <t>EKM275</t>
  </si>
  <si>
    <t>EKM276</t>
  </si>
  <si>
    <t>EKM277</t>
  </si>
  <si>
    <t>EKM280</t>
  </si>
  <si>
    <t>EKM281</t>
  </si>
  <si>
    <t>EKM282</t>
  </si>
  <si>
    <t>EKM283</t>
  </si>
  <si>
    <t>EKM284</t>
  </si>
  <si>
    <t>EKM285</t>
  </si>
  <si>
    <t>EKM286</t>
  </si>
  <si>
    <t>EKM287</t>
  </si>
  <si>
    <t>EKM021</t>
  </si>
  <si>
    <t>EKM320</t>
  </si>
  <si>
    <t>EQS380</t>
  </si>
  <si>
    <t>EQS381</t>
  </si>
  <si>
    <t>EQS382</t>
  </si>
  <si>
    <t>EQS383</t>
  </si>
  <si>
    <t>EQS384</t>
  </si>
  <si>
    <t>EQS385</t>
  </si>
  <si>
    <t>EQS386</t>
  </si>
  <si>
    <t>EKM806</t>
  </si>
  <si>
    <t>EKM808</t>
  </si>
  <si>
    <t>EKM810</t>
  </si>
  <si>
    <t>EKM815</t>
  </si>
  <si>
    <t>EKM820</t>
  </si>
  <si>
    <t>EKM825</t>
  </si>
  <si>
    <t>EKM830</t>
  </si>
  <si>
    <t>EKM835</t>
  </si>
  <si>
    <t>EKM840</t>
  </si>
  <si>
    <t>EKM845</t>
  </si>
  <si>
    <t>EKM850</t>
  </si>
  <si>
    <t>EKM855</t>
  </si>
  <si>
    <t>EKM860</t>
  </si>
  <si>
    <t>EKM870</t>
  </si>
  <si>
    <t>EKM880</t>
  </si>
  <si>
    <t>EKM802</t>
  </si>
  <si>
    <t>EKM750</t>
  </si>
  <si>
    <t>EKM752</t>
  </si>
  <si>
    <t>EKM754</t>
  </si>
  <si>
    <t>EKM756</t>
  </si>
  <si>
    <t>EKM758</t>
  </si>
  <si>
    <t>EKM760</t>
  </si>
  <si>
    <t>EKM762</t>
  </si>
  <si>
    <t>EKM764</t>
  </si>
  <si>
    <t>EKM766</t>
  </si>
  <si>
    <t>EKM768</t>
  </si>
  <si>
    <t>EKM770</t>
  </si>
  <si>
    <t>EKM772</t>
  </si>
  <si>
    <t>EKM774</t>
  </si>
  <si>
    <t>EKM776</t>
  </si>
  <si>
    <t>EKM745</t>
  </si>
  <si>
    <t>EKM950</t>
  </si>
  <si>
    <t>EKM952</t>
  </si>
  <si>
    <t>EKM954</t>
  </si>
  <si>
    <t>EKM956</t>
  </si>
  <si>
    <t>EKM958</t>
  </si>
  <si>
    <t>EKM960</t>
  </si>
  <si>
    <t>EKM962</t>
  </si>
  <si>
    <t>EKM964</t>
  </si>
  <si>
    <t>EKM966</t>
  </si>
  <si>
    <t>EKM968</t>
  </si>
  <si>
    <t>EKM945</t>
  </si>
  <si>
    <t>EKM947</t>
  </si>
  <si>
    <t>EHM230</t>
  </si>
  <si>
    <t>EHM308</t>
  </si>
  <si>
    <t>EHM310</t>
  </si>
  <si>
    <t>EHM315</t>
  </si>
  <si>
    <t>EHM320</t>
  </si>
  <si>
    <t>EHM325</t>
  </si>
  <si>
    <t>EHM330</t>
  </si>
  <si>
    <t>EHM335</t>
  </si>
  <si>
    <t>EHM304</t>
  </si>
  <si>
    <t>EHM410</t>
  </si>
  <si>
    <t>EHM415</t>
  </si>
  <si>
    <t>EHM404</t>
  </si>
  <si>
    <t>EHM406</t>
  </si>
  <si>
    <t>EHG550</t>
  </si>
  <si>
    <t>EJM007</t>
  </si>
  <si>
    <t>EJM008</t>
  </si>
  <si>
    <t>EJM006</t>
  </si>
  <si>
    <t>EJM005</t>
  </si>
  <si>
    <t>EKM450</t>
  </si>
  <si>
    <t>EKM461</t>
  </si>
  <si>
    <t>EKM462</t>
  </si>
  <si>
    <t>EKM463</t>
  </si>
  <si>
    <t>EKM464</t>
  </si>
  <si>
    <t>EKM465</t>
  </si>
  <si>
    <t>EKM466</t>
  </si>
  <si>
    <t>EKM467</t>
  </si>
  <si>
    <t>EKM460</t>
  </si>
  <si>
    <t>EKM471</t>
  </si>
  <si>
    <t>EKM472</t>
  </si>
  <si>
    <t>EKM473</t>
  </si>
  <si>
    <t>EKM474</t>
  </si>
  <si>
    <t>EKM475</t>
  </si>
  <si>
    <t>EKM476</t>
  </si>
  <si>
    <t>EKM477</t>
  </si>
  <si>
    <t>EKM470</t>
  </si>
  <si>
    <t>EKM484</t>
  </si>
  <si>
    <t>EKM485</t>
  </si>
  <si>
    <t>EKM486</t>
  </si>
  <si>
    <t>EKM487</t>
  </si>
  <si>
    <t>EKM480</t>
  </si>
  <si>
    <t>EQS786</t>
  </si>
  <si>
    <t>TCD002</t>
  </si>
  <si>
    <t>TCD010</t>
  </si>
  <si>
    <t>TCD012</t>
  </si>
  <si>
    <t>TCD013</t>
  </si>
  <si>
    <t>TCD014</t>
  </si>
  <si>
    <t>TCD015</t>
  </si>
  <si>
    <t>TCD016</t>
  </si>
  <si>
    <t>TCD017</t>
  </si>
  <si>
    <t>TCD019</t>
  </si>
  <si>
    <t>TCD020</t>
  </si>
  <si>
    <t>TCD021</t>
  </si>
  <si>
    <t>TCD022</t>
  </si>
  <si>
    <t>TCD023</t>
  </si>
  <si>
    <t>TCD024</t>
  </si>
  <si>
    <t>TCD025</t>
  </si>
  <si>
    <t>TCD027</t>
  </si>
  <si>
    <t>TCD029</t>
  </si>
  <si>
    <t>TCD031</t>
  </si>
  <si>
    <t>TCD032</t>
  </si>
  <si>
    <t>TCD033</t>
  </si>
  <si>
    <t>TCD034</t>
  </si>
  <si>
    <t>TCD035</t>
  </si>
  <si>
    <t>TCD036</t>
  </si>
  <si>
    <t>TCD037</t>
  </si>
  <si>
    <t>TCD038</t>
  </si>
  <si>
    <t>TCD039</t>
  </si>
  <si>
    <t>TCD040</t>
  </si>
  <si>
    <t>TCD041</t>
  </si>
  <si>
    <t>TCD042</t>
  </si>
  <si>
    <t>TCD043</t>
  </si>
  <si>
    <t>TCD044</t>
  </si>
  <si>
    <t>TCD045</t>
  </si>
  <si>
    <t>TCD046</t>
  </si>
  <si>
    <t>TCD047</t>
  </si>
  <si>
    <t>TCD048</t>
  </si>
  <si>
    <t>TCD052</t>
  </si>
  <si>
    <t>TCD053</t>
  </si>
  <si>
    <t>TCD054</t>
  </si>
  <si>
    <t>TCD055</t>
  </si>
  <si>
    <t>TCD056</t>
  </si>
  <si>
    <t>TCD057</t>
  </si>
  <si>
    <t>TCD058</t>
  </si>
  <si>
    <t>TCD059</t>
  </si>
  <si>
    <t>TCD060</t>
  </si>
  <si>
    <t>TCD061</t>
  </si>
  <si>
    <t>TCD062</t>
  </si>
  <si>
    <t>TCD063</t>
  </si>
  <si>
    <t>TCD064</t>
  </si>
  <si>
    <t>TCD065</t>
  </si>
  <si>
    <t>TCD066</t>
  </si>
  <si>
    <t>TCD067</t>
  </si>
  <si>
    <t>TCD068</t>
  </si>
  <si>
    <t>TCD069</t>
  </si>
  <si>
    <t>TCD303</t>
  </si>
  <si>
    <t>BOZ3</t>
  </si>
  <si>
    <t>BOZ12</t>
  </si>
  <si>
    <t>EQS720</t>
  </si>
  <si>
    <t>EQS725</t>
  </si>
  <si>
    <t>EQS730</t>
  </si>
  <si>
    <t>EQS735</t>
  </si>
  <si>
    <t>EQS740</t>
  </si>
  <si>
    <t>EQS741</t>
  </si>
  <si>
    <t>EQS750</t>
  </si>
  <si>
    <t>EQS752</t>
  </si>
  <si>
    <t>EQS754</t>
  </si>
  <si>
    <t>EQS756</t>
  </si>
  <si>
    <t>EQS758</t>
  </si>
  <si>
    <t>EQS760</t>
  </si>
  <si>
    <t>EQS762</t>
  </si>
  <si>
    <t>EQS700</t>
  </si>
  <si>
    <t>EQS702</t>
  </si>
  <si>
    <t>EQS535</t>
  </si>
  <si>
    <t>EQS520</t>
  </si>
  <si>
    <t>EQS660</t>
  </si>
  <si>
    <t>EQS663</t>
  </si>
  <si>
    <t>EQS664</t>
  </si>
  <si>
    <t>EQS671</t>
  </si>
  <si>
    <t>EQS672</t>
  </si>
  <si>
    <t>EKN085</t>
  </si>
  <si>
    <t>EKN086</t>
  </si>
  <si>
    <t>EKN087</t>
  </si>
  <si>
    <t>EKN090</t>
  </si>
  <si>
    <t>EKN092</t>
  </si>
  <si>
    <t>EKN094</t>
  </si>
  <si>
    <t>EKN095</t>
  </si>
  <si>
    <t>EKN096</t>
  </si>
  <si>
    <t>EKN097</t>
  </si>
  <si>
    <t>EKN098</t>
  </si>
  <si>
    <t>EKN099</t>
  </si>
  <si>
    <t>EKN080</t>
  </si>
  <si>
    <t>EKN081</t>
  </si>
  <si>
    <t>EKN082</t>
  </si>
  <si>
    <t>EPM470</t>
  </si>
  <si>
    <t>EPM472</t>
  </si>
  <si>
    <t>EPM474</t>
  </si>
  <si>
    <t>EPM476</t>
  </si>
  <si>
    <t>EQS650</t>
  </si>
  <si>
    <t>EQS651</t>
  </si>
  <si>
    <t>EQS652</t>
  </si>
  <si>
    <t>EQS653</t>
  </si>
  <si>
    <t>EQS655</t>
  </si>
  <si>
    <t>EQS657</t>
  </si>
  <si>
    <t>EXB037</t>
  </si>
  <si>
    <t>EXB110</t>
  </si>
  <si>
    <t>EXS420</t>
  </si>
  <si>
    <t>EXS210</t>
  </si>
  <si>
    <t>EXK000</t>
  </si>
  <si>
    <t>EXK001</t>
  </si>
  <si>
    <t>EXB035</t>
  </si>
  <si>
    <t>EXG415</t>
  </si>
  <si>
    <t>EXM006</t>
  </si>
  <si>
    <t>EXG410</t>
  </si>
  <si>
    <t>BFM013</t>
  </si>
  <si>
    <t>OME204</t>
  </si>
  <si>
    <t>OME210</t>
  </si>
  <si>
    <t>OME202</t>
  </si>
  <si>
    <t>GOD010</t>
  </si>
  <si>
    <t>GOW011</t>
  </si>
  <si>
    <t>GOW012</t>
  </si>
  <si>
    <t>GOW013</t>
  </si>
  <si>
    <t>GOW014</t>
  </si>
  <si>
    <t>GOK040</t>
  </si>
  <si>
    <t>GOK045</t>
  </si>
  <si>
    <t>GOB040</t>
  </si>
  <si>
    <t>GOW000</t>
  </si>
  <si>
    <t>QUW012</t>
  </si>
  <si>
    <t>GOK050</t>
  </si>
  <si>
    <t>GOD011</t>
  </si>
  <si>
    <t>GOK033</t>
  </si>
  <si>
    <t>QUW007</t>
  </si>
  <si>
    <t>GON000</t>
  </si>
  <si>
    <t>GON004</t>
  </si>
  <si>
    <t>GON005</t>
  </si>
  <si>
    <t>GON008</t>
  </si>
  <si>
    <t>QXT325</t>
  </si>
  <si>
    <t>GTT150</t>
  </si>
  <si>
    <t>CUD020</t>
  </si>
  <si>
    <t>CUD026</t>
  </si>
  <si>
    <t>GTT130</t>
  </si>
  <si>
    <t>GTT154</t>
  </si>
  <si>
    <t>JSB130</t>
  </si>
  <si>
    <t>GTT204</t>
  </si>
  <si>
    <t>OSN005</t>
  </si>
  <si>
    <t>QHS027</t>
  </si>
  <si>
    <t>QHS026</t>
  </si>
  <si>
    <t>Q01697</t>
  </si>
  <si>
    <t>Q03983</t>
  </si>
  <si>
    <t>Q04331</t>
  </si>
  <si>
    <t>Q00867</t>
  </si>
  <si>
    <t>Q05367</t>
  </si>
  <si>
    <t>QLX014</t>
  </si>
  <si>
    <t>QWS165</t>
  </si>
  <si>
    <t>QWS104</t>
  </si>
  <si>
    <t>QWS105</t>
  </si>
  <si>
    <t>QWS059</t>
  </si>
  <si>
    <t>QWS111</t>
  </si>
  <si>
    <t>QWS112</t>
  </si>
  <si>
    <t>QWD090</t>
  </si>
  <si>
    <t>QWD091</t>
  </si>
  <si>
    <t>QWD093</t>
  </si>
  <si>
    <t>QWD094</t>
  </si>
  <si>
    <t>QWD050</t>
  </si>
  <si>
    <t>QWD052</t>
  </si>
  <si>
    <t>QWD054</t>
  </si>
  <si>
    <t>QTD023</t>
  </si>
  <si>
    <t>GSD400</t>
  </si>
  <si>
    <t>QWD013</t>
  </si>
  <si>
    <t>QWD003</t>
  </si>
  <si>
    <t>GIS100</t>
  </si>
  <si>
    <t>YAM002</t>
  </si>
  <si>
    <t>YAM001</t>
  </si>
  <si>
    <t>CJT313</t>
  </si>
  <si>
    <t>QTC079</t>
  </si>
  <si>
    <t>QXF010</t>
  </si>
  <si>
    <t>QWS078</t>
  </si>
  <si>
    <t>QWS079</t>
  </si>
  <si>
    <t>QUN010</t>
  </si>
  <si>
    <t>QUN017</t>
  </si>
  <si>
    <t>QUN015</t>
  </si>
  <si>
    <t>GAI042</t>
  </si>
  <si>
    <t>QWS063</t>
  </si>
  <si>
    <t>QWS000</t>
  </si>
  <si>
    <t>QHP077</t>
  </si>
  <si>
    <t>QHP022</t>
  </si>
  <si>
    <t>Q01021</t>
  </si>
  <si>
    <t>QUW013</t>
  </si>
  <si>
    <t>QWS131</t>
  </si>
  <si>
    <t>QWS132</t>
  </si>
  <si>
    <t>QWS134</t>
  </si>
  <si>
    <t>QWS135</t>
  </si>
  <si>
    <t>QWS136</t>
  </si>
  <si>
    <t>QWS137</t>
  </si>
  <si>
    <t>GAI000</t>
  </si>
  <si>
    <t>GUW200</t>
  </si>
  <si>
    <t>GUW201</t>
  </si>
  <si>
    <t>YAM010</t>
  </si>
  <si>
    <t>YAM012</t>
  </si>
  <si>
    <t>BLRE06</t>
  </si>
  <si>
    <t>BLRE18</t>
  </si>
  <si>
    <t>BLRE21</t>
  </si>
  <si>
    <t>BLRE08</t>
  </si>
  <si>
    <t>BLRE10</t>
  </si>
  <si>
    <t>BLRE12</t>
  </si>
  <si>
    <t>BLRE14</t>
  </si>
  <si>
    <t>BLRE16</t>
  </si>
  <si>
    <t>BLRE23</t>
  </si>
  <si>
    <t>FAX511</t>
  </si>
  <si>
    <t>FBE062</t>
  </si>
  <si>
    <t>FBX092</t>
  </si>
  <si>
    <t>FBD124</t>
  </si>
  <si>
    <t>FXM025</t>
  </si>
  <si>
    <t>FBG026</t>
  </si>
  <si>
    <t>FPW240</t>
  </si>
  <si>
    <t>FBD589</t>
  </si>
  <si>
    <t>FBX080</t>
  </si>
  <si>
    <t>FPW220</t>
  </si>
  <si>
    <t>FBD332</t>
  </si>
  <si>
    <t>ICX438</t>
  </si>
  <si>
    <t>FBD374</t>
  </si>
  <si>
    <t>FPW436</t>
  </si>
  <si>
    <t>FXM012</t>
  </si>
  <si>
    <t>FBD049</t>
  </si>
  <si>
    <t>FBX035</t>
  </si>
  <si>
    <t>FBG046</t>
  </si>
  <si>
    <t>FBX079</t>
  </si>
  <si>
    <t>FPW226</t>
  </si>
  <si>
    <t>FPW434</t>
  </si>
  <si>
    <t>FBE050</t>
  </si>
  <si>
    <t>FXM050</t>
  </si>
  <si>
    <t>FLX005</t>
  </si>
  <si>
    <t>FPW440</t>
  </si>
  <si>
    <t>FPW442</t>
  </si>
  <si>
    <t>FBX900</t>
  </si>
  <si>
    <t>EWS406</t>
  </si>
  <si>
    <t>FBG322</t>
  </si>
  <si>
    <t>FAX200</t>
  </si>
  <si>
    <t>FAX210</t>
  </si>
  <si>
    <t>EWS400</t>
  </si>
  <si>
    <t>FGG359</t>
  </si>
  <si>
    <t>DCO420</t>
  </si>
  <si>
    <t>FBD304</t>
  </si>
  <si>
    <t>FGF508</t>
  </si>
  <si>
    <t>FBD140</t>
  </si>
  <si>
    <t>NDK010</t>
  </si>
  <si>
    <t>FQM003</t>
  </si>
  <si>
    <t>FGF579</t>
  </si>
  <si>
    <t>FBD375</t>
  </si>
  <si>
    <t>FBE067</t>
  </si>
  <si>
    <t>FPW230</t>
  </si>
  <si>
    <t>FPW228</t>
  </si>
  <si>
    <t>FBD590</t>
  </si>
  <si>
    <t>FBX008</t>
  </si>
  <si>
    <t>FPW410</t>
  </si>
  <si>
    <t>EWS200</t>
  </si>
  <si>
    <t>FXD010</t>
  </si>
  <si>
    <t>ICX815</t>
  </si>
  <si>
    <t>FXK028</t>
  </si>
  <si>
    <t>FPW420</t>
  </si>
  <si>
    <t>FBD135</t>
  </si>
  <si>
    <t>FBE112</t>
  </si>
  <si>
    <t>FXM016</t>
  </si>
  <si>
    <t>ROE220</t>
  </si>
  <si>
    <t>FBD150</t>
  </si>
  <si>
    <t>FLX102</t>
  </si>
  <si>
    <t>EWS402</t>
  </si>
  <si>
    <t>EWS399</t>
  </si>
  <si>
    <t>EWK500</t>
  </si>
  <si>
    <t>FGF578</t>
  </si>
  <si>
    <t>EWW020</t>
  </si>
  <si>
    <t>EWW010</t>
  </si>
  <si>
    <t>FBG044</t>
  </si>
  <si>
    <t>FBE020</t>
  </si>
  <si>
    <t>FXD051</t>
  </si>
  <si>
    <t>FXD050</t>
  </si>
  <si>
    <t>FKK410</t>
  </si>
  <si>
    <t>FKK412</t>
  </si>
  <si>
    <t>FKK420</t>
  </si>
  <si>
    <t>EWN300</t>
  </si>
  <si>
    <t>FBG625</t>
  </si>
  <si>
    <t>FBE079</t>
  </si>
  <si>
    <t>PSD040</t>
  </si>
  <si>
    <t>FNX005</t>
  </si>
  <si>
    <t>FXD049</t>
  </si>
  <si>
    <t>FXM055</t>
  </si>
  <si>
    <t>FCE006</t>
  </si>
  <si>
    <t>PSM005</t>
  </si>
  <si>
    <t>TNT170</t>
  </si>
  <si>
    <t>FBG070</t>
  </si>
  <si>
    <t>FWD046</t>
  </si>
  <si>
    <t>FGL000</t>
  </si>
  <si>
    <t>FXM010</t>
  </si>
  <si>
    <t>FPW414</t>
  </si>
  <si>
    <t>FBE034</t>
  </si>
  <si>
    <t>FXH050</t>
  </si>
  <si>
    <t>PSM015</t>
  </si>
  <si>
    <t>ICX920</t>
  </si>
  <si>
    <t>FMB200</t>
  </si>
  <si>
    <t>FBG609</t>
  </si>
  <si>
    <t>FPW424</t>
  </si>
  <si>
    <t>FBD320</t>
  </si>
  <si>
    <t>ICX400</t>
  </si>
  <si>
    <t>FPW426</t>
  </si>
  <si>
    <t>FPW428</t>
  </si>
  <si>
    <t>FWD044</t>
  </si>
  <si>
    <t>FBG320</t>
  </si>
  <si>
    <t>ICX914</t>
  </si>
  <si>
    <t>EWR310</t>
  </si>
  <si>
    <t>FPW432</t>
  </si>
  <si>
    <t>FWD050</t>
  </si>
  <si>
    <t>FLX105</t>
  </si>
  <si>
    <t>FGF581</t>
  </si>
  <si>
    <t>FBD180</t>
  </si>
  <si>
    <t>FBD596</t>
  </si>
  <si>
    <t>FBD376</t>
  </si>
  <si>
    <t>FQV012</t>
  </si>
  <si>
    <t>FCV212</t>
  </si>
  <si>
    <t>EWS612</t>
  </si>
  <si>
    <t>FBG030</t>
  </si>
  <si>
    <t>FBD236</t>
  </si>
  <si>
    <t>FBD595</t>
  </si>
  <si>
    <t>FWM000</t>
  </si>
  <si>
    <t>FWM002</t>
  </si>
  <si>
    <t>FWM004</t>
  </si>
  <si>
    <t>FWM006</t>
  </si>
  <si>
    <t>FWM008</t>
  </si>
  <si>
    <t>FWM010</t>
  </si>
  <si>
    <t>FWM012</t>
  </si>
  <si>
    <t>FXM060</t>
  </si>
  <si>
    <t>FXM062</t>
  </si>
  <si>
    <t>FXM064</t>
  </si>
  <si>
    <t>FPW282</t>
  </si>
  <si>
    <t>JDI004</t>
  </si>
  <si>
    <t>FBD015</t>
  </si>
  <si>
    <t>FBD016</t>
  </si>
  <si>
    <t>DCO605</t>
  </si>
  <si>
    <t>FBD326</t>
  </si>
  <si>
    <t>FPW150</t>
  </si>
  <si>
    <t>FPW168</t>
  </si>
  <si>
    <t>DCO606</t>
  </si>
  <si>
    <t>EVV011</t>
  </si>
  <si>
    <t>FBD408</t>
  </si>
  <si>
    <t>FBG608</t>
  </si>
  <si>
    <t>FBD200</t>
  </si>
  <si>
    <t>CCD300</t>
  </si>
  <si>
    <t>FGL159</t>
  </si>
  <si>
    <t>FCC028</t>
  </si>
  <si>
    <t>FWC023</t>
  </si>
  <si>
    <t>FKI630</t>
  </si>
  <si>
    <t>FLV984</t>
  </si>
  <si>
    <t>FCO000</t>
  </si>
  <si>
    <t>FKD048</t>
  </si>
  <si>
    <t>EQC215</t>
  </si>
  <si>
    <t>FBG150</t>
  </si>
  <si>
    <t>FBG165</t>
  </si>
  <si>
    <t>FBG160</t>
  </si>
  <si>
    <t>FBG155</t>
  </si>
  <si>
    <t>FBD330</t>
  </si>
  <si>
    <t>FBD328</t>
  </si>
  <si>
    <t>FKI613</t>
  </si>
  <si>
    <t>FKI614</t>
  </si>
  <si>
    <t>FKI615</t>
  </si>
  <si>
    <t>FPW232</t>
  </si>
  <si>
    <t>FPW233</t>
  </si>
  <si>
    <t>FQV013</t>
  </si>
  <si>
    <t>FLV883</t>
  </si>
  <si>
    <t>FBD410</t>
  </si>
  <si>
    <t>FGL157</t>
  </si>
  <si>
    <t>FGX006</t>
  </si>
  <si>
    <t>FGL182</t>
  </si>
  <si>
    <t>DCO608</t>
  </si>
  <si>
    <t>FPW412</t>
  </si>
  <si>
    <t>FBD010</t>
  </si>
  <si>
    <t>FCC026</t>
  </si>
  <si>
    <t>FBD406</t>
  </si>
  <si>
    <t>FBD017</t>
  </si>
  <si>
    <t>FPW222</t>
  </si>
  <si>
    <t>FBG020</t>
  </si>
  <si>
    <t>FQD000</t>
  </si>
  <si>
    <t>FWC024</t>
  </si>
  <si>
    <t>FXP028</t>
  </si>
  <si>
    <t>FBD940</t>
  </si>
  <si>
    <t>FBE092</t>
  </si>
  <si>
    <t>FBE093</t>
  </si>
  <si>
    <t>FBE094</t>
  </si>
  <si>
    <t>FBE095</t>
  </si>
  <si>
    <t>FBE099</t>
  </si>
  <si>
    <t>FCE103</t>
  </si>
  <si>
    <t>FLK953</t>
  </si>
  <si>
    <t>FLK955</t>
  </si>
  <si>
    <t>FWD027</t>
  </si>
  <si>
    <t>FWD025</t>
  </si>
  <si>
    <t>FWD024</t>
  </si>
  <si>
    <t>FWD023</t>
  </si>
  <si>
    <t>FWD026</t>
  </si>
  <si>
    <t>FWD029</t>
  </si>
  <si>
    <t>FWD028</t>
  </si>
  <si>
    <t>FWD030</t>
  </si>
  <si>
    <t>FBE059</t>
  </si>
  <si>
    <t>EVM007</t>
  </si>
  <si>
    <t>EVM010</t>
  </si>
  <si>
    <t>FGG253</t>
  </si>
  <si>
    <t>FGG251</t>
  </si>
  <si>
    <t>FGG241</t>
  </si>
  <si>
    <t>FGG213</t>
  </si>
  <si>
    <t>FLB702</t>
  </si>
  <si>
    <t>FLB703</t>
  </si>
  <si>
    <t>FLB704</t>
  </si>
  <si>
    <t>FLB705</t>
  </si>
  <si>
    <t>FLB706</t>
  </si>
  <si>
    <t>FCF012</t>
  </si>
  <si>
    <t>LCF017</t>
  </si>
  <si>
    <t>LCF018</t>
  </si>
  <si>
    <t>LCF025</t>
  </si>
  <si>
    <t>FCF016</t>
  </si>
  <si>
    <t>FCF018</t>
  </si>
  <si>
    <t>FCF010</t>
  </si>
  <si>
    <t>FCF013</t>
  </si>
  <si>
    <t>FCF011</t>
  </si>
  <si>
    <t>LCF010</t>
  </si>
  <si>
    <t>FCF019</t>
  </si>
  <si>
    <t>FGG584</t>
  </si>
  <si>
    <t>LCF021</t>
  </si>
  <si>
    <t>LCF110</t>
  </si>
  <si>
    <t>LCF115</t>
  </si>
  <si>
    <t>LCF500</t>
  </si>
  <si>
    <t>FGF596</t>
  </si>
  <si>
    <t>FGF591</t>
  </si>
  <si>
    <t>FGF583</t>
  </si>
  <si>
    <t>FGF584</t>
  </si>
  <si>
    <t>FGF593</t>
  </si>
  <si>
    <t>FLV381</t>
  </si>
  <si>
    <t>FLV382</t>
  </si>
  <si>
    <t>FLV383</t>
  </si>
  <si>
    <t>FLV391</t>
  </si>
  <si>
    <t>FLV392</t>
  </si>
  <si>
    <t>FLV393</t>
  </si>
  <si>
    <t>FLV394</t>
  </si>
  <si>
    <t>FLV568</t>
  </si>
  <si>
    <t>FLV584</t>
  </si>
  <si>
    <t>LGD109</t>
  </si>
  <si>
    <t>LGD113</t>
  </si>
  <si>
    <t>LCC010</t>
  </si>
  <si>
    <t>LCC012</t>
  </si>
  <si>
    <t>LCC040</t>
  </si>
  <si>
    <t>FGG282</t>
  </si>
  <si>
    <t>FLD339</t>
  </si>
  <si>
    <t>FLD330</t>
  </si>
  <si>
    <t>FLD331</t>
  </si>
  <si>
    <t>FLB989</t>
  </si>
  <si>
    <t>FLB990</t>
  </si>
  <si>
    <t>FLB992</t>
  </si>
  <si>
    <t>FLB993</t>
  </si>
  <si>
    <t>FLB994</t>
  </si>
  <si>
    <t>FLB937</t>
  </si>
  <si>
    <t>FGG735</t>
  </si>
  <si>
    <t>FLB804</t>
  </si>
  <si>
    <t>FWI128</t>
  </si>
  <si>
    <t>FWI130</t>
  </si>
  <si>
    <t>FWI132</t>
  </si>
  <si>
    <t>LCF016</t>
  </si>
  <si>
    <t>FLV866</t>
  </si>
  <si>
    <t>FLV867</t>
  </si>
  <si>
    <t>FLM550</t>
  </si>
  <si>
    <t>FGG732</t>
  </si>
  <si>
    <t>FLM580</t>
  </si>
  <si>
    <t>FLM582</t>
  </si>
  <si>
    <t>FLM584</t>
  </si>
  <si>
    <t>LCF030</t>
  </si>
  <si>
    <t>FCF022</t>
  </si>
  <si>
    <t>FKI408</t>
  </si>
  <si>
    <t>FLC702</t>
  </si>
  <si>
    <t>FLC708</t>
  </si>
  <si>
    <t>FLC710</t>
  </si>
  <si>
    <t>FLC712</t>
  </si>
  <si>
    <t>FLC714</t>
  </si>
  <si>
    <t>FKC084</t>
  </si>
  <si>
    <t>FGS061</t>
  </si>
  <si>
    <t>FGS051</t>
  </si>
  <si>
    <t>FGL605</t>
  </si>
  <si>
    <t>FCV115</t>
  </si>
  <si>
    <t>FPV042</t>
  </si>
  <si>
    <t>FLB890</t>
  </si>
  <si>
    <t>FLB891</t>
  </si>
  <si>
    <t>FLD335</t>
  </si>
  <si>
    <t>FGG832</t>
  </si>
  <si>
    <t>FLV621</t>
  </si>
  <si>
    <t>FLP800</t>
  </si>
  <si>
    <t>FLP802</t>
  </si>
  <si>
    <t>FLP804</t>
  </si>
  <si>
    <t>FLP806</t>
  </si>
  <si>
    <t>FLP808</t>
  </si>
  <si>
    <t>FLP810</t>
  </si>
  <si>
    <t>FLP812</t>
  </si>
  <si>
    <t>FLP814</t>
  </si>
  <si>
    <t>FLP816</t>
  </si>
  <si>
    <t>FLP822</t>
  </si>
  <si>
    <t>FLP824</t>
  </si>
  <si>
    <t>FLP826</t>
  </si>
  <si>
    <t>FLP828</t>
  </si>
  <si>
    <t>FGG816</t>
  </si>
  <si>
    <t>FLP830</t>
  </si>
  <si>
    <t>FGS176</t>
  </si>
  <si>
    <t>FLV989</t>
  </si>
  <si>
    <t>FGG817</t>
  </si>
  <si>
    <t>FGS106</t>
  </si>
  <si>
    <t>FLV906</t>
  </si>
  <si>
    <t>FOV221</t>
  </si>
  <si>
    <t>FLG800</t>
  </si>
  <si>
    <t>FCF579</t>
  </si>
  <si>
    <t>FMV646</t>
  </si>
  <si>
    <t>FOV220</t>
  </si>
  <si>
    <t>FOV225</t>
  </si>
  <si>
    <t>FOV228</t>
  </si>
  <si>
    <t>FOV233</t>
  </si>
  <si>
    <t>FOV280</t>
  </si>
  <si>
    <t>FGG772</t>
  </si>
  <si>
    <t>FGG773</t>
  </si>
  <si>
    <t>FGG774</t>
  </si>
  <si>
    <t>FGG777</t>
  </si>
  <si>
    <t>FLG801</t>
  </si>
  <si>
    <t>FMV605</t>
  </si>
  <si>
    <t>FPW450</t>
  </si>
  <si>
    <t>FLV850</t>
  </si>
  <si>
    <t>FLV851</t>
  </si>
  <si>
    <t>FLB896</t>
  </si>
  <si>
    <t>FOV252</t>
  </si>
  <si>
    <t>TKG007</t>
  </si>
  <si>
    <t>FGG812</t>
  </si>
  <si>
    <t>FLD334</t>
  </si>
  <si>
    <t>FLD345</t>
  </si>
  <si>
    <t>FLD346</t>
  </si>
  <si>
    <t>FLD347</t>
  </si>
  <si>
    <t>FLD349</t>
  </si>
  <si>
    <t>FMV713</t>
  </si>
  <si>
    <t>FMV712</t>
  </si>
  <si>
    <t>FLV941</t>
  </si>
  <si>
    <t>FOV261</t>
  </si>
  <si>
    <t>FOV262</t>
  </si>
  <si>
    <t>FKI564</t>
  </si>
  <si>
    <t>FLV988</t>
  </si>
  <si>
    <t>FLV990</t>
  </si>
  <si>
    <t>LCF680</t>
  </si>
  <si>
    <t>FPW224</t>
  </si>
  <si>
    <t>FMD500</t>
  </si>
  <si>
    <t>FOV282</t>
  </si>
  <si>
    <t>FOV283</t>
  </si>
  <si>
    <t>FLB802</t>
  </si>
  <si>
    <t>FMV002</t>
  </si>
  <si>
    <t>FMV004</t>
  </si>
  <si>
    <t>FLV926</t>
  </si>
  <si>
    <t>FOV284</t>
  </si>
  <si>
    <t>FOV285</t>
  </si>
  <si>
    <t>FOV286</t>
  </si>
  <si>
    <t>FLC696</t>
  </si>
  <si>
    <t>FLB845</t>
  </si>
  <si>
    <t>FLB835</t>
  </si>
  <si>
    <t>FMV717</t>
  </si>
  <si>
    <t>FPW459</t>
  </si>
  <si>
    <t>FPW455</t>
  </si>
  <si>
    <t>FPW452</t>
  </si>
  <si>
    <t>FPW457</t>
  </si>
  <si>
    <t>FLK961</t>
  </si>
  <si>
    <t>FOV250</t>
  </si>
  <si>
    <t>FLB830</t>
  </si>
  <si>
    <t>FMV742</t>
  </si>
  <si>
    <t>FMV743</t>
  </si>
  <si>
    <t>FMV744</t>
  </si>
  <si>
    <t>FLG404</t>
  </si>
  <si>
    <t>FLB861</t>
  </si>
  <si>
    <t>FLG406</t>
  </si>
  <si>
    <t>FLG408</t>
  </si>
  <si>
    <t>FLC556</t>
  </si>
  <si>
    <t>FPW460</t>
  </si>
  <si>
    <t>FKC085</t>
  </si>
  <si>
    <t>FOV222</t>
  </si>
  <si>
    <t>FOV236</t>
  </si>
  <si>
    <t>FOV237</t>
  </si>
  <si>
    <t>FLD559</t>
  </si>
  <si>
    <t>FLD357</t>
  </si>
  <si>
    <t>FMV716</t>
  </si>
  <si>
    <t>FLB821</t>
  </si>
  <si>
    <t>FLB807</t>
  </si>
  <si>
    <t>FLB808</t>
  </si>
  <si>
    <t>FLB920</t>
  </si>
  <si>
    <t>FCC024</t>
  </si>
  <si>
    <t>FLD332</t>
  </si>
  <si>
    <t>FOV229</t>
  </si>
  <si>
    <t>FOV223</t>
  </si>
  <si>
    <t>FGG770</t>
  </si>
  <si>
    <t>FLC572</t>
  </si>
  <si>
    <t>FLC573</t>
  </si>
  <si>
    <t>FGF104</t>
  </si>
  <si>
    <t>FGF105</t>
  </si>
  <si>
    <t>FLB829</t>
  </si>
  <si>
    <t>TKG003</t>
  </si>
  <si>
    <t>FLC694</t>
  </si>
  <si>
    <t>FGF106</t>
  </si>
  <si>
    <t>FGF107</t>
  </si>
  <si>
    <t>FGF101</t>
  </si>
  <si>
    <t>FGF102</t>
  </si>
  <si>
    <t>FGF103</t>
  </si>
  <si>
    <t>FGF115</t>
  </si>
  <si>
    <t>FGF110</t>
  </si>
  <si>
    <t>FGF111</t>
  </si>
  <si>
    <t>FGF112</t>
  </si>
  <si>
    <t>FGF108</t>
  </si>
  <si>
    <t>FLB996</t>
  </si>
  <si>
    <t>FLB892</t>
  </si>
  <si>
    <t>FLC553</t>
  </si>
  <si>
    <t>FLC549</t>
  </si>
  <si>
    <t>FGV155</t>
  </si>
  <si>
    <t>LCK060</t>
  </si>
  <si>
    <t>FLD560</t>
  </si>
  <si>
    <t>FLD561</t>
  </si>
  <si>
    <t>FLD562</t>
  </si>
  <si>
    <t>FLD563</t>
  </si>
  <si>
    <t>FLD564</t>
  </si>
  <si>
    <t>FLD550</t>
  </si>
  <si>
    <t>FLD551</t>
  </si>
  <si>
    <t>FLD552</t>
  </si>
  <si>
    <t>FLD553</t>
  </si>
  <si>
    <t>FLD554</t>
  </si>
  <si>
    <t>FLD555</t>
  </si>
  <si>
    <t>FLD556</t>
  </si>
  <si>
    <t>FLD557</t>
  </si>
  <si>
    <t>FLD558</t>
  </si>
  <si>
    <t>FPW464</t>
  </si>
  <si>
    <t>FKC086</t>
  </si>
  <si>
    <t>FKC087</t>
  </si>
  <si>
    <t>FCF024</t>
  </si>
  <si>
    <t>FWI200</t>
  </si>
  <si>
    <t>FWI205</t>
  </si>
  <si>
    <t>FWI204</t>
  </si>
  <si>
    <t>FWI203</t>
  </si>
  <si>
    <t>FLD414</t>
  </si>
  <si>
    <t>FLD416</t>
  </si>
  <si>
    <t>FLV888</t>
  </si>
  <si>
    <t>FLS212</t>
  </si>
  <si>
    <t>PSS005</t>
  </si>
  <si>
    <t>FLS202</t>
  </si>
  <si>
    <t>FKI464</t>
  </si>
  <si>
    <t>FKI414</t>
  </si>
  <si>
    <t>FKI432</t>
  </si>
  <si>
    <t>FKI436</t>
  </si>
  <si>
    <t>FGS180</t>
  </si>
  <si>
    <t>FGS181</t>
  </si>
  <si>
    <t>FGS182</t>
  </si>
  <si>
    <t>FMV711</t>
  </si>
  <si>
    <t>FLB820</t>
  </si>
  <si>
    <t>LGD010</t>
  </si>
  <si>
    <t>FKI605</t>
  </si>
  <si>
    <t>FKI606</t>
  </si>
  <si>
    <t>FKI607</t>
  </si>
  <si>
    <t>FKI608</t>
  </si>
  <si>
    <t>FKI609</t>
  </si>
  <si>
    <t>FKI610</t>
  </si>
  <si>
    <t>FKI611</t>
  </si>
  <si>
    <t>FKI612</t>
  </si>
  <si>
    <t>FLB810</t>
  </si>
  <si>
    <t>LGD014</t>
  </si>
  <si>
    <t>PFD020</t>
  </si>
  <si>
    <t>PFD024</t>
  </si>
  <si>
    <t>FLB832</t>
  </si>
  <si>
    <t>FLG416</t>
  </si>
  <si>
    <t>FLG436</t>
  </si>
  <si>
    <t>FLG446</t>
  </si>
  <si>
    <t>FLB823</t>
  </si>
  <si>
    <t>FLB809</t>
  </si>
  <si>
    <t>FLB812</t>
  </si>
  <si>
    <t>FLB831</t>
  </si>
  <si>
    <t>FLV869</t>
  </si>
  <si>
    <t>FKI548</t>
  </si>
  <si>
    <t>FKI550</t>
  </si>
  <si>
    <t>LCV115</t>
  </si>
  <si>
    <t>LCF682</t>
  </si>
  <si>
    <t>FCD032</t>
  </si>
  <si>
    <t>FLC692</t>
  </si>
  <si>
    <t>FGG287</t>
  </si>
  <si>
    <t>FLB816</t>
  </si>
  <si>
    <t>FLB814</t>
  </si>
  <si>
    <t>FMV741</t>
  </si>
  <si>
    <t>FLD325</t>
  </si>
  <si>
    <t>TEV304</t>
  </si>
  <si>
    <t>FGG283</t>
  </si>
  <si>
    <t>FGF073</t>
  </si>
  <si>
    <t>LCF085</t>
  </si>
  <si>
    <t>FMV800</t>
  </si>
  <si>
    <t>FLV931</t>
  </si>
  <si>
    <t>FLB805</t>
  </si>
  <si>
    <t>FGF074</t>
  </si>
  <si>
    <t>FOV289</t>
  </si>
  <si>
    <t>FGF071</t>
  </si>
  <si>
    <t>FPV020</t>
  </si>
  <si>
    <t>PSB002</t>
  </si>
  <si>
    <t>FLD412</t>
  </si>
  <si>
    <t>FWS125</t>
  </si>
  <si>
    <t>FLK965</t>
  </si>
  <si>
    <t>FMV645</t>
  </si>
  <si>
    <t>LCF092</t>
  </si>
  <si>
    <t>LAD010</t>
  </si>
  <si>
    <t>FGG270</t>
  </si>
  <si>
    <t>FCF115</t>
  </si>
  <si>
    <t>TEV302</t>
  </si>
  <si>
    <t>FLB897</t>
  </si>
  <si>
    <t>FGG300</t>
  </si>
  <si>
    <t>FLV801</t>
  </si>
  <si>
    <t>FWM100</t>
  </si>
  <si>
    <t>FLG420</t>
  </si>
  <si>
    <t>FLG444</t>
  </si>
  <si>
    <t>FLV853</t>
  </si>
  <si>
    <t>FLC555</t>
  </si>
  <si>
    <t>FWK041</t>
  </si>
  <si>
    <t>FLG470</t>
  </si>
  <si>
    <t>FLG472</t>
  </si>
  <si>
    <t>FLG474</t>
  </si>
  <si>
    <t>FLG530</t>
  </si>
  <si>
    <t>FLG532</t>
  </si>
  <si>
    <t>FLG534</t>
  </si>
  <si>
    <t>FMV715</t>
  </si>
  <si>
    <t>FKI536</t>
  </si>
  <si>
    <t>FKI514</t>
  </si>
  <si>
    <t>FLG308</t>
  </si>
  <si>
    <t>FLG310</t>
  </si>
  <si>
    <t>FLG314</t>
  </si>
  <si>
    <t>FLG312</t>
  </si>
  <si>
    <t>FNK052</t>
  </si>
  <si>
    <t>TEV305</t>
  </si>
  <si>
    <t>FKI554</t>
  </si>
  <si>
    <t>FPW461</t>
  </si>
  <si>
    <t>FLC570</t>
  </si>
  <si>
    <t>FLC578</t>
  </si>
  <si>
    <t>FLC571</t>
  </si>
  <si>
    <t>FWS110</t>
  </si>
  <si>
    <t>FGL235</t>
  </si>
  <si>
    <t>LCD010</t>
  </si>
  <si>
    <t>PSM010</t>
  </si>
  <si>
    <t>FCD001</t>
  </si>
  <si>
    <t>FLM860</t>
  </si>
  <si>
    <t>FLM843</t>
  </si>
  <si>
    <t>FLM844</t>
  </si>
  <si>
    <t>FLM861</t>
  </si>
  <si>
    <t>FLM866</t>
  </si>
  <si>
    <t>FLM849</t>
  </si>
  <si>
    <t>FLM862</t>
  </si>
  <si>
    <t>FLM845</t>
  </si>
  <si>
    <t>FLM863</t>
  </si>
  <si>
    <t>FLM848</t>
  </si>
  <si>
    <t>FLM865</t>
  </si>
  <si>
    <t>FLM867</t>
  </si>
  <si>
    <t>FLM891</t>
  </si>
  <si>
    <t>FLM892</t>
  </si>
  <si>
    <t>FLK467</t>
  </si>
  <si>
    <t>FLK468</t>
  </si>
  <si>
    <t>FLK471</t>
  </si>
  <si>
    <t>FLK493</t>
  </si>
  <si>
    <t>FLK472</t>
  </si>
  <si>
    <t>FLK475</t>
  </si>
  <si>
    <t>FLK469</t>
  </si>
  <si>
    <t>FLK491</t>
  </si>
  <si>
    <t>FLK470</t>
  </si>
  <si>
    <t>FLK499</t>
  </si>
  <si>
    <t>FLK500</t>
  </si>
  <si>
    <t>FLK480</t>
  </si>
  <si>
    <t>FGG351</t>
  </si>
  <si>
    <t>FGG352</t>
  </si>
  <si>
    <t>FGG353</t>
  </si>
  <si>
    <t>FGG354</t>
  </si>
  <si>
    <t>FGV160</t>
  </si>
  <si>
    <t>FWM082</t>
  </si>
  <si>
    <t>FWM084</t>
  </si>
  <si>
    <t>FLB711</t>
  </si>
  <si>
    <t>FLB712</t>
  </si>
  <si>
    <t>FLB709</t>
  </si>
  <si>
    <t>FLB713</t>
  </si>
  <si>
    <t>FLB714</t>
  </si>
  <si>
    <t>FGG361</t>
  </si>
  <si>
    <t>FGG369</t>
  </si>
  <si>
    <t>FGG362</t>
  </si>
  <si>
    <t>FGG363</t>
  </si>
  <si>
    <t>FGG364</t>
  </si>
  <si>
    <t>FGG365</t>
  </si>
  <si>
    <t>FGG366</t>
  </si>
  <si>
    <t>FGG367</t>
  </si>
  <si>
    <t>FGG368</t>
  </si>
  <si>
    <t>FLK644</t>
  </si>
  <si>
    <t>FLK648</t>
  </si>
  <si>
    <t>FLK651</t>
  </si>
  <si>
    <t>FLK650</t>
  </si>
  <si>
    <t>FLK653</t>
  </si>
  <si>
    <t>FLK657</t>
  </si>
  <si>
    <t>FLK552</t>
  </si>
  <si>
    <t>FLD618</t>
  </si>
  <si>
    <t>FLD601</t>
  </si>
  <si>
    <t>FLD602</t>
  </si>
  <si>
    <t>FLD603</t>
  </si>
  <si>
    <t>FLD604</t>
  </si>
  <si>
    <t>FLD606</t>
  </si>
  <si>
    <t>FLD608</t>
  </si>
  <si>
    <t>FLD609</t>
  </si>
  <si>
    <t>FLD610</t>
  </si>
  <si>
    <t>FLD611</t>
  </si>
  <si>
    <t>FLD612</t>
  </si>
  <si>
    <t>FLK660</t>
  </si>
  <si>
    <t>FLK871</t>
  </si>
  <si>
    <t>FLK882</t>
  </si>
  <si>
    <t>FLK550</t>
  </si>
  <si>
    <t>FLS352</t>
  </si>
  <si>
    <t>LAC010</t>
  </si>
  <si>
    <t>FLD365</t>
  </si>
  <si>
    <t>FLD381</t>
  </si>
  <si>
    <t>FCD011</t>
  </si>
  <si>
    <t>FXI006</t>
  </si>
  <si>
    <t>FPV046</t>
  </si>
  <si>
    <t>FKI502</t>
  </si>
  <si>
    <t>FKI504</t>
  </si>
  <si>
    <t>FKI506</t>
  </si>
  <si>
    <t>FGG284</t>
  </si>
  <si>
    <t>FKI526</t>
  </si>
  <si>
    <t>FLM842</t>
  </si>
  <si>
    <t>FLM846</t>
  </si>
  <si>
    <t>FGG582</t>
  </si>
  <si>
    <t>FLD343</t>
  </si>
  <si>
    <t>FGG285</t>
  </si>
  <si>
    <t>FLD413</t>
  </si>
  <si>
    <t>FLB715</t>
  </si>
  <si>
    <t>FLB566</t>
  </si>
  <si>
    <t>FLB553</t>
  </si>
  <si>
    <t>FLB554</t>
  </si>
  <si>
    <t>FLB556</t>
  </si>
  <si>
    <t>FLB558</t>
  </si>
  <si>
    <t>FLB561</t>
  </si>
  <si>
    <t>FLB731</t>
  </si>
  <si>
    <t>FGG762</t>
  </si>
  <si>
    <t>FGG763</t>
  </si>
  <si>
    <t>FLV612</t>
  </si>
  <si>
    <t>FLV614</t>
  </si>
  <si>
    <t>FLV616</t>
  </si>
  <si>
    <t>FGS104</t>
  </si>
  <si>
    <t>FGF784</t>
  </si>
  <si>
    <t>FLV940</t>
  </si>
  <si>
    <t>FGF786</t>
  </si>
  <si>
    <t>FLK502</t>
  </si>
  <si>
    <t>FLK112</t>
  </si>
  <si>
    <t>FLK114</t>
  </si>
  <si>
    <t>FLK134</t>
  </si>
  <si>
    <t>PSV900</t>
  </si>
  <si>
    <t>FLV942</t>
  </si>
  <si>
    <t>LCC003</t>
  </si>
  <si>
    <t>FGF932</t>
  </si>
  <si>
    <t>FGF933</t>
  </si>
  <si>
    <t>FWM052</t>
  </si>
  <si>
    <t>FWM060</t>
  </si>
  <si>
    <t>FWM058</t>
  </si>
  <si>
    <t>FWM056</t>
  </si>
  <si>
    <t>FWM054</t>
  </si>
  <si>
    <t>FGF722</t>
  </si>
  <si>
    <t>FGF723</t>
  </si>
  <si>
    <t>FLD379</t>
  </si>
  <si>
    <t>FWM104</t>
  </si>
  <si>
    <t>FLV622</t>
  </si>
  <si>
    <t>FLB557</t>
  </si>
  <si>
    <t>FLK116</t>
  </si>
  <si>
    <t>FLD301</t>
  </si>
  <si>
    <t>FLM851</t>
  </si>
  <si>
    <t>FCF100</t>
  </si>
  <si>
    <t>FLB716</t>
  </si>
  <si>
    <t>FLB717</t>
  </si>
  <si>
    <t>FLD363</t>
  </si>
  <si>
    <t>FLD364</t>
  </si>
  <si>
    <t>LCC045</t>
  </si>
  <si>
    <t>FLM859</t>
  </si>
  <si>
    <t>FKI528</t>
  </si>
  <si>
    <t>LCF020</t>
  </si>
  <si>
    <t>FKI401</t>
  </si>
  <si>
    <t>FLD329</t>
  </si>
  <si>
    <t>FKI530</t>
  </si>
  <si>
    <t>FKI558</t>
  </si>
  <si>
    <t>FLB708</t>
  </si>
  <si>
    <t>FKI560</t>
  </si>
  <si>
    <t>FKC081</t>
  </si>
  <si>
    <t>FWM081</t>
  </si>
  <si>
    <t>FLB552</t>
  </si>
  <si>
    <t>FWM090</t>
  </si>
  <si>
    <t>FPV040</t>
  </si>
  <si>
    <t>FCF105</t>
  </si>
  <si>
    <t>FLK152</t>
  </si>
  <si>
    <t>FLB707</t>
  </si>
  <si>
    <t>FWM105</t>
  </si>
  <si>
    <t>FLB718</t>
  </si>
  <si>
    <t>FLB720</t>
  </si>
  <si>
    <t>FLB726</t>
  </si>
  <si>
    <t>FLB727</t>
  </si>
  <si>
    <t>FLB729</t>
  </si>
  <si>
    <t>FLB730</t>
  </si>
  <si>
    <t>FLB732</t>
  </si>
  <si>
    <t>FLB733</t>
  </si>
  <si>
    <t>FLB735</t>
  </si>
  <si>
    <t>FLB736</t>
  </si>
  <si>
    <t>FLB738</t>
  </si>
  <si>
    <t>FLB741</t>
  </si>
  <si>
    <t>FLB742</t>
  </si>
  <si>
    <t>FLB751</t>
  </si>
  <si>
    <t>FLB555</t>
  </si>
  <si>
    <t>FLB559</t>
  </si>
  <si>
    <t>FLB560</t>
  </si>
  <si>
    <t>FLB562</t>
  </si>
  <si>
    <t>FLB565</t>
  </si>
  <si>
    <t>FKC082</t>
  </si>
  <si>
    <t>FKC083</t>
  </si>
  <si>
    <t>FKC090</t>
  </si>
  <si>
    <t>FLK110</t>
  </si>
  <si>
    <t>FLK154</t>
  </si>
  <si>
    <t>FLK010</t>
  </si>
  <si>
    <t>FLK012</t>
  </si>
  <si>
    <t>FLK014</t>
  </si>
  <si>
    <t>FLK032</t>
  </si>
  <si>
    <t>FLK050</t>
  </si>
  <si>
    <t>FLK052</t>
  </si>
  <si>
    <t>FLK208</t>
  </si>
  <si>
    <t>FLK212</t>
  </si>
  <si>
    <t>FKI402</t>
  </si>
  <si>
    <t>FLM868</t>
  </si>
  <si>
    <t>FKC092</t>
  </si>
  <si>
    <t>FKC094</t>
  </si>
  <si>
    <t>FKC096</t>
  </si>
  <si>
    <t>FLM850</t>
  </si>
  <si>
    <t>FKC098</t>
  </si>
  <si>
    <t>FLM854</t>
  </si>
  <si>
    <t>FLM855</t>
  </si>
  <si>
    <t>FKI404</t>
  </si>
  <si>
    <t>FLS200</t>
  </si>
  <si>
    <t>FKI406</t>
  </si>
  <si>
    <t>FLK652</t>
  </si>
  <si>
    <t>LCF510</t>
  </si>
  <si>
    <t>LCF515</t>
  </si>
  <si>
    <t>LCF525</t>
  </si>
  <si>
    <t>LCF120</t>
  </si>
  <si>
    <t>FGF937</t>
  </si>
  <si>
    <t>FGF720</t>
  </si>
  <si>
    <t>FLD651</t>
  </si>
  <si>
    <t>FLD652</t>
  </si>
  <si>
    <t>FLD419</t>
  </si>
  <si>
    <t>FLS203</t>
  </si>
  <si>
    <t>FLS211</t>
  </si>
  <si>
    <t>FCD013</t>
  </si>
  <si>
    <t>FLD369</t>
  </si>
  <si>
    <t>FLD512</t>
  </si>
  <si>
    <t>FWI131</t>
  </si>
  <si>
    <t>FGF931</t>
  </si>
  <si>
    <t>LCC016</t>
  </si>
  <si>
    <t>FGG281</t>
  </si>
  <si>
    <t>FWM095</t>
  </si>
  <si>
    <t>LCC022</t>
  </si>
  <si>
    <t>FGG591</t>
  </si>
  <si>
    <t>FKI426</t>
  </si>
  <si>
    <t>FKI428</t>
  </si>
  <si>
    <t>FWK022</t>
  </si>
  <si>
    <t>FWK032</t>
  </si>
  <si>
    <t>FLK310</t>
  </si>
  <si>
    <t>FLK328</t>
  </si>
  <si>
    <t>FLK342</t>
  </si>
  <si>
    <t>FLK348</t>
  </si>
  <si>
    <t>FLK350</t>
  </si>
  <si>
    <t>FLK352</t>
  </si>
  <si>
    <t>FLK248</t>
  </si>
  <si>
    <t>FLK250</t>
  </si>
  <si>
    <t>FLK252</t>
  </si>
  <si>
    <t>FLK256</t>
  </si>
  <si>
    <t>FLK258</t>
  </si>
  <si>
    <t>FLK262</t>
  </si>
  <si>
    <t>FLK282</t>
  </si>
  <si>
    <t>FLK300</t>
  </si>
  <si>
    <t>FLK302</t>
  </si>
  <si>
    <t>FLK225</t>
  </si>
  <si>
    <t>FLK227</t>
  </si>
  <si>
    <t>FLK954</t>
  </si>
  <si>
    <t>FLV904</t>
  </si>
  <si>
    <t>FLV903</t>
  </si>
  <si>
    <t>FWM062</t>
  </si>
  <si>
    <t>FGG304</t>
  </si>
  <si>
    <t>FGL240</t>
  </si>
  <si>
    <t>FOV107</t>
  </si>
  <si>
    <t>FOV101</t>
  </si>
  <si>
    <t>FOV102</t>
  </si>
  <si>
    <t>FOV103</t>
  </si>
  <si>
    <t>FOV201</t>
  </si>
  <si>
    <t>FOV202</t>
  </si>
  <si>
    <t>FOV203</t>
  </si>
  <si>
    <t>FOV001</t>
  </si>
  <si>
    <t>FOV002</t>
  </si>
  <si>
    <t>FOV003</t>
  </si>
  <si>
    <t>FOV006</t>
  </si>
  <si>
    <t>FLC688</t>
  </si>
  <si>
    <t>FLC690</t>
  </si>
  <si>
    <t>FLC734</t>
  </si>
  <si>
    <t>FLC736</t>
  </si>
  <si>
    <t>FLC706</t>
  </si>
  <si>
    <t>FLC704</t>
  </si>
  <si>
    <t>FLV865</t>
  </si>
  <si>
    <t>FLV546</t>
  </si>
  <si>
    <t>FLD516</t>
  </si>
  <si>
    <t>FKI434</t>
  </si>
  <si>
    <t>FKI430</t>
  </si>
  <si>
    <t>FLV922</t>
  </si>
  <si>
    <t>FLV923</t>
  </si>
  <si>
    <t>FLV924</t>
  </si>
  <si>
    <t>FLV532</t>
  </si>
  <si>
    <t>FLV538</t>
  </si>
  <si>
    <t>FLV386</t>
  </si>
  <si>
    <t>FLC686</t>
  </si>
  <si>
    <t>FCF021</t>
  </si>
  <si>
    <t>FCF078</t>
  </si>
  <si>
    <t>FLV905</t>
  </si>
  <si>
    <t>FLV909</t>
  </si>
  <si>
    <t>FCF072</t>
  </si>
  <si>
    <t>FCF074</t>
  </si>
  <si>
    <t>FGG580</t>
  </si>
  <si>
    <t>FKI462</t>
  </si>
  <si>
    <t>FKI458</t>
  </si>
  <si>
    <t>FKI460</t>
  </si>
  <si>
    <t>FKI490</t>
  </si>
  <si>
    <t>FKI624</t>
  </si>
  <si>
    <t>FLV925</t>
  </si>
  <si>
    <t>FLD338</t>
  </si>
  <si>
    <t>FGF044</t>
  </si>
  <si>
    <t>FLD327</t>
  </si>
  <si>
    <t>FCF070</t>
  </si>
  <si>
    <t>FGG214</t>
  </si>
  <si>
    <t>FGS062</t>
  </si>
  <si>
    <t>FLK872</t>
  </si>
  <si>
    <t>FLB818</t>
  </si>
  <si>
    <t>FMV746</t>
  </si>
  <si>
    <t>FLK959</t>
  </si>
  <si>
    <t>FLV384</t>
  </si>
  <si>
    <t>FLD380</t>
  </si>
  <si>
    <t>FLB819</t>
  </si>
  <si>
    <t>FLK874</t>
  </si>
  <si>
    <t>FCF073</t>
  </si>
  <si>
    <t>FLK185</t>
  </si>
  <si>
    <t>FMD502</t>
  </si>
  <si>
    <t>FCF015</t>
  </si>
  <si>
    <t>FGF782</t>
  </si>
  <si>
    <t>FGG766</t>
  </si>
  <si>
    <t>FLD418</t>
  </si>
  <si>
    <t>FLV802</t>
  </si>
  <si>
    <t>FLV803</t>
  </si>
  <si>
    <t>FLM420</t>
  </si>
  <si>
    <t>FLM422</t>
  </si>
  <si>
    <t>FLM424</t>
  </si>
  <si>
    <t>FLM426</t>
  </si>
  <si>
    <t>FLM428</t>
  </si>
  <si>
    <t>FLM432</t>
  </si>
  <si>
    <t>FLM434</t>
  </si>
  <si>
    <t>FLM436</t>
  </si>
  <si>
    <t>FLM440</t>
  </si>
  <si>
    <t>FLM442</t>
  </si>
  <si>
    <t>FLM444</t>
  </si>
  <si>
    <t>FLM446</t>
  </si>
  <si>
    <t>FLM448</t>
  </si>
  <si>
    <t>FLM450</t>
  </si>
  <si>
    <t>FLM452</t>
  </si>
  <si>
    <t>FLM406</t>
  </si>
  <si>
    <t>FLM408</t>
  </si>
  <si>
    <t>FLM410</t>
  </si>
  <si>
    <t>FLM416</t>
  </si>
  <si>
    <t>FLM418</t>
  </si>
  <si>
    <t>FLM454</t>
  </si>
  <si>
    <t>FLM456</t>
  </si>
  <si>
    <t>FLM458</t>
  </si>
  <si>
    <t>FLM460</t>
  </si>
  <si>
    <t>FLM462</t>
  </si>
  <si>
    <t>FLM464</t>
  </si>
  <si>
    <t>FLM466</t>
  </si>
  <si>
    <t>FLM468</t>
  </si>
  <si>
    <t>FLM470</t>
  </si>
  <si>
    <t>FLM472</t>
  </si>
  <si>
    <t>FLM400</t>
  </si>
  <si>
    <t>FLM404</t>
  </si>
  <si>
    <t>FLM402</t>
  </si>
  <si>
    <t>FLM525</t>
  </si>
  <si>
    <t>FLM527</t>
  </si>
  <si>
    <t>FLM528</t>
  </si>
  <si>
    <t>FLM529</t>
  </si>
  <si>
    <t>FLM531</t>
  </si>
  <si>
    <t>FLM532</t>
  </si>
  <si>
    <t>FLM533</t>
  </si>
  <si>
    <t>FLM534</t>
  </si>
  <si>
    <t>FLM535</t>
  </si>
  <si>
    <t>FLM536</t>
  </si>
  <si>
    <t>FLM537</t>
  </si>
  <si>
    <t>FLM538</t>
  </si>
  <si>
    <t>FLM539</t>
  </si>
  <si>
    <t>FLM540</t>
  </si>
  <si>
    <t>FLM541</t>
  </si>
  <si>
    <t>FLM506</t>
  </si>
  <si>
    <t>FLM507</t>
  </si>
  <si>
    <t>FLM508</t>
  </si>
  <si>
    <t>FLM509</t>
  </si>
  <si>
    <t>FLM512</t>
  </si>
  <si>
    <t>FLM513</t>
  </si>
  <si>
    <t>FLM514</t>
  </si>
  <si>
    <t>FLM515</t>
  </si>
  <si>
    <t>FLM516</t>
  </si>
  <si>
    <t>FLM517</t>
  </si>
  <si>
    <t>FLM518</t>
  </si>
  <si>
    <t>FLM519</t>
  </si>
  <si>
    <t>FLM520</t>
  </si>
  <si>
    <t>FLM521</t>
  </si>
  <si>
    <t>FLM522</t>
  </si>
  <si>
    <t>FLM502</t>
  </si>
  <si>
    <t>FLM500</t>
  </si>
  <si>
    <t>FWI112</t>
  </si>
  <si>
    <t>FWI111</t>
  </si>
  <si>
    <t>FWI113</t>
  </si>
  <si>
    <t>FLV588</t>
  </si>
  <si>
    <t>FLV600</t>
  </si>
  <si>
    <t>FLV598</t>
  </si>
  <si>
    <t>FLV602</t>
  </si>
  <si>
    <t>FLV596</t>
  </si>
  <si>
    <t>FLV580</t>
  </si>
  <si>
    <t>FLV582</t>
  </si>
  <si>
    <t>FLV594</t>
  </si>
  <si>
    <t>FLV566</t>
  </si>
  <si>
    <t>FLV570</t>
  </si>
  <si>
    <t>FLV572</t>
  </si>
  <si>
    <t>FLV574</t>
  </si>
  <si>
    <t>FLV576</t>
  </si>
  <si>
    <t>FLV578</t>
  </si>
  <si>
    <t>FLV618</t>
  </si>
  <si>
    <t>FLV632</t>
  </si>
  <si>
    <t>FLV620</t>
  </si>
  <si>
    <t>FLV624</t>
  </si>
  <si>
    <t>FLV644</t>
  </si>
  <si>
    <t>FLV642</t>
  </si>
  <si>
    <t>FGG305</t>
  </si>
  <si>
    <t>FLM252</t>
  </si>
  <si>
    <t>FLM258</t>
  </si>
  <si>
    <t>FLM260</t>
  </si>
  <si>
    <t>FLM262</t>
  </si>
  <si>
    <t>FLM264</t>
  </si>
  <si>
    <t>FLM268</t>
  </si>
  <si>
    <t>FLM250</t>
  </si>
  <si>
    <t>FLM202</t>
  </si>
  <si>
    <t>FLM204</t>
  </si>
  <si>
    <t>FLM206</t>
  </si>
  <si>
    <t>FLM208</t>
  </si>
  <si>
    <t>FLM210</t>
  </si>
  <si>
    <t>FLM212</t>
  </si>
  <si>
    <t>FLM214</t>
  </si>
  <si>
    <t>FLM218</t>
  </si>
  <si>
    <t>FLM200</t>
  </si>
  <si>
    <t>FLV646</t>
  </si>
  <si>
    <t>FLV640</t>
  </si>
  <si>
    <t>FLV626</t>
  </si>
  <si>
    <t>FLV628</t>
  </si>
  <si>
    <t>FLV629</t>
  </si>
  <si>
    <t>FLV638</t>
  </si>
  <si>
    <t>FLV193</t>
  </si>
  <si>
    <t>FLV188</t>
  </si>
  <si>
    <t>FLV189</t>
  </si>
  <si>
    <t>FLB817</t>
  </si>
  <si>
    <t>FLB938</t>
  </si>
  <si>
    <t>FLB941</t>
  </si>
  <si>
    <t>FLB942</t>
  </si>
  <si>
    <t>FLB943</t>
  </si>
  <si>
    <t>FLB944</t>
  </si>
  <si>
    <t>FLB945</t>
  </si>
  <si>
    <t>FLB946</t>
  </si>
  <si>
    <t>FLB947</t>
  </si>
  <si>
    <t>FLB948</t>
  </si>
  <si>
    <t>FLB949</t>
  </si>
  <si>
    <t>FLB950</t>
  </si>
  <si>
    <t>FLB951</t>
  </si>
  <si>
    <t>FLB952</t>
  </si>
  <si>
    <t>FLB953</t>
  </si>
  <si>
    <t>FLB954</t>
  </si>
  <si>
    <t>FLB955</t>
  </si>
  <si>
    <t>FLB956</t>
  </si>
  <si>
    <t>FLB958</t>
  </si>
  <si>
    <t>FLB959</t>
  </si>
  <si>
    <t>FLB960</t>
  </si>
  <si>
    <t>FLB961</t>
  </si>
  <si>
    <t>FLB962</t>
  </si>
  <si>
    <t>FLB964</t>
  </si>
  <si>
    <t>FLB963</t>
  </si>
  <si>
    <t>FLB968</t>
  </si>
  <si>
    <t>FLB969</t>
  </si>
  <si>
    <t>FLB970</t>
  </si>
  <si>
    <t>FLB971</t>
  </si>
  <si>
    <t>FLB972</t>
  </si>
  <si>
    <t>FLB973</t>
  </si>
  <si>
    <t>FLB974</t>
  </si>
  <si>
    <t>FLB975</t>
  </si>
  <si>
    <t>FLB976</t>
  </si>
  <si>
    <t>FLB977</t>
  </si>
  <si>
    <t>FLB978</t>
  </si>
  <si>
    <t>FLB979</t>
  </si>
  <si>
    <t>FLB980</t>
  </si>
  <si>
    <t>FLB981</t>
  </si>
  <si>
    <t>FLB982</t>
  </si>
  <si>
    <t>FLB983</t>
  </si>
  <si>
    <t>FLB984</t>
  </si>
  <si>
    <t>FLB985</t>
  </si>
  <si>
    <t>FLB987</t>
  </si>
  <si>
    <t>FLB988</t>
  </si>
  <si>
    <t>FAF050</t>
  </si>
  <si>
    <t>FAD008</t>
  </si>
  <si>
    <t>FAF200</t>
  </si>
  <si>
    <t>FAF201</t>
  </si>
  <si>
    <t>FAF202</t>
  </si>
  <si>
    <t>EVD075</t>
  </si>
  <si>
    <t>FLM710</t>
  </si>
  <si>
    <t>FLM714</t>
  </si>
  <si>
    <t>FLM716</t>
  </si>
  <si>
    <t>FLM718</t>
  </si>
  <si>
    <t>FAB356</t>
  </si>
  <si>
    <t>FLM816</t>
  </si>
  <si>
    <t>FLM818</t>
  </si>
  <si>
    <t>FLM751</t>
  </si>
  <si>
    <t>FMV100</t>
  </si>
  <si>
    <t>FAF330</t>
  </si>
  <si>
    <t>FAF332</t>
  </si>
  <si>
    <t>FAB330</t>
  </si>
  <si>
    <t>FAF801</t>
  </si>
  <si>
    <t>FAF804</t>
  </si>
  <si>
    <t>FAF818</t>
  </si>
  <si>
    <t>FAF821</t>
  </si>
  <si>
    <t>FAF826</t>
  </si>
  <si>
    <t>FAF831</t>
  </si>
  <si>
    <t>FAF819</t>
  </si>
  <si>
    <t>FMV036</t>
  </si>
  <si>
    <t>FAF205</t>
  </si>
  <si>
    <t>FAF206</t>
  </si>
  <si>
    <t>FAF810</t>
  </si>
  <si>
    <t>FAF802</t>
  </si>
  <si>
    <t>FAF011</t>
  </si>
  <si>
    <t>FAF012</t>
  </si>
  <si>
    <t>FAF013</t>
  </si>
  <si>
    <t>FLM701</t>
  </si>
  <si>
    <t>FAB308</t>
  </si>
  <si>
    <t>FAF207</t>
  </si>
  <si>
    <t>FAF210</t>
  </si>
  <si>
    <t>FAF212</t>
  </si>
  <si>
    <t>FAF213</t>
  </si>
  <si>
    <t>FMV162</t>
  </si>
  <si>
    <t>FMV163</t>
  </si>
  <si>
    <t>FMV164</t>
  </si>
  <si>
    <t>FLK391</t>
  </si>
  <si>
    <t>FCC112</t>
  </si>
  <si>
    <t>FCC110</t>
  </si>
  <si>
    <t>FCC114</t>
  </si>
  <si>
    <t>FLG452</t>
  </si>
  <si>
    <t>FLG454</t>
  </si>
  <si>
    <t>FMV600</t>
  </si>
  <si>
    <t>FAF320</t>
  </si>
  <si>
    <t>EVD080</t>
  </si>
  <si>
    <t>FLG450</t>
  </si>
  <si>
    <t>FLM653</t>
  </si>
  <si>
    <t>FLM654</t>
  </si>
  <si>
    <t>FLM661</t>
  </si>
  <si>
    <t>FLM662</t>
  </si>
  <si>
    <t>FLM663</t>
  </si>
  <si>
    <t>FLG352</t>
  </si>
  <si>
    <t>FLG354</t>
  </si>
  <si>
    <t>FMD703</t>
  </si>
  <si>
    <t>FMD704</t>
  </si>
  <si>
    <t>FMD706</t>
  </si>
  <si>
    <t>FMD702</t>
  </si>
  <si>
    <t>FMD710</t>
  </si>
  <si>
    <t>FMD711</t>
  </si>
  <si>
    <t>FMD712</t>
  </si>
  <si>
    <t>FLG356</t>
  </si>
  <si>
    <t>TEE011</t>
  </si>
  <si>
    <t>TEE005</t>
  </si>
  <si>
    <t>TEE008</t>
  </si>
  <si>
    <t>TKV250</t>
  </si>
  <si>
    <t>TUC200</t>
  </si>
  <si>
    <t>FGF210</t>
  </si>
  <si>
    <t>FGF244</t>
  </si>
  <si>
    <t>FGF252</t>
  </si>
  <si>
    <t>FGF248</t>
  </si>
  <si>
    <t>FGF240</t>
  </si>
  <si>
    <t>FGF250</t>
  </si>
  <si>
    <t>FGF266</t>
  </si>
  <si>
    <t>EVE028</t>
  </si>
  <si>
    <t>LIE010</t>
  </si>
  <si>
    <t>TNT140</t>
  </si>
  <si>
    <t>TEC101</t>
  </si>
  <si>
    <t>EVK385</t>
  </si>
  <si>
    <t>TUC282</t>
  </si>
  <si>
    <t>EVK380</t>
  </si>
  <si>
    <t>FGG700</t>
  </si>
  <si>
    <t>PFV400</t>
  </si>
  <si>
    <t>TKV252</t>
  </si>
  <si>
    <t>TNT130</t>
  </si>
  <si>
    <t>TKV260</t>
  </si>
  <si>
    <t>TKV262</t>
  </si>
  <si>
    <t>TKV254</t>
  </si>
  <si>
    <t>TKV256</t>
  </si>
  <si>
    <t>TKV264</t>
  </si>
  <si>
    <t>EVK340</t>
  </si>
  <si>
    <t>LIV010</t>
  </si>
  <si>
    <t>TEG010</t>
  </si>
  <si>
    <t>TUC210</t>
  </si>
  <si>
    <t>TKV266</t>
  </si>
  <si>
    <t>EVE030</t>
  </si>
  <si>
    <t>FBD600</t>
  </si>
  <si>
    <t>EVE032</t>
  </si>
  <si>
    <t>EVE031</t>
  </si>
  <si>
    <t>TEL010</t>
  </si>
  <si>
    <t>TEL011</t>
  </si>
  <si>
    <t>TEL012</t>
  </si>
  <si>
    <t>TEL013</t>
  </si>
  <si>
    <t>TEL014</t>
  </si>
  <si>
    <t>PFK002</t>
  </si>
  <si>
    <t>PFV305</t>
  </si>
  <si>
    <t>TEC100</t>
  </si>
  <si>
    <t>TEC105</t>
  </si>
  <si>
    <t>LIV050</t>
  </si>
  <si>
    <t>PFV395</t>
  </si>
  <si>
    <t>PFV396</t>
  </si>
  <si>
    <t>TEL003</t>
  </si>
  <si>
    <t>TEL050</t>
  </si>
  <si>
    <t>KTD030</t>
  </si>
  <si>
    <t>KTD027</t>
  </si>
  <si>
    <t>KTD021</t>
  </si>
  <si>
    <t>KTD042</t>
  </si>
  <si>
    <t>KTD036</t>
  </si>
  <si>
    <t>KTD039</t>
  </si>
  <si>
    <t>KTD054</t>
  </si>
  <si>
    <t>KTD048</t>
  </si>
  <si>
    <t>KTD051</t>
  </si>
  <si>
    <t>KTD060</t>
  </si>
  <si>
    <t>KTD067</t>
  </si>
  <si>
    <t>KTD069</t>
  </si>
  <si>
    <t>KTS010</t>
  </si>
  <si>
    <t>KTS015</t>
  </si>
  <si>
    <t>KTD003</t>
  </si>
  <si>
    <t>KAP600</t>
  </si>
  <si>
    <t>KWP020</t>
  </si>
  <si>
    <t>KAP610</t>
  </si>
  <si>
    <t>KSR439</t>
  </si>
  <si>
    <t>KSR010</t>
  </si>
  <si>
    <t>KSR501</t>
  </si>
  <si>
    <t>KSR502</t>
  </si>
  <si>
    <t>KSR507</t>
  </si>
  <si>
    <t>KSR508</t>
  </si>
  <si>
    <t>KSR509</t>
  </si>
  <si>
    <t>KSR519</t>
  </si>
  <si>
    <t>KSR522</t>
  </si>
  <si>
    <t>KSF013</t>
  </si>
  <si>
    <t>KSR221</t>
  </si>
  <si>
    <t>KSR222</t>
  </si>
  <si>
    <t>KSR223</t>
  </si>
  <si>
    <t>KSR224</t>
  </si>
  <si>
    <t>KSR227</t>
  </si>
  <si>
    <t>KSR228</t>
  </si>
  <si>
    <t>KSR244</t>
  </si>
  <si>
    <t>KSR247</t>
  </si>
  <si>
    <t>KSR248</t>
  </si>
  <si>
    <t>KSR203</t>
  </si>
  <si>
    <t>KSR059</t>
  </si>
  <si>
    <t>KSR082</t>
  </si>
  <si>
    <t>KSR104</t>
  </si>
  <si>
    <t>KSR108</t>
  </si>
  <si>
    <t>KSR002</t>
  </si>
  <si>
    <t>MCD010</t>
  </si>
  <si>
    <t>MCD015</t>
  </si>
  <si>
    <t>PPJ180</t>
  </si>
  <si>
    <t>KFK026</t>
  </si>
  <si>
    <t>PPJ210</t>
  </si>
  <si>
    <t>PPJ184</t>
  </si>
  <si>
    <t>MCH50S</t>
  </si>
  <si>
    <t>KPP010</t>
  </si>
  <si>
    <t>KPP012</t>
  </si>
  <si>
    <t>KPM030</t>
  </si>
  <si>
    <t>KPM022</t>
  </si>
  <si>
    <t>KPM015</t>
  </si>
  <si>
    <t>KVP020</t>
  </si>
  <si>
    <t>MCH49A</t>
  </si>
  <si>
    <t>BK950</t>
  </si>
  <si>
    <t>MCH54S</t>
  </si>
  <si>
    <t>FBX055</t>
  </si>
  <si>
    <t>FBX056</t>
  </si>
  <si>
    <t>KVP010</t>
  </si>
  <si>
    <t>PPK010</t>
  </si>
  <si>
    <t>PPC020</t>
  </si>
  <si>
    <t>PPJ120</t>
  </si>
  <si>
    <t>PPJ020</t>
  </si>
  <si>
    <t>PPJ130</t>
  </si>
  <si>
    <t>MPP061</t>
  </si>
  <si>
    <t>PPJ110</t>
  </si>
  <si>
    <t>MPH112</t>
  </si>
  <si>
    <t>MPH111</t>
  </si>
  <si>
    <t>KTD024</t>
  </si>
  <si>
    <t>KTD068</t>
  </si>
  <si>
    <t>MPA101</t>
  </si>
  <si>
    <t>KFE107</t>
  </si>
  <si>
    <t>KFE105</t>
  </si>
  <si>
    <t>KFE103</t>
  </si>
  <si>
    <t>KFE101</t>
  </si>
  <si>
    <t>KFE109</t>
  </si>
  <si>
    <t>KFG102</t>
  </si>
  <si>
    <t>KFG101</t>
  </si>
  <si>
    <t>KVF012</t>
  </si>
  <si>
    <t>KVF010</t>
  </si>
  <si>
    <t>KVP030</t>
  </si>
  <si>
    <t>KSR241</t>
  </si>
  <si>
    <t>KSR101</t>
  </si>
  <si>
    <t>KSR061</t>
  </si>
  <si>
    <t>KSR107</t>
  </si>
  <si>
    <t>KSR521</t>
  </si>
  <si>
    <t>KSR528</t>
  </si>
  <si>
    <t>KWP010</t>
  </si>
  <si>
    <t>PPJ015</t>
  </si>
  <si>
    <t>MCH52S</t>
  </si>
  <si>
    <t>MPS010</t>
  </si>
  <si>
    <t>KSR060</t>
  </si>
  <si>
    <t>KSR084</t>
  </si>
  <si>
    <t>MPA130</t>
  </si>
  <si>
    <t>KTD057</t>
  </si>
  <si>
    <t>KTD058</t>
  </si>
  <si>
    <t>KTD002</t>
  </si>
  <si>
    <t>PPJ016</t>
  </si>
  <si>
    <t>PPJ021</t>
  </si>
  <si>
    <t>PPH005</t>
  </si>
  <si>
    <t>KGR010</t>
  </si>
  <si>
    <t>KGR025</t>
  </si>
  <si>
    <t>KFG100</t>
  </si>
  <si>
    <t>MPI035</t>
  </si>
  <si>
    <t>MPI040</t>
  </si>
  <si>
    <t>MPI045</t>
  </si>
  <si>
    <t>PPS015</t>
  </si>
  <si>
    <t>SBS300</t>
  </si>
  <si>
    <t>MCH49B</t>
  </si>
  <si>
    <t>PPJ140</t>
  </si>
  <si>
    <t>MCH55S</t>
  </si>
  <si>
    <t>PPS010</t>
  </si>
  <si>
    <t>KFE206</t>
  </si>
  <si>
    <t>MPA115</t>
  </si>
  <si>
    <t>MPA120</t>
  </si>
  <si>
    <t>MPA110</t>
  </si>
  <si>
    <t>MPA125</t>
  </si>
  <si>
    <t>KSF009</t>
  </si>
  <si>
    <t>MUH787</t>
  </si>
  <si>
    <t>KSR306</t>
  </si>
  <si>
    <t>KSF012</t>
  </si>
  <si>
    <t>KFK010</t>
  </si>
  <si>
    <t>QYK046</t>
  </si>
  <si>
    <t>MCH56S</t>
  </si>
  <si>
    <t>MCH49C</t>
  </si>
  <si>
    <t>KSR052</t>
  </si>
  <si>
    <t>KGS291</t>
  </si>
  <si>
    <t>KTS011</t>
  </si>
  <si>
    <t>KFK025</t>
  </si>
  <si>
    <t>KVF026</t>
  </si>
  <si>
    <t>KVP066</t>
  </si>
  <si>
    <t>KVP116</t>
  </si>
  <si>
    <t>KVP128</t>
  </si>
  <si>
    <t>KVP120</t>
  </si>
  <si>
    <t>KVP122</t>
  </si>
  <si>
    <t>DRE620</t>
  </si>
  <si>
    <t>KFE202</t>
  </si>
  <si>
    <t>MPA002</t>
  </si>
  <si>
    <t>DRE610</t>
  </si>
  <si>
    <t>DRE615</t>
  </si>
  <si>
    <t>MPP093</t>
  </si>
  <si>
    <t>MCH615</t>
  </si>
  <si>
    <t>MCH57S</t>
  </si>
  <si>
    <t>KDS005</t>
  </si>
  <si>
    <t>KDS000</t>
  </si>
  <si>
    <t>QYN005</t>
  </si>
  <si>
    <t>KSV010</t>
  </si>
  <si>
    <t>KSR230</t>
  </si>
  <si>
    <t>MPP082</t>
  </si>
  <si>
    <t>QYS025</t>
  </si>
  <si>
    <t>MCP015</t>
  </si>
  <si>
    <t>KTD088</t>
  </si>
  <si>
    <t>KTD089</t>
  </si>
  <si>
    <t>KTD087</t>
  </si>
  <si>
    <t>BLR10L</t>
  </si>
  <si>
    <t>BLR14L</t>
  </si>
  <si>
    <t>BLR18L</t>
  </si>
  <si>
    <t>BLR08L</t>
  </si>
  <si>
    <t>MPP080</t>
  </si>
  <si>
    <t>KGR020</t>
  </si>
  <si>
    <t>MPG040</t>
  </si>
  <si>
    <t>MPG050</t>
  </si>
  <si>
    <t>MPG055</t>
  </si>
  <si>
    <t>PPM014</t>
  </si>
  <si>
    <t>PPJ215</t>
  </si>
  <si>
    <t>PPV010</t>
  </si>
  <si>
    <t>BLR230</t>
  </si>
  <si>
    <t>KSR403</t>
  </si>
  <si>
    <t>KSR404</t>
  </si>
  <si>
    <t>KSR438</t>
  </si>
  <si>
    <t>KDS007</t>
  </si>
  <si>
    <t>KDS009</t>
  </si>
  <si>
    <t>MPP064</t>
  </si>
  <si>
    <t>MCH620</t>
  </si>
  <si>
    <t>MCH625</t>
  </si>
  <si>
    <t>KUD020</t>
  </si>
  <si>
    <t>KFK051</t>
  </si>
  <si>
    <t>MPH122</t>
  </si>
  <si>
    <t>MPH124</t>
  </si>
  <si>
    <t>KFK055</t>
  </si>
  <si>
    <t>KGP252</t>
  </si>
  <si>
    <t>KGP253</t>
  </si>
  <si>
    <t>BFK806</t>
  </si>
  <si>
    <t>KFK028</t>
  </si>
  <si>
    <t>EED718</t>
  </si>
  <si>
    <t>EED612</t>
  </si>
  <si>
    <t>EED613</t>
  </si>
  <si>
    <t>EED614</t>
  </si>
  <si>
    <t>EED615</t>
  </si>
  <si>
    <t>EED616</t>
  </si>
  <si>
    <t>EED617</t>
  </si>
  <si>
    <t>EED610</t>
  </si>
  <si>
    <t>EED712</t>
  </si>
  <si>
    <t>EED713</t>
  </si>
  <si>
    <t>EED714</t>
  </si>
  <si>
    <t>EED715</t>
  </si>
  <si>
    <t>EED716</t>
  </si>
  <si>
    <t>EED717</t>
  </si>
  <si>
    <t>EED711</t>
  </si>
  <si>
    <t>SEM728</t>
  </si>
  <si>
    <t>SEM729</t>
  </si>
  <si>
    <t>SEM702</t>
  </si>
  <si>
    <t>SEM576</t>
  </si>
  <si>
    <t>SEM942</t>
  </si>
  <si>
    <t>SEM945</t>
  </si>
  <si>
    <t>SEM991</t>
  </si>
  <si>
    <t>SEM992</t>
  </si>
  <si>
    <t>SEM994</t>
  </si>
  <si>
    <t>SEM993</t>
  </si>
  <si>
    <t>SEM923</t>
  </si>
  <si>
    <t>SEM990</t>
  </si>
  <si>
    <t>SSS010</t>
  </si>
  <si>
    <t>SSS011</t>
  </si>
  <si>
    <t>SBS106</t>
  </si>
  <si>
    <t>SBS108</t>
  </si>
  <si>
    <t>SBS010</t>
  </si>
  <si>
    <t>SBS009</t>
  </si>
  <si>
    <t>SBS011</t>
  </si>
  <si>
    <t>SBS012</t>
  </si>
  <si>
    <t>SBS015</t>
  </si>
  <si>
    <t>SBS101</t>
  </si>
  <si>
    <t>SBS112</t>
  </si>
  <si>
    <t>SBS267</t>
  </si>
  <si>
    <t>NJH010</t>
  </si>
  <si>
    <t>SEM996</t>
  </si>
  <si>
    <t>SBS105</t>
  </si>
  <si>
    <t>SEM802</t>
  </si>
  <si>
    <t>SBS269</t>
  </si>
  <si>
    <t>SEM997</t>
  </si>
  <si>
    <t>SEM777</t>
  </si>
  <si>
    <t>SHS025</t>
  </si>
  <si>
    <t>SEM943</t>
  </si>
  <si>
    <t>SEM946</t>
  </si>
  <si>
    <t>SBS264</t>
  </si>
  <si>
    <t>SEM995</t>
  </si>
  <si>
    <t>SBS102</t>
  </si>
  <si>
    <t>KSR318</t>
  </si>
  <si>
    <t>EQS208</t>
  </si>
  <si>
    <t>EQM010</t>
  </si>
  <si>
    <t>EQM015</t>
  </si>
  <si>
    <t>EQM020</t>
  </si>
  <si>
    <t>EQM025</t>
  </si>
  <si>
    <t>EQM030</t>
  </si>
  <si>
    <t>EQK010</t>
  </si>
  <si>
    <t>EPM515</t>
  </si>
  <si>
    <t>EPM520</t>
  </si>
  <si>
    <t>EPM525</t>
  </si>
  <si>
    <t>EPM530</t>
  </si>
  <si>
    <t>EPM535</t>
  </si>
  <si>
    <t>EPM540</t>
  </si>
  <si>
    <t>EPM505</t>
  </si>
  <si>
    <t>EPM615</t>
  </si>
  <si>
    <t>EPM620</t>
  </si>
  <si>
    <t>EPM625</t>
  </si>
  <si>
    <t>EPM630</t>
  </si>
  <si>
    <t>EPM635</t>
  </si>
  <si>
    <t>EPM640</t>
  </si>
  <si>
    <t>EPM605</t>
  </si>
  <si>
    <t>EQS280</t>
  </si>
  <si>
    <t>EQS281</t>
  </si>
  <si>
    <t>EQS283</t>
  </si>
  <si>
    <t>EQS288</t>
  </si>
  <si>
    <t>EPM425</t>
  </si>
  <si>
    <t>EPM430</t>
  </si>
  <si>
    <t>EPM435</t>
  </si>
  <si>
    <t>EPM440</t>
  </si>
  <si>
    <t>EPM445</t>
  </si>
  <si>
    <t>EPM015</t>
  </si>
  <si>
    <t>EPM016</t>
  </si>
  <si>
    <t>EPM017</t>
  </si>
  <si>
    <t>EPM018</t>
  </si>
  <si>
    <t>EQD070</t>
  </si>
  <si>
    <t>EPM508</t>
  </si>
  <si>
    <t>EPM415</t>
  </si>
  <si>
    <t>EQS209</t>
  </si>
  <si>
    <t>EQK215</t>
  </si>
  <si>
    <t>EQS285</t>
  </si>
  <si>
    <t>EQK210</t>
  </si>
  <si>
    <t>EQK212</t>
  </si>
  <si>
    <t>EQK213</t>
  </si>
  <si>
    <t>EPV230</t>
  </si>
  <si>
    <t>EPV250</t>
  </si>
  <si>
    <t>EQV120</t>
  </si>
  <si>
    <t>EQV145</t>
  </si>
  <si>
    <t>EPV215</t>
  </si>
  <si>
    <t>EPV220</t>
  </si>
  <si>
    <t>EPV225</t>
  </si>
  <si>
    <t>EPV235</t>
  </si>
  <si>
    <t>EPV240</t>
  </si>
  <si>
    <t>EPV245</t>
  </si>
  <si>
    <t>EPV255</t>
  </si>
  <si>
    <t>EPV260</t>
  </si>
  <si>
    <t>EPV202</t>
  </si>
  <si>
    <t>EPV201</t>
  </si>
  <si>
    <t>EQV125</t>
  </si>
  <si>
    <t>EQV135</t>
  </si>
  <si>
    <t>EQV140</t>
  </si>
  <si>
    <t>EQV150</t>
  </si>
  <si>
    <t>EQV155</t>
  </si>
  <si>
    <t>EQV160</t>
  </si>
  <si>
    <t>EQV170</t>
  </si>
  <si>
    <t>EQV180</t>
  </si>
  <si>
    <t>EQV100</t>
  </si>
  <si>
    <t>EQV101</t>
  </si>
  <si>
    <t>EQS351</t>
  </si>
  <si>
    <t>EQS371</t>
  </si>
  <si>
    <t>EQS350</t>
  </si>
  <si>
    <t>EQS352</t>
  </si>
  <si>
    <t>EQS353</t>
  </si>
  <si>
    <t>EQS354</t>
  </si>
  <si>
    <t>EQS355</t>
  </si>
  <si>
    <t>EQS356</t>
  </si>
  <si>
    <t>EQS357</t>
  </si>
  <si>
    <t>EQS358</t>
  </si>
  <si>
    <t>EQS359</t>
  </si>
  <si>
    <t>EQS360</t>
  </si>
  <si>
    <t>EQS370</t>
  </si>
  <si>
    <t>EQS372</t>
  </si>
  <si>
    <t>EVS572</t>
  </si>
  <si>
    <t>EPM025</t>
  </si>
  <si>
    <t>EPM026</t>
  </si>
  <si>
    <t>EPM027</t>
  </si>
  <si>
    <t>EPM028</t>
  </si>
  <si>
    <t>EPM029</t>
  </si>
  <si>
    <t>EPM024</t>
  </si>
  <si>
    <t>EQK199</t>
  </si>
  <si>
    <t>EQS160</t>
  </si>
  <si>
    <t>BCM504</t>
  </si>
  <si>
    <t>BCM520</t>
  </si>
  <si>
    <t>BCM522</t>
  </si>
  <si>
    <t>BCM534</t>
  </si>
  <si>
    <t>BCM536</t>
  </si>
  <si>
    <t>BCM558</t>
  </si>
  <si>
    <t>BCM561</t>
  </si>
  <si>
    <t>BCM563</t>
  </si>
  <si>
    <t>BCM608</t>
  </si>
  <si>
    <t>BCM613</t>
  </si>
  <si>
    <t>BCM624</t>
  </si>
  <si>
    <t>BCM625</t>
  </si>
  <si>
    <t>BCM626</t>
  </si>
  <si>
    <t>BCM642</t>
  </si>
  <si>
    <t>BCM658</t>
  </si>
  <si>
    <t>BCM670</t>
  </si>
  <si>
    <t>BCM700</t>
  </si>
  <si>
    <t>BCM715</t>
  </si>
  <si>
    <t>BCM719</t>
  </si>
  <si>
    <t>BCM733</t>
  </si>
  <si>
    <t>BCM644</t>
  </si>
  <si>
    <t>BC776</t>
  </si>
  <si>
    <t>BCM745</t>
  </si>
  <si>
    <t>BCF562</t>
  </si>
  <si>
    <t>BCC521</t>
  </si>
  <si>
    <t>BCC557</t>
  </si>
  <si>
    <t>BB530</t>
  </si>
  <si>
    <t>BB531</t>
  </si>
  <si>
    <t>BB538</t>
  </si>
  <si>
    <t>BBR012</t>
  </si>
  <si>
    <t>BB542</t>
  </si>
  <si>
    <t>BB156C</t>
  </si>
  <si>
    <t>BB546</t>
  </si>
  <si>
    <t>BB550</t>
  </si>
  <si>
    <t>BB171C</t>
  </si>
  <si>
    <t>BB626</t>
  </si>
  <si>
    <t>BB557</t>
  </si>
  <si>
    <t>BB555</t>
  </si>
  <si>
    <t>BB503</t>
  </si>
  <si>
    <t>BB650F</t>
  </si>
  <si>
    <t>BB562</t>
  </si>
  <si>
    <t>BBR074</t>
  </si>
  <si>
    <t>BB289C</t>
  </si>
  <si>
    <t>BB512A</t>
  </si>
  <si>
    <t>BB514A</t>
  </si>
  <si>
    <t>BB521A</t>
  </si>
  <si>
    <t>BB625C</t>
  </si>
  <si>
    <t>BB199</t>
  </si>
  <si>
    <t>BB205</t>
  </si>
  <si>
    <t>TSH004</t>
  </si>
  <si>
    <t>TSH005</t>
  </si>
  <si>
    <t>TSH011</t>
  </si>
  <si>
    <t>TSH012</t>
  </si>
  <si>
    <t>TSH016</t>
  </si>
  <si>
    <t>TSH017</t>
  </si>
  <si>
    <t>TSH023</t>
  </si>
  <si>
    <t>TSH024</t>
  </si>
  <si>
    <t>TSH029</t>
  </si>
  <si>
    <t>TSH030</t>
  </si>
  <si>
    <t>TSH034</t>
  </si>
  <si>
    <t>TSH035</t>
  </si>
  <si>
    <t>TSH040</t>
  </si>
  <si>
    <t>TSH041</t>
  </si>
  <si>
    <t>TSH046</t>
  </si>
  <si>
    <t>TSH047</t>
  </si>
  <si>
    <t>TSH009</t>
  </si>
  <si>
    <t>TSH021</t>
  </si>
  <si>
    <t>TSH032</t>
  </si>
  <si>
    <t>TSH020</t>
  </si>
  <si>
    <t>TSH033</t>
  </si>
  <si>
    <t>TSH044</t>
  </si>
  <si>
    <t>TSH045</t>
  </si>
  <si>
    <t>ICC276</t>
  </si>
  <si>
    <t>ICC262</t>
  </si>
  <si>
    <t>ICC274</t>
  </si>
  <si>
    <t>ICK828</t>
  </si>
  <si>
    <t>ICM130</t>
  </si>
  <si>
    <t>IMB021</t>
  </si>
  <si>
    <t>IDE015</t>
  </si>
  <si>
    <t>ICC101</t>
  </si>
  <si>
    <t>ICB230</t>
  </si>
  <si>
    <t>ICB235</t>
  </si>
  <si>
    <t>ICB240</t>
  </si>
  <si>
    <t>ICB244</t>
  </si>
  <si>
    <t>IDB115</t>
  </si>
  <si>
    <t>ICB508</t>
  </si>
  <si>
    <t>IDX452</t>
  </si>
  <si>
    <t>IMP025</t>
  </si>
  <si>
    <t>IDE003</t>
  </si>
  <si>
    <t>IDE310</t>
  </si>
  <si>
    <t>ICB504</t>
  </si>
  <si>
    <t>IAZ075</t>
  </si>
  <si>
    <t>IDD524</t>
  </si>
  <si>
    <t>ICB231</t>
  </si>
  <si>
    <t>IDD523</t>
  </si>
  <si>
    <t>IDD505</t>
  </si>
  <si>
    <t>IDD504</t>
  </si>
  <si>
    <t>ICM406</t>
  </si>
  <si>
    <t>ICM012</t>
  </si>
  <si>
    <t>ICM017</t>
  </si>
  <si>
    <t>IDB210</t>
  </si>
  <si>
    <t>ICB510</t>
  </si>
  <si>
    <t>IDB225</t>
  </si>
  <si>
    <t>TEV033</t>
  </si>
  <si>
    <t>TEV032</t>
  </si>
  <si>
    <t>TEH014</t>
  </si>
  <si>
    <t>TEH016</t>
  </si>
  <si>
    <t>TEH018</t>
  </si>
  <si>
    <t>TEH020</t>
  </si>
  <si>
    <t>TEH024</t>
  </si>
  <si>
    <t>IMP030</t>
  </si>
  <si>
    <t>IAB002</t>
  </si>
  <si>
    <t>IAD112</t>
  </si>
  <si>
    <t>IDZ001</t>
  </si>
  <si>
    <t>IAD122</t>
  </si>
  <si>
    <t>IAD130</t>
  </si>
  <si>
    <t>ICB506</t>
  </si>
  <si>
    <t>IDB120</t>
  </si>
  <si>
    <t>IFI115</t>
  </si>
  <si>
    <t>ICV111</t>
  </si>
  <si>
    <t>IDE426</t>
  </si>
  <si>
    <t>ICB242</t>
  </si>
  <si>
    <t>IMM011</t>
  </si>
  <si>
    <t>ICM145</t>
  </si>
  <si>
    <t>ICM401</t>
  </si>
  <si>
    <t>ICK834</t>
  </si>
  <si>
    <t>ICM146</t>
  </si>
  <si>
    <t>IDE441</t>
  </si>
  <si>
    <t>IAB019</t>
  </si>
  <si>
    <t>IMD035</t>
  </si>
  <si>
    <t>TEV031</t>
  </si>
  <si>
    <t>ICM422</t>
  </si>
  <si>
    <t>IMG000</t>
  </si>
  <si>
    <t>ICC445</t>
  </si>
  <si>
    <t>ICC360</t>
  </si>
  <si>
    <t>IMV111</t>
  </si>
  <si>
    <t>ICM524</t>
  </si>
  <si>
    <t>ICC044</t>
  </si>
  <si>
    <t>ICC298</t>
  </si>
  <si>
    <t>ICC278</t>
  </si>
  <si>
    <t>ICC331</t>
  </si>
  <si>
    <t>ICC364</t>
  </si>
  <si>
    <t>ICS011</t>
  </si>
  <si>
    <t>TEP380</t>
  </si>
  <si>
    <t>ICB479</t>
  </si>
  <si>
    <t>TEP388</t>
  </si>
  <si>
    <t>ICM423</t>
  </si>
  <si>
    <t>ICB208</t>
  </si>
  <si>
    <t>ICB480</t>
  </si>
  <si>
    <t>TEP386</t>
  </si>
  <si>
    <t>ICM421</t>
  </si>
  <si>
    <t>TEP385</t>
  </si>
  <si>
    <t>ICK818</t>
  </si>
  <si>
    <t>ICC330</t>
  </si>
  <si>
    <t>ICV100</t>
  </si>
  <si>
    <t>ICD020</t>
  </si>
  <si>
    <t>ICD016</t>
  </si>
  <si>
    <t>ICE235</t>
  </si>
  <si>
    <t>IAK100</t>
  </si>
  <si>
    <t>ICM135</t>
  </si>
  <si>
    <t>ICM420</t>
  </si>
  <si>
    <t>ICB467</t>
  </si>
  <si>
    <t>ICB466</t>
  </si>
  <si>
    <t>TEP390</t>
  </si>
  <si>
    <t>ICD011</t>
  </si>
  <si>
    <t>JDI091</t>
  </si>
  <si>
    <t>ICB550</t>
  </si>
  <si>
    <t>ICM502</t>
  </si>
  <si>
    <t>ICM509</t>
  </si>
  <si>
    <t>ICM508</t>
  </si>
  <si>
    <t>ICM506</t>
  </si>
  <si>
    <t>ICM500</t>
  </si>
  <si>
    <t>ICM526</t>
  </si>
  <si>
    <t>IMM015</t>
  </si>
  <si>
    <t>ICM507</t>
  </si>
  <si>
    <t>ICM501</t>
  </si>
  <si>
    <t>ICM510</t>
  </si>
  <si>
    <t>ICC145</t>
  </si>
  <si>
    <t>ICM525</t>
  </si>
  <si>
    <t>ICD022</t>
  </si>
  <si>
    <t>IMB011</t>
  </si>
  <si>
    <t>IMP502</t>
  </si>
  <si>
    <t>ICC072</t>
  </si>
  <si>
    <t>ICC041</t>
  </si>
  <si>
    <t>ICM297</t>
  </si>
  <si>
    <t>ICM287</t>
  </si>
  <si>
    <t>TEV034</t>
  </si>
  <si>
    <t>ICD014</t>
  </si>
  <si>
    <t>ICM485</t>
  </si>
  <si>
    <t>ICB246</t>
  </si>
  <si>
    <t>ICC070</t>
  </si>
  <si>
    <t>ICC052</t>
  </si>
  <si>
    <t>ICC043</t>
  </si>
  <si>
    <t>ICF100</t>
  </si>
  <si>
    <t>ICF110</t>
  </si>
  <si>
    <t>IAZ010</t>
  </si>
  <si>
    <t>ICC424</t>
  </si>
  <si>
    <t>ICG012</t>
  </si>
  <si>
    <t>ICC481</t>
  </si>
  <si>
    <t>ICG024</t>
  </si>
  <si>
    <t>IDB310</t>
  </si>
  <si>
    <t>IJA160</t>
  </si>
  <si>
    <t>IDB320</t>
  </si>
  <si>
    <t>IDX210</t>
  </si>
  <si>
    <t>IMP130</t>
  </si>
  <si>
    <t>IJA070</t>
  </si>
  <si>
    <t>IDE045</t>
  </si>
  <si>
    <t>IJA015</t>
  </si>
  <si>
    <t>IDX430</t>
  </si>
  <si>
    <t>IJA025</t>
  </si>
  <si>
    <t>ICC384</t>
  </si>
  <si>
    <t>TEP210</t>
  </si>
  <si>
    <t>IJA065</t>
  </si>
  <si>
    <t>IJA020</t>
  </si>
  <si>
    <t>IDX220</t>
  </si>
  <si>
    <t>ICX350</t>
  </si>
  <si>
    <t>DSP940</t>
  </si>
  <si>
    <t>ICC230</t>
  </si>
  <si>
    <t>IAX307</t>
  </si>
  <si>
    <t>IDX230</t>
  </si>
  <si>
    <t>IDX272</t>
  </si>
  <si>
    <t>IDX271</t>
  </si>
  <si>
    <t>IDX425</t>
  </si>
  <si>
    <t>IDE447</t>
  </si>
  <si>
    <t>ICX425</t>
  </si>
  <si>
    <t>ICX384</t>
  </si>
  <si>
    <t>ICX424</t>
  </si>
  <si>
    <t>IDE040</t>
  </si>
  <si>
    <t>ICX864</t>
  </si>
  <si>
    <t>IRK025</t>
  </si>
  <si>
    <t>ICX430</t>
  </si>
  <si>
    <t>IDX130</t>
  </si>
  <si>
    <t>ICX110</t>
  </si>
  <si>
    <t>ICX115</t>
  </si>
  <si>
    <t>ICX100</t>
  </si>
  <si>
    <t>IRM100</t>
  </si>
  <si>
    <t>IRM105</t>
  </si>
  <si>
    <t>TXV000</t>
  </si>
  <si>
    <t>ICX904</t>
  </si>
  <si>
    <t>TEV037</t>
  </si>
  <si>
    <t>ICX320</t>
  </si>
  <si>
    <t>ICX908</t>
  </si>
  <si>
    <t>FCC030</t>
  </si>
  <si>
    <t>IDX275</t>
  </si>
  <si>
    <t>TEL026</t>
  </si>
  <si>
    <t>JWG000</t>
  </si>
  <si>
    <t>IDX450</t>
  </si>
  <si>
    <t>FCC032</t>
  </si>
  <si>
    <t>IIS103</t>
  </si>
  <si>
    <t>IIS104</t>
  </si>
  <si>
    <t>IIS105</t>
  </si>
  <si>
    <t>IIS106</t>
  </si>
  <si>
    <t>IIS111</t>
  </si>
  <si>
    <t>IIS117</t>
  </si>
  <si>
    <t>IIS118</t>
  </si>
  <si>
    <t>IIH005</t>
  </si>
  <si>
    <t>IIH007</t>
  </si>
  <si>
    <t>IIC112</t>
  </si>
  <si>
    <t>IIC114</t>
  </si>
  <si>
    <t>IIC116</t>
  </si>
  <si>
    <t>IIU075</t>
  </si>
  <si>
    <t>IIP203</t>
  </si>
  <si>
    <t>IIP213</t>
  </si>
  <si>
    <t>IIP235</t>
  </si>
  <si>
    <t>IIC100</t>
  </si>
  <si>
    <t>IIC102</t>
  </si>
  <si>
    <t>IIC104</t>
  </si>
  <si>
    <t>IIC106</t>
  </si>
  <si>
    <t>IIC108</t>
  </si>
  <si>
    <t>IIC110</t>
  </si>
  <si>
    <t>IIA310</t>
  </si>
  <si>
    <t>IIA311</t>
  </si>
  <si>
    <t>IIA312</t>
  </si>
  <si>
    <t>IIA313</t>
  </si>
  <si>
    <t>IIA314</t>
  </si>
  <si>
    <t>IIA315</t>
  </si>
  <si>
    <t>IIA300</t>
  </si>
  <si>
    <t>IIA301</t>
  </si>
  <si>
    <t>IIA302</t>
  </si>
  <si>
    <t>IIA303</t>
  </si>
  <si>
    <t>IIA304</t>
  </si>
  <si>
    <t>IIA305</t>
  </si>
  <si>
    <t>EWC712</t>
  </si>
  <si>
    <t>GIX028</t>
  </si>
  <si>
    <t>GIX020</t>
  </si>
  <si>
    <t>GIX010</t>
  </si>
  <si>
    <t>GIX029</t>
  </si>
  <si>
    <t>GIX025</t>
  </si>
  <si>
    <t>GIX027</t>
  </si>
  <si>
    <t>GIX015</t>
  </si>
  <si>
    <t>EWC805</t>
  </si>
  <si>
    <t>EWC807</t>
  </si>
  <si>
    <t>EWC806</t>
  </si>
  <si>
    <t>EWC809</t>
  </si>
  <si>
    <t>DPR703</t>
  </si>
  <si>
    <t>DPR650</t>
  </si>
  <si>
    <t>EWC707</t>
  </si>
  <si>
    <t>EWC711</t>
  </si>
  <si>
    <t>EWC702</t>
  </si>
  <si>
    <t>EWC703</t>
  </si>
  <si>
    <t>DSC509</t>
  </si>
  <si>
    <t>DSC513</t>
  </si>
  <si>
    <t>EWC747</t>
  </si>
  <si>
    <t>QES117</t>
  </si>
  <si>
    <t>EQS191</t>
  </si>
  <si>
    <t>DEE512</t>
  </si>
  <si>
    <t>DSC952</t>
  </si>
  <si>
    <t>DSC948</t>
  </si>
  <si>
    <t>DSC532</t>
  </si>
  <si>
    <t>EWC812</t>
  </si>
  <si>
    <t>DSC950</t>
  </si>
  <si>
    <t>DSC505</t>
  </si>
  <si>
    <t>DSC515</t>
  </si>
  <si>
    <t>DSC519</t>
  </si>
  <si>
    <t>EWC746</t>
  </si>
  <si>
    <t>EWC736</t>
  </si>
  <si>
    <t>EWC730</t>
  </si>
  <si>
    <t>DSD425</t>
  </si>
  <si>
    <t>DSC541</t>
  </si>
  <si>
    <t>DSC953</t>
  </si>
  <si>
    <t>EWC803</t>
  </si>
  <si>
    <t>EWC710</t>
  </si>
  <si>
    <t>EWC708</t>
  </si>
  <si>
    <t>DEE202</t>
  </si>
  <si>
    <t>DEE215</t>
  </si>
  <si>
    <t>EWC734</t>
  </si>
  <si>
    <t>EWC705</t>
  </si>
  <si>
    <t>EWC738</t>
  </si>
  <si>
    <t>DEE203</t>
  </si>
  <si>
    <t>DEE204</t>
  </si>
  <si>
    <t>DPR701</t>
  </si>
  <si>
    <t>DEE200</t>
  </si>
  <si>
    <t>DEE201</t>
  </si>
  <si>
    <t>DEP120</t>
  </si>
  <si>
    <t>EQS192</t>
  </si>
  <si>
    <t>DSC511</t>
  </si>
  <si>
    <t>DSC521</t>
  </si>
  <si>
    <t>DSC526</t>
  </si>
  <si>
    <t>DEE225</t>
  </si>
  <si>
    <t>KRO013</t>
  </si>
  <si>
    <t>DEE206</t>
  </si>
  <si>
    <t>DSC552</t>
  </si>
  <si>
    <t>DSC553</t>
  </si>
  <si>
    <t>DSC963</t>
  </si>
  <si>
    <t>DSC949</t>
  </si>
  <si>
    <t>DPR665</t>
  </si>
  <si>
    <t>EQS185</t>
  </si>
  <si>
    <t>EWC715</t>
  </si>
  <si>
    <t>DEE642</t>
  </si>
  <si>
    <t>DSC560</t>
  </si>
  <si>
    <t>DSC561</t>
  </si>
  <si>
    <t>DEE222</t>
  </si>
  <si>
    <t>DEE223</t>
  </si>
  <si>
    <t>BK201F</t>
  </si>
  <si>
    <t>BVK020</t>
  </si>
  <si>
    <t>BVK003</t>
  </si>
  <si>
    <t>BVK051</t>
  </si>
  <si>
    <t>BVK006</t>
  </si>
  <si>
    <t>BK160R</t>
  </si>
  <si>
    <t>BK630S</t>
  </si>
  <si>
    <t>BK585C</t>
  </si>
  <si>
    <t>BK610F</t>
  </si>
  <si>
    <t>BK630R</t>
  </si>
  <si>
    <t>BK582C</t>
  </si>
  <si>
    <t>BK216F</t>
  </si>
  <si>
    <t>BVK040</t>
  </si>
  <si>
    <t>BVK011</t>
  </si>
  <si>
    <t>BK507F</t>
  </si>
  <si>
    <t>BK210F</t>
  </si>
  <si>
    <t>BK777R</t>
  </si>
  <si>
    <t>BK240C</t>
  </si>
  <si>
    <t>BVK001</t>
  </si>
  <si>
    <t>EHK115</t>
  </si>
  <si>
    <t>EHK120</t>
  </si>
  <si>
    <t>EHK125</t>
  </si>
  <si>
    <t>EHK130</t>
  </si>
  <si>
    <t>EHK135</t>
  </si>
  <si>
    <t>EHK140</t>
  </si>
  <si>
    <t>EHK145</t>
  </si>
  <si>
    <t>EHK101</t>
  </si>
  <si>
    <t>EHK106</t>
  </si>
  <si>
    <t>EHK515</t>
  </si>
  <si>
    <t>EHK520</t>
  </si>
  <si>
    <t>EHK525</t>
  </si>
  <si>
    <t>EHK530</t>
  </si>
  <si>
    <t>EHK535</t>
  </si>
  <si>
    <t>EHK540</t>
  </si>
  <si>
    <t>EHK545</t>
  </si>
  <si>
    <t>EHK550</t>
  </si>
  <si>
    <t>EHK555</t>
  </si>
  <si>
    <t>EHK560</t>
  </si>
  <si>
    <t>EHK570</t>
  </si>
  <si>
    <t>EHK580</t>
  </si>
  <si>
    <t>EHK501</t>
  </si>
  <si>
    <t>EHK505</t>
  </si>
  <si>
    <t>EHK015</t>
  </si>
  <si>
    <t>EHK020</t>
  </si>
  <si>
    <t>EHK025</t>
  </si>
  <si>
    <t>EHK030</t>
  </si>
  <si>
    <t>EHK035</t>
  </si>
  <si>
    <t>EHK040</t>
  </si>
  <si>
    <t>EHK045</t>
  </si>
  <si>
    <t>EHK050</t>
  </si>
  <si>
    <t>EHK055</t>
  </si>
  <si>
    <t>EHK060</t>
  </si>
  <si>
    <t>EHK070</t>
  </si>
  <si>
    <t>EHK001</t>
  </si>
  <si>
    <t>EHK005</t>
  </si>
  <si>
    <t>BR057</t>
  </si>
  <si>
    <t>BR1958</t>
  </si>
  <si>
    <t>BR330</t>
  </si>
  <si>
    <t>BP556</t>
  </si>
  <si>
    <t>BP557</t>
  </si>
  <si>
    <t>BR701</t>
  </si>
  <si>
    <t>BR702</t>
  </si>
  <si>
    <t>BR037</t>
  </si>
  <si>
    <t>BR7901</t>
  </si>
  <si>
    <t>BR056</t>
  </si>
  <si>
    <t>BR7803</t>
  </si>
  <si>
    <t>BR7644</t>
  </si>
  <si>
    <t>296621</t>
  </si>
  <si>
    <t>EKK105</t>
  </si>
  <si>
    <t>EKK108</t>
  </si>
  <si>
    <t>EKK110</t>
  </si>
  <si>
    <t>EKK115</t>
  </si>
  <si>
    <t>EKK120</t>
  </si>
  <si>
    <t>EKK125</t>
  </si>
  <si>
    <t>EKK130</t>
  </si>
  <si>
    <t>EKK135</t>
  </si>
  <si>
    <t>EKK140</t>
  </si>
  <si>
    <t>EKK145</t>
  </si>
  <si>
    <t>EKK150</t>
  </si>
  <si>
    <t>EKK155</t>
  </si>
  <si>
    <t>EKK160</t>
  </si>
  <si>
    <t>EKK102</t>
  </si>
  <si>
    <t>EKK106</t>
  </si>
  <si>
    <t>EKK505</t>
  </si>
  <si>
    <t>EKK508</t>
  </si>
  <si>
    <t>EKK510</t>
  </si>
  <si>
    <t>EKK515</t>
  </si>
  <si>
    <t>EKK520</t>
  </si>
  <si>
    <t>EKK525</t>
  </si>
  <si>
    <t>EKK530</t>
  </si>
  <si>
    <t>EKK535</t>
  </si>
  <si>
    <t>EKK540</t>
  </si>
  <si>
    <t>EKK545</t>
  </si>
  <si>
    <t>EKK550</t>
  </si>
  <si>
    <t>EKK555</t>
  </si>
  <si>
    <t>EKK560</t>
  </si>
  <si>
    <t>EKK570</t>
  </si>
  <si>
    <t>EKK580</t>
  </si>
  <si>
    <t>EKK506</t>
  </si>
  <si>
    <t>EKK007</t>
  </si>
  <si>
    <t>EKK008</t>
  </si>
  <si>
    <t>EKK010</t>
  </si>
  <si>
    <t>EKK015</t>
  </si>
  <si>
    <t>EKK020</t>
  </si>
  <si>
    <t>EKK025</t>
  </si>
  <si>
    <t>EKK030</t>
  </si>
  <si>
    <t>EKK035</t>
  </si>
  <si>
    <t>EKK040</t>
  </si>
  <si>
    <t>EKK045</t>
  </si>
  <si>
    <t>EKK050</t>
  </si>
  <si>
    <t>EKK055</t>
  </si>
  <si>
    <t>EKK060</t>
  </si>
  <si>
    <t>EKK070</t>
  </si>
  <si>
    <t>EKK080</t>
  </si>
  <si>
    <t>IFR410</t>
  </si>
  <si>
    <t>NCP010</t>
  </si>
  <si>
    <t>IFR020</t>
  </si>
  <si>
    <t>JDS215</t>
  </si>
  <si>
    <t>JDS220</t>
  </si>
  <si>
    <t>JLM230</t>
  </si>
  <si>
    <t>JLM235</t>
  </si>
  <si>
    <t>JPP001</t>
  </si>
  <si>
    <t>ITM025</t>
  </si>
  <si>
    <t>ITC011</t>
  </si>
  <si>
    <t>MUH790</t>
  </si>
  <si>
    <t>IFG005</t>
  </si>
  <si>
    <t>IFR386</t>
  </si>
  <si>
    <t>IFR010</t>
  </si>
  <si>
    <t>IFR381</t>
  </si>
  <si>
    <t>JSB100</t>
  </si>
  <si>
    <t>FTG010</t>
  </si>
  <si>
    <t>IFR372</t>
  </si>
  <si>
    <t>JDI076</t>
  </si>
  <si>
    <t>JDI077</t>
  </si>
  <si>
    <t>JDI078</t>
  </si>
  <si>
    <t>JDI080</t>
  </si>
  <si>
    <t>JDI083</t>
  </si>
  <si>
    <t>JDI403</t>
  </si>
  <si>
    <t>JDI400</t>
  </si>
  <si>
    <t>JDI401</t>
  </si>
  <si>
    <t>JDI196</t>
  </si>
  <si>
    <t>JDI197</t>
  </si>
  <si>
    <t>JDI229</t>
  </si>
  <si>
    <t>JDI234</t>
  </si>
  <si>
    <t>JDI052</t>
  </si>
  <si>
    <t>JDI053</t>
  </si>
  <si>
    <t>JDM112</t>
  </si>
  <si>
    <t>JDM116</t>
  </si>
  <si>
    <t>IFR382</t>
  </si>
  <si>
    <t>JLM232</t>
  </si>
  <si>
    <t>PDV025</t>
  </si>
  <si>
    <t>IFR380</t>
  </si>
  <si>
    <t>JPC003</t>
  </si>
  <si>
    <t>JDI094</t>
  </si>
  <si>
    <t>JDI095</t>
  </si>
  <si>
    <t>JDI098</t>
  </si>
  <si>
    <t>JDI100</t>
  </si>
  <si>
    <t>JDI104</t>
  </si>
  <si>
    <t>JDM134</t>
  </si>
  <si>
    <t>JDM110</t>
  </si>
  <si>
    <t>JDI060</t>
  </si>
  <si>
    <t>JDI061</t>
  </si>
  <si>
    <t>JDI062</t>
  </si>
  <si>
    <t>JDI064</t>
  </si>
  <si>
    <t>JDV220</t>
  </si>
  <si>
    <t>JDV225</t>
  </si>
  <si>
    <t>JDI326</t>
  </si>
  <si>
    <t>IFR385</t>
  </si>
  <si>
    <t>MWG030</t>
  </si>
  <si>
    <t>NCP012</t>
  </si>
  <si>
    <t>JPP002</t>
  </si>
  <si>
    <t>JDI175</t>
  </si>
  <si>
    <t>JDI176</t>
  </si>
  <si>
    <t>JDI177</t>
  </si>
  <si>
    <t>JDI178</t>
  </si>
  <si>
    <t>JDI179</t>
  </si>
  <si>
    <t>JDI181</t>
  </si>
  <si>
    <t>JDI182</t>
  </si>
  <si>
    <t>JDI183</t>
  </si>
  <si>
    <t>JDI184</t>
  </si>
  <si>
    <t>JDI185</t>
  </si>
  <si>
    <t>JDI188</t>
  </si>
  <si>
    <t>JDI189</t>
  </si>
  <si>
    <t>JDI190</t>
  </si>
  <si>
    <t>JDI191</t>
  </si>
  <si>
    <t>JDI192</t>
  </si>
  <si>
    <t>JDI193</t>
  </si>
  <si>
    <t>JDI194</t>
  </si>
  <si>
    <t>JDI198</t>
  </si>
  <si>
    <t>JDI199</t>
  </si>
  <si>
    <t>JDI200</t>
  </si>
  <si>
    <t>JDI201</t>
  </si>
  <si>
    <t>JDI202</t>
  </si>
  <si>
    <t>JDI203</t>
  </si>
  <si>
    <t>JDI204</t>
  </si>
  <si>
    <t>JDI205</t>
  </si>
  <si>
    <t>JDI063</t>
  </si>
  <si>
    <t>JDI069</t>
  </si>
  <si>
    <t>JDI065</t>
  </si>
  <si>
    <t>JDI066</t>
  </si>
  <si>
    <t>JDI070</t>
  </si>
  <si>
    <t>JDI067</t>
  </si>
  <si>
    <t>JDI072</t>
  </si>
  <si>
    <t>JDI073</t>
  </si>
  <si>
    <t>JDI074</t>
  </si>
  <si>
    <t>JDI075</t>
  </si>
  <si>
    <t>JDI079</t>
  </si>
  <si>
    <t>JDI085</t>
  </si>
  <si>
    <t>JDI082</t>
  </si>
  <si>
    <t>JDI086</t>
  </si>
  <si>
    <t>JDI402</t>
  </si>
  <si>
    <t>JDI404</t>
  </si>
  <si>
    <t>JDI405</t>
  </si>
  <si>
    <t>JDI084</t>
  </si>
  <si>
    <t>JDI406</t>
  </si>
  <si>
    <t>FXP012</t>
  </si>
  <si>
    <t>JDI236</t>
  </si>
  <si>
    <t>JDI237</t>
  </si>
  <si>
    <t>JDI220</t>
  </si>
  <si>
    <t>JDI221</t>
  </si>
  <si>
    <t>JDI222</t>
  </si>
  <si>
    <t>JDI223</t>
  </si>
  <si>
    <t>JDI224</t>
  </si>
  <si>
    <t>JDI225</t>
  </si>
  <si>
    <t>JDI226</t>
  </si>
  <si>
    <t>JDI227</t>
  </si>
  <si>
    <t>JDI228</t>
  </si>
  <si>
    <t>JDI230</t>
  </si>
  <si>
    <t>JDI231</t>
  </si>
  <si>
    <t>JDI232</t>
  </si>
  <si>
    <t>JDI233</t>
  </si>
  <si>
    <t>MPP075</t>
  </si>
  <si>
    <t>JDM140</t>
  </si>
  <si>
    <t>JDI096</t>
  </si>
  <si>
    <t>ACD440</t>
  </si>
  <si>
    <t>PDM015</t>
  </si>
  <si>
    <t>PFG450</t>
  </si>
  <si>
    <t>LLD011</t>
  </si>
  <si>
    <t>ACD500</t>
  </si>
  <si>
    <t>AAA320</t>
  </si>
  <si>
    <t>SRG010</t>
  </si>
  <si>
    <t>SRG013</t>
  </si>
  <si>
    <t>BVARI</t>
  </si>
  <si>
    <t>EGA130</t>
  </si>
  <si>
    <t>EGA140</t>
  </si>
  <si>
    <t>EGA145</t>
  </si>
  <si>
    <t>EGA150</t>
  </si>
  <si>
    <t>EGA155</t>
  </si>
  <si>
    <t>EGA160</t>
  </si>
  <si>
    <t>EGA540</t>
  </si>
  <si>
    <t>EGA545</t>
  </si>
  <si>
    <t>EGA550</t>
  </si>
  <si>
    <t>EGA555</t>
  </si>
  <si>
    <t>BLIA5</t>
  </si>
  <si>
    <t>BLIA6</t>
  </si>
  <si>
    <t>GTG000</t>
  </si>
  <si>
    <t>PRC210</t>
  </si>
  <si>
    <t>BNM005</t>
  </si>
  <si>
    <t>CVA010</t>
  </si>
  <si>
    <t>CVA020</t>
  </si>
  <si>
    <t>CVA030</t>
  </si>
  <si>
    <t>CVA035</t>
  </si>
  <si>
    <t>CVA050</t>
  </si>
  <si>
    <t>DRE320</t>
  </si>
  <si>
    <t>FAH505</t>
  </si>
  <si>
    <t>TXS010</t>
  </si>
  <si>
    <t>GBS070</t>
  </si>
  <si>
    <t>GBS050</t>
  </si>
  <si>
    <t>GBS100</t>
  </si>
  <si>
    <t>GBS110</t>
  </si>
  <si>
    <t>GBS120</t>
  </si>
  <si>
    <t>GBS200</t>
  </si>
  <si>
    <t>GBS201</t>
  </si>
  <si>
    <t>QSK300</t>
  </si>
  <si>
    <t>BFM015</t>
  </si>
  <si>
    <t>BVMR50</t>
  </si>
  <si>
    <t>QCV116</t>
  </si>
  <si>
    <t>EKN043</t>
  </si>
  <si>
    <t>EKN044</t>
  </si>
  <si>
    <t>EKN042</t>
  </si>
  <si>
    <t>WAB100</t>
  </si>
  <si>
    <t>PTT401</t>
  </si>
  <si>
    <t>EKN033</t>
  </si>
  <si>
    <t>EKN032</t>
  </si>
  <si>
    <t>QCV120</t>
  </si>
  <si>
    <t>EKN023</t>
  </si>
  <si>
    <t>EKN024</t>
  </si>
  <si>
    <t>SDO012</t>
  </si>
  <si>
    <t>EKN030</t>
  </si>
  <si>
    <t>EHH346</t>
  </si>
  <si>
    <t>SRR000</t>
  </si>
  <si>
    <t>SRR003</t>
  </si>
  <si>
    <t>SRR004</t>
  </si>
  <si>
    <t>SRR005</t>
  </si>
  <si>
    <t>SRR007</t>
  </si>
  <si>
    <t>EHH340</t>
  </si>
  <si>
    <t>IXA020</t>
  </si>
  <si>
    <t>PRS010</t>
  </si>
  <si>
    <t>BXS152</t>
  </si>
  <si>
    <t>GBS000</t>
  </si>
  <si>
    <t>NMT025</t>
  </si>
  <si>
    <t>EHH348</t>
  </si>
  <si>
    <t>EHH344</t>
  </si>
  <si>
    <t>EHH350</t>
  </si>
  <si>
    <t>911495</t>
  </si>
  <si>
    <t>Q01028</t>
  </si>
  <si>
    <t>TCM021</t>
  </si>
  <si>
    <t>TCM033</t>
  </si>
  <si>
    <t>TCM410</t>
  </si>
  <si>
    <t>TCM411</t>
  </si>
  <si>
    <t>TCM412</t>
  </si>
  <si>
    <t>TCM413</t>
  </si>
  <si>
    <t>TCM414</t>
  </si>
  <si>
    <t>TCM415</t>
  </si>
  <si>
    <t>TCM416</t>
  </si>
  <si>
    <t>TCM417</t>
  </si>
  <si>
    <t>TCM418</t>
  </si>
  <si>
    <t>TCM419</t>
  </si>
  <si>
    <t>TCM405</t>
  </si>
  <si>
    <t>TAP100</t>
  </si>
  <si>
    <t>TAP185</t>
  </si>
  <si>
    <t>TAP179</t>
  </si>
  <si>
    <t>TAP197</t>
  </si>
  <si>
    <t>TAP191</t>
  </si>
  <si>
    <t>TAP188</t>
  </si>
  <si>
    <t>TAP194</t>
  </si>
  <si>
    <t>TAP173</t>
  </si>
  <si>
    <t>TAP174</t>
  </si>
  <si>
    <t>TAP175</t>
  </si>
  <si>
    <t>TAP176</t>
  </si>
  <si>
    <t>TAP167</t>
  </si>
  <si>
    <t>TAP168</t>
  </si>
  <si>
    <t>TAP169</t>
  </si>
  <si>
    <t>TAP170</t>
  </si>
  <si>
    <t>TAP161</t>
  </si>
  <si>
    <t>TAP162</t>
  </si>
  <si>
    <t>TAP163</t>
  </si>
  <si>
    <t>TAP164</t>
  </si>
  <si>
    <t>TAP155</t>
  </si>
  <si>
    <t>TAP156</t>
  </si>
  <si>
    <t>TAP157</t>
  </si>
  <si>
    <t>TAP158</t>
  </si>
  <si>
    <t>TAP192</t>
  </si>
  <si>
    <t>TAP190</t>
  </si>
  <si>
    <t>TAP195</t>
  </si>
  <si>
    <t>TAP193</t>
  </si>
  <si>
    <t>TAP196</t>
  </si>
  <si>
    <t>TAP198</t>
  </si>
  <si>
    <t>TAP199</t>
  </si>
  <si>
    <t>TAP200</t>
  </si>
  <si>
    <t>TAP201</t>
  </si>
  <si>
    <t>TAP180</t>
  </si>
  <si>
    <t>TAP178</t>
  </si>
  <si>
    <t>TAP183</t>
  </si>
  <si>
    <t>TAP182</t>
  </si>
  <si>
    <t>TAP181</t>
  </si>
  <si>
    <t>TAP184</t>
  </si>
  <si>
    <t>TAP187</t>
  </si>
  <si>
    <t>TAP189</t>
  </si>
  <si>
    <t>TAP147</t>
  </si>
  <si>
    <t>TAP146</t>
  </si>
  <si>
    <t>TAP145</t>
  </si>
  <si>
    <t>TAP144</t>
  </si>
  <si>
    <t>TAP143</t>
  </si>
  <si>
    <t>TAP142</t>
  </si>
  <si>
    <t>TAP148</t>
  </si>
  <si>
    <t>TAP149</t>
  </si>
  <si>
    <t>TAP150</t>
  </si>
  <si>
    <t>TAP151</t>
  </si>
  <si>
    <t>TAP152</t>
  </si>
  <si>
    <t>TAP153</t>
  </si>
  <si>
    <t>TAP171</t>
  </si>
  <si>
    <t>TAP166</t>
  </si>
  <si>
    <t>TAP172</t>
  </si>
  <si>
    <t>TAP177</t>
  </si>
  <si>
    <t>TAP135</t>
  </si>
  <si>
    <t>TAP134</t>
  </si>
  <si>
    <t>TAP133</t>
  </si>
  <si>
    <t>TAP132</t>
  </si>
  <si>
    <t>TAP131</t>
  </si>
  <si>
    <t>TAP130</t>
  </si>
  <si>
    <t>TAP136</t>
  </si>
  <si>
    <t>TAP137</t>
  </si>
  <si>
    <t>TAP138</t>
  </si>
  <si>
    <t>TAP139</t>
  </si>
  <si>
    <t>TAP140</t>
  </si>
  <si>
    <t>TAP141</t>
  </si>
  <si>
    <t>TAP159</t>
  </si>
  <si>
    <t>TAP154</t>
  </si>
  <si>
    <t>TAP160</t>
  </si>
  <si>
    <t>TAP165</t>
  </si>
  <si>
    <t>TCM032</t>
  </si>
  <si>
    <t>BMRHA6</t>
  </si>
  <si>
    <t>BLRA05</t>
  </si>
  <si>
    <t>BLRA4</t>
  </si>
  <si>
    <t>BLRA9</t>
  </si>
  <si>
    <t>DPT033</t>
  </si>
  <si>
    <t>PCS026</t>
  </si>
  <si>
    <t>PBS058</t>
  </si>
  <si>
    <t>PDM110</t>
  </si>
  <si>
    <t>PDM112</t>
  </si>
  <si>
    <t>PAT374</t>
  </si>
  <si>
    <t>QHU200</t>
  </si>
  <si>
    <t>PAT360</t>
  </si>
  <si>
    <t>PHG005</t>
  </si>
  <si>
    <t>PHG105</t>
  </si>
  <si>
    <t>PGD051</t>
  </si>
  <si>
    <t>PAT338</t>
  </si>
  <si>
    <t>PAT336</t>
  </si>
  <si>
    <t>PNR030</t>
  </si>
  <si>
    <t>PDM016</t>
  </si>
  <si>
    <t>PNG020</t>
  </si>
  <si>
    <t>PHG000</t>
  </si>
  <si>
    <t>PDV020</t>
  </si>
  <si>
    <t>PAT073</t>
  </si>
  <si>
    <t>PBB904</t>
  </si>
  <si>
    <t>PAB904</t>
  </si>
  <si>
    <t>PBB902</t>
  </si>
  <si>
    <t>PAT276</t>
  </si>
  <si>
    <t>PAT277</t>
  </si>
  <si>
    <t>PAO242</t>
  </si>
  <si>
    <t>PAT050</t>
  </si>
  <si>
    <t>PAT334</t>
  </si>
  <si>
    <t>PAD182</t>
  </si>
  <si>
    <t>PAD183</t>
  </si>
  <si>
    <t>PAT278</t>
  </si>
  <si>
    <t>FVI054</t>
  </si>
  <si>
    <t>PHG200</t>
  </si>
  <si>
    <t>PAT066</t>
  </si>
  <si>
    <t>PNI010</t>
  </si>
  <si>
    <t>PAT072</t>
  </si>
  <si>
    <t>PDB056</t>
  </si>
  <si>
    <t>PKB002</t>
  </si>
  <si>
    <t>PDV001</t>
  </si>
  <si>
    <t>PDV016</t>
  </si>
  <si>
    <t>PAT095</t>
  </si>
  <si>
    <t>PAW080</t>
  </si>
  <si>
    <t>PAT421</t>
  </si>
  <si>
    <t>PAT422</t>
  </si>
  <si>
    <t>PAT423</t>
  </si>
  <si>
    <t>PAT424</t>
  </si>
  <si>
    <t>PAT425</t>
  </si>
  <si>
    <t>PAT332</t>
  </si>
  <si>
    <t>PAT330</t>
  </si>
  <si>
    <t>PDV005</t>
  </si>
  <si>
    <t>PGS110</t>
  </si>
  <si>
    <t>PGS116</t>
  </si>
  <si>
    <t>PGS122</t>
  </si>
  <si>
    <t>PGS108</t>
  </si>
  <si>
    <t>PGS114</t>
  </si>
  <si>
    <t>PGS120</t>
  </si>
  <si>
    <t>PGS112</t>
  </si>
  <si>
    <t>PGS118</t>
  </si>
  <si>
    <t>PGS124</t>
  </si>
  <si>
    <t>PGS150</t>
  </si>
  <si>
    <t>PGS011</t>
  </si>
  <si>
    <t>PAT416</t>
  </si>
  <si>
    <t>PAT068</t>
  </si>
  <si>
    <t>PDV200</t>
  </si>
  <si>
    <t>PBB350</t>
  </si>
  <si>
    <t>PDE101</t>
  </si>
  <si>
    <t>100310</t>
  </si>
  <si>
    <t>PDP007</t>
  </si>
  <si>
    <t>PDP006</t>
  </si>
  <si>
    <t>PHV007</t>
  </si>
  <si>
    <t>PDS022</t>
  </si>
  <si>
    <t>PCT008</t>
  </si>
  <si>
    <t>PGC000</t>
  </si>
  <si>
    <t>PAW082</t>
  </si>
  <si>
    <t>PAS766</t>
  </si>
  <si>
    <t>PAS771</t>
  </si>
  <si>
    <t>PAS772</t>
  </si>
  <si>
    <t>PAW024</t>
  </si>
  <si>
    <t>PDA020</t>
  </si>
  <si>
    <t>PHG009</t>
  </si>
  <si>
    <t>PAS730</t>
  </si>
  <si>
    <t>PAS736</t>
  </si>
  <si>
    <t>PAS737</t>
  </si>
  <si>
    <t>PAS808</t>
  </si>
  <si>
    <t>PAS809</t>
  </si>
  <si>
    <t>PAS810</t>
  </si>
  <si>
    <t>PAS812</t>
  </si>
  <si>
    <t>PAS814</t>
  </si>
  <si>
    <t>PNG000</t>
  </si>
  <si>
    <t>PBS065</t>
  </si>
  <si>
    <t>PBC050</t>
  </si>
  <si>
    <t>FGS178</t>
  </si>
  <si>
    <t>TDO006</t>
  </si>
  <si>
    <t>TDO012</t>
  </si>
  <si>
    <t>TDO013</t>
  </si>
  <si>
    <t>TDO017</t>
  </si>
  <si>
    <t>TDO021</t>
  </si>
  <si>
    <t>TDO022</t>
  </si>
  <si>
    <t>TDO024</t>
  </si>
  <si>
    <t>TDO031</t>
  </si>
  <si>
    <t>TDO032</t>
  </si>
  <si>
    <t>TDO033</t>
  </si>
  <si>
    <t>TDO041</t>
  </si>
  <si>
    <t>TDO042</t>
  </si>
  <si>
    <t>TDO043</t>
  </si>
  <si>
    <t>TDO051</t>
  </si>
  <si>
    <t>TDO101</t>
  </si>
  <si>
    <t>TDO111</t>
  </si>
  <si>
    <t>TDO121</t>
  </si>
  <si>
    <t>TDO151</t>
  </si>
  <si>
    <t>TDO161</t>
  </si>
  <si>
    <t>TDO171</t>
  </si>
  <si>
    <t>TDO201</t>
  </si>
  <si>
    <t>TDO202</t>
  </si>
  <si>
    <t>TDO203</t>
  </si>
  <si>
    <t>TDO213</t>
  </si>
  <si>
    <t>CAV106</t>
  </si>
  <si>
    <t>CAV258</t>
  </si>
  <si>
    <t>CAW270</t>
  </si>
  <si>
    <t>CAD039</t>
  </si>
  <si>
    <t>CAV300</t>
  </si>
  <si>
    <t>CAV217</t>
  </si>
  <si>
    <t>CAW268</t>
  </si>
  <si>
    <t>CAV251</t>
  </si>
  <si>
    <t>CAW264</t>
  </si>
  <si>
    <t>CAV255</t>
  </si>
  <si>
    <t>CAV107</t>
  </si>
  <si>
    <t>PYG450</t>
  </si>
  <si>
    <t>PYG460</t>
  </si>
  <si>
    <t>PYG040</t>
  </si>
  <si>
    <t>PYG046</t>
  </si>
  <si>
    <t>PYG048</t>
  </si>
  <si>
    <t>PYG946</t>
  </si>
  <si>
    <t>PYG050</t>
  </si>
  <si>
    <t>PMM002</t>
  </si>
  <si>
    <t>PYG465</t>
  </si>
  <si>
    <t>PMM036</t>
  </si>
  <si>
    <t>PMM018</t>
  </si>
  <si>
    <t>PMM004</t>
  </si>
  <si>
    <t>PMM026</t>
  </si>
  <si>
    <t>EWK195</t>
  </si>
  <si>
    <t>EED815</t>
  </si>
  <si>
    <t>EED825</t>
  </si>
  <si>
    <t>EED827</t>
  </si>
  <si>
    <t>IRD010</t>
  </si>
  <si>
    <t>IRR010</t>
  </si>
  <si>
    <t>IRR012</t>
  </si>
  <si>
    <t>IRR014</t>
  </si>
  <si>
    <t>IRD115</t>
  </si>
  <si>
    <t>IRC008</t>
  </si>
  <si>
    <t>IRC010</t>
  </si>
  <si>
    <t>IRC014</t>
  </si>
  <si>
    <t>RIS610</t>
  </si>
  <si>
    <t>RIS615</t>
  </si>
  <si>
    <t>RIS110</t>
  </si>
  <si>
    <t>RIS115</t>
  </si>
  <si>
    <t>ROP136</t>
  </si>
  <si>
    <t>ROP144</t>
  </si>
  <si>
    <t>ROP114</t>
  </si>
  <si>
    <t>ROP123</t>
  </si>
  <si>
    <t>ROP124</t>
  </si>
  <si>
    <t>ROP125</t>
  </si>
  <si>
    <t>ROP126</t>
  </si>
  <si>
    <t>ROP127</t>
  </si>
  <si>
    <t>ROP128</t>
  </si>
  <si>
    <t>ROP129</t>
  </si>
  <si>
    <t>ROP151</t>
  </si>
  <si>
    <t>ROP152</t>
  </si>
  <si>
    <t>ROP153</t>
  </si>
  <si>
    <t>ROP154</t>
  </si>
  <si>
    <t>ROP155</t>
  </si>
  <si>
    <t>ROP156</t>
  </si>
  <si>
    <t>ROP157</t>
  </si>
  <si>
    <t>ROP158</t>
  </si>
  <si>
    <t>ROP159</t>
  </si>
  <si>
    <t>ROP160</t>
  </si>
  <si>
    <t>ROP161</t>
  </si>
  <si>
    <t>ROP162</t>
  </si>
  <si>
    <t>ROP163</t>
  </si>
  <si>
    <t>ROP164</t>
  </si>
  <si>
    <t>ROP115</t>
  </si>
  <si>
    <t>ROP116</t>
  </si>
  <si>
    <t>ROP117</t>
  </si>
  <si>
    <t>ROP118</t>
  </si>
  <si>
    <t>ROP119</t>
  </si>
  <si>
    <t>ROP120</t>
  </si>
  <si>
    <t>ROP121</t>
  </si>
  <si>
    <t>ROP122</t>
  </si>
  <si>
    <t>ROP005</t>
  </si>
  <si>
    <t>ROP006</t>
  </si>
  <si>
    <t>ROP007</t>
  </si>
  <si>
    <t>ROP009</t>
  </si>
  <si>
    <t>ROP011</t>
  </si>
  <si>
    <t>ROP013</t>
  </si>
  <si>
    <t>ROP168</t>
  </si>
  <si>
    <t>ROP169</t>
  </si>
  <si>
    <t>ROP683</t>
  </si>
  <si>
    <t>ROP684</t>
  </si>
  <si>
    <t>ROP688</t>
  </si>
  <si>
    <t>ROP685</t>
  </si>
  <si>
    <t>ROP689</t>
  </si>
  <si>
    <t>ROP686</t>
  </si>
  <si>
    <t>ROP022</t>
  </si>
  <si>
    <t>ROP023</t>
  </si>
  <si>
    <t>ROP024</t>
  </si>
  <si>
    <t>ROP026</t>
  </si>
  <si>
    <t>ROP028</t>
  </si>
  <si>
    <t>ROP030</t>
  </si>
  <si>
    <t>ROE005</t>
  </si>
  <si>
    <t>ROE011</t>
  </si>
  <si>
    <t>ROE012</t>
  </si>
  <si>
    <t>ROE013</t>
  </si>
  <si>
    <t>ROE201</t>
  </si>
  <si>
    <t>ROE202</t>
  </si>
  <si>
    <t>ROE203</t>
  </si>
  <si>
    <t>ROE210</t>
  </si>
  <si>
    <t>ROE000</t>
  </si>
  <si>
    <t>ROP020</t>
  </si>
  <si>
    <t>ROP680</t>
  </si>
  <si>
    <t>RIS150</t>
  </si>
  <si>
    <t>ROR702</t>
  </si>
  <si>
    <t>RIJ010</t>
  </si>
  <si>
    <t>ROE010</t>
  </si>
  <si>
    <t>ROE200</t>
  </si>
  <si>
    <t>ROV036</t>
  </si>
  <si>
    <t>ROV034</t>
  </si>
  <si>
    <t>ROR301</t>
  </si>
  <si>
    <t>ROR302</t>
  </si>
  <si>
    <t>RIS155</t>
  </si>
  <si>
    <t>RIS650</t>
  </si>
  <si>
    <t>RIS655</t>
  </si>
  <si>
    <t>ROR732</t>
  </si>
  <si>
    <t>ROR730</t>
  </si>
  <si>
    <t>ROV122</t>
  </si>
  <si>
    <t>ROV205</t>
  </si>
  <si>
    <t>ROV210</t>
  </si>
  <si>
    <t>ROR731</t>
  </si>
  <si>
    <t>ROR701</t>
  </si>
  <si>
    <t>ROR740</t>
  </si>
  <si>
    <t>ROR101</t>
  </si>
  <si>
    <t>ROR102</t>
  </si>
  <si>
    <t>ROP110</t>
  </si>
  <si>
    <t>ROP048</t>
  </si>
  <si>
    <t>ROP042</t>
  </si>
  <si>
    <t>ROP044</t>
  </si>
  <si>
    <t>FCV134</t>
  </si>
  <si>
    <t>ROR742</t>
  </si>
  <si>
    <t>EVD020</t>
  </si>
  <si>
    <t>EVD030</t>
  </si>
  <si>
    <t>EVM012</t>
  </si>
  <si>
    <t>EVD073</t>
  </si>
  <si>
    <t>EVP011</t>
  </si>
  <si>
    <t>EQC213</t>
  </si>
  <si>
    <t>EQC214</t>
  </si>
  <si>
    <t>NIG008</t>
  </si>
  <si>
    <t>NIG000</t>
  </si>
  <si>
    <t>NIG001</t>
  </si>
  <si>
    <t>NIG019</t>
  </si>
  <si>
    <t>NIG002</t>
  </si>
  <si>
    <t>NIG003</t>
  </si>
  <si>
    <t>NIG020</t>
  </si>
  <si>
    <t>NIG004</t>
  </si>
  <si>
    <t>NIG006</t>
  </si>
  <si>
    <t>NIG007</t>
  </si>
  <si>
    <t>NIG009</t>
  </si>
  <si>
    <t>NIG010</t>
  </si>
  <si>
    <t>NIG011</t>
  </si>
  <si>
    <t>NIG012</t>
  </si>
  <si>
    <t>NIG013</t>
  </si>
  <si>
    <t>NIG014</t>
  </si>
  <si>
    <t>NIG015</t>
  </si>
  <si>
    <t>NIG017</t>
  </si>
  <si>
    <t>EVD071</t>
  </si>
  <si>
    <t>CCD001</t>
  </si>
  <si>
    <t>CJT856</t>
  </si>
  <si>
    <t>CJT510</t>
  </si>
  <si>
    <t>CJT520</t>
  </si>
  <si>
    <t>CJT872</t>
  </si>
  <si>
    <t>CJT806</t>
  </si>
  <si>
    <t>CJT809</t>
  </si>
  <si>
    <t>CJE514</t>
  </si>
  <si>
    <t>CJT530</t>
  </si>
  <si>
    <t>CJT876</t>
  </si>
  <si>
    <t>CJT874</t>
  </si>
  <si>
    <t>CJT807</t>
  </si>
  <si>
    <t>QTC033</t>
  </si>
  <si>
    <t>CJT309</t>
  </si>
  <si>
    <t>CJT011</t>
  </si>
  <si>
    <t>CJT105</t>
  </si>
  <si>
    <t>CJT960</t>
  </si>
  <si>
    <t>CJT025</t>
  </si>
  <si>
    <t>CJT106</t>
  </si>
  <si>
    <t>CJT811</t>
  </si>
  <si>
    <t>CJT816</t>
  </si>
  <si>
    <t>QLX910</t>
  </si>
  <si>
    <t>QLX914</t>
  </si>
  <si>
    <t>CJT100</t>
  </si>
  <si>
    <t>QAE005</t>
  </si>
  <si>
    <t>QUC012</t>
  </si>
  <si>
    <t>OME030</t>
  </si>
  <si>
    <t>OME036</t>
  </si>
  <si>
    <t>QED106</t>
  </si>
  <si>
    <t>QED107</t>
  </si>
  <si>
    <t>QED109</t>
  </si>
  <si>
    <t>QFC013</t>
  </si>
  <si>
    <t>QED110</t>
  </si>
  <si>
    <t>QED108</t>
  </si>
  <si>
    <t>QAV032</t>
  </si>
  <si>
    <t>OME032</t>
  </si>
  <si>
    <t>OME034</t>
  </si>
  <si>
    <t>OME082</t>
  </si>
  <si>
    <t>QCD080</t>
  </si>
  <si>
    <t>QCD082</t>
  </si>
  <si>
    <t>QCD084</t>
  </si>
  <si>
    <t>QSD037</t>
  </si>
  <si>
    <t>QSD036</t>
  </si>
  <si>
    <t>QSD018</t>
  </si>
  <si>
    <t>QCE050</t>
  </si>
  <si>
    <t>QCT000</t>
  </si>
  <si>
    <t>Q04984</t>
  </si>
  <si>
    <t>QSD017</t>
  </si>
  <si>
    <t>QCC010</t>
  </si>
  <si>
    <t>QYD100</t>
  </si>
  <si>
    <t>EVS504</t>
  </si>
  <si>
    <t>QED136</t>
  </si>
  <si>
    <t>QED138</t>
  </si>
  <si>
    <t>QCG012</t>
  </si>
  <si>
    <t>QCS017</t>
  </si>
  <si>
    <t>QCT002</t>
  </si>
  <si>
    <t>QSC006</t>
  </si>
  <si>
    <t>QSD038</t>
  </si>
  <si>
    <t>Q04995</t>
  </si>
  <si>
    <t>PTI015</t>
  </si>
  <si>
    <t>QCV121</t>
  </si>
  <si>
    <t>OME078</t>
  </si>
  <si>
    <t>QCK080</t>
  </si>
  <si>
    <t>QED126</t>
  </si>
  <si>
    <t>QED111</t>
  </si>
  <si>
    <t>QED128</t>
  </si>
  <si>
    <t>QCG026</t>
  </si>
  <si>
    <t>QCK070</t>
  </si>
  <si>
    <t>QOR005</t>
  </si>
  <si>
    <t>QEN021</t>
  </si>
  <si>
    <t>QXB810</t>
  </si>
  <si>
    <t>EMK920</t>
  </si>
  <si>
    <t>EMK921</t>
  </si>
  <si>
    <t>EMK922</t>
  </si>
  <si>
    <t>EMK905</t>
  </si>
  <si>
    <t>EMK906</t>
  </si>
  <si>
    <t>EMK015</t>
  </si>
  <si>
    <t>EMK020</t>
  </si>
  <si>
    <t>EMK025</t>
  </si>
  <si>
    <t>EMK030</t>
  </si>
  <si>
    <t>EMK010</t>
  </si>
  <si>
    <t>EMK215</t>
  </si>
  <si>
    <t>EMK220</t>
  </si>
  <si>
    <t>EMK225</t>
  </si>
  <si>
    <t>EMK230</t>
  </si>
  <si>
    <t>EMK235</t>
  </si>
  <si>
    <t>EMK240</t>
  </si>
  <si>
    <t>EMK315</t>
  </si>
  <si>
    <t>EMK320</t>
  </si>
  <si>
    <t>EMK325</t>
  </si>
  <si>
    <t>EMK330</t>
  </si>
  <si>
    <t>EMK335</t>
  </si>
  <si>
    <t>EMK340</t>
  </si>
  <si>
    <t>EMK345</t>
  </si>
  <si>
    <t>EMK310</t>
  </si>
  <si>
    <t>EMK415</t>
  </si>
  <si>
    <t>EMK420</t>
  </si>
  <si>
    <t>EMK425</t>
  </si>
  <si>
    <t>EMK430</t>
  </si>
  <si>
    <t>EMK435</t>
  </si>
  <si>
    <t>EMK440</t>
  </si>
  <si>
    <t>EMK445</t>
  </si>
  <si>
    <t>EMK450</t>
  </si>
  <si>
    <t>EMK460</t>
  </si>
  <si>
    <t>EMK410</t>
  </si>
  <si>
    <t>EMK715</t>
  </si>
  <si>
    <t>EMK720</t>
  </si>
  <si>
    <t>EMK725</t>
  </si>
  <si>
    <t>EMK730</t>
  </si>
  <si>
    <t>EMK735</t>
  </si>
  <si>
    <t>EMK740</t>
  </si>
  <si>
    <t>EMK770</t>
  </si>
  <si>
    <t>EMK773</t>
  </si>
  <si>
    <t>EMK191</t>
  </si>
  <si>
    <t>EMK797</t>
  </si>
  <si>
    <t>EVS521</t>
  </si>
  <si>
    <t>EVS523</t>
  </si>
  <si>
    <t>EVS533</t>
  </si>
  <si>
    <t>EMK972</t>
  </si>
  <si>
    <t>EMK966</t>
  </si>
  <si>
    <t>EMK967</t>
  </si>
  <si>
    <t>EMK962</t>
  </si>
  <si>
    <t>EMK973</t>
  </si>
  <si>
    <t>EMK964</t>
  </si>
  <si>
    <t>EMK974</t>
  </si>
  <si>
    <t>EMK965</t>
  </si>
  <si>
    <t>EQK330</t>
  </si>
  <si>
    <t>EQK331</t>
  </si>
  <si>
    <t>EQK332</t>
  </si>
  <si>
    <t>EQK333</t>
  </si>
  <si>
    <t>EQK334</t>
  </si>
  <si>
    <t>EQK335</t>
  </si>
  <si>
    <t>EQK336</t>
  </si>
  <si>
    <t>EPK080</t>
  </si>
  <si>
    <t>EPK082</t>
  </si>
  <si>
    <t>EPK083</t>
  </si>
  <si>
    <t>EPK084</t>
  </si>
  <si>
    <t>EPK085</t>
  </si>
  <si>
    <t>EPK086</t>
  </si>
  <si>
    <t>OMK124</t>
  </si>
  <si>
    <t>EKK600</t>
  </si>
  <si>
    <t>EKK601</t>
  </si>
  <si>
    <t>EKK602</t>
  </si>
  <si>
    <t>EKK603</t>
  </si>
  <si>
    <t>EKK606</t>
  </si>
  <si>
    <t>EKK607</t>
  </si>
  <si>
    <t>EKK609</t>
  </si>
  <si>
    <t>EKK610</t>
  </si>
  <si>
    <t>EKK611</t>
  </si>
  <si>
    <t>EKK608</t>
  </si>
  <si>
    <t>EKK616</t>
  </si>
  <si>
    <t>EKK617</t>
  </si>
  <si>
    <t>EKK618</t>
  </si>
  <si>
    <t>EKK619</t>
  </si>
  <si>
    <t>EKK620</t>
  </si>
  <si>
    <t>EKK621</t>
  </si>
  <si>
    <t>EKK622</t>
  </si>
  <si>
    <t>EKK623</t>
  </si>
  <si>
    <t>EKK625</t>
  </si>
  <si>
    <t>EKK626</t>
  </si>
  <si>
    <t>EKK627</t>
  </si>
  <si>
    <t>EKK628</t>
  </si>
  <si>
    <t>EKK629</t>
  </si>
  <si>
    <t>EKK632</t>
  </si>
  <si>
    <t>EKK633</t>
  </si>
  <si>
    <t>EKK634</t>
  </si>
  <si>
    <t>EKK635</t>
  </si>
  <si>
    <t>EKK638</t>
  </si>
  <si>
    <t>EKK639</t>
  </si>
  <si>
    <t>EKK640</t>
  </si>
  <si>
    <t>EKK647</t>
  </si>
  <si>
    <t>BIP674</t>
  </si>
  <si>
    <t>QSS117</t>
  </si>
  <si>
    <t>QSS118</t>
  </si>
  <si>
    <t>QSS119</t>
  </si>
  <si>
    <t>JWR010</t>
  </si>
  <si>
    <t>JWB042</t>
  </si>
  <si>
    <t>JWB012</t>
  </si>
  <si>
    <t>JWU000</t>
  </si>
  <si>
    <t>JWS010</t>
  </si>
  <si>
    <t>JWB040</t>
  </si>
  <si>
    <t>IGK025</t>
  </si>
  <si>
    <t>JWC110</t>
  </si>
  <si>
    <t>QCK121</t>
  </si>
  <si>
    <t>XAKI21</t>
  </si>
  <si>
    <t>QCC012</t>
  </si>
  <si>
    <t>XCKF50</t>
  </si>
  <si>
    <t>XAKF54</t>
  </si>
  <si>
    <t>XXB063</t>
  </si>
  <si>
    <t>CVP039</t>
  </si>
  <si>
    <t>XXB141</t>
  </si>
  <si>
    <t>XXB025</t>
  </si>
  <si>
    <t>XXB036</t>
  </si>
  <si>
    <t>XUV010</t>
  </si>
  <si>
    <t>XUV020</t>
  </si>
  <si>
    <t>XXC015</t>
  </si>
  <si>
    <t>XXB093</t>
  </si>
  <si>
    <t>XAKI22</t>
  </si>
  <si>
    <t>XXB065</t>
  </si>
  <si>
    <t>XXB079</t>
  </si>
  <si>
    <t>XGK353</t>
  </si>
  <si>
    <t>XAKI01</t>
  </si>
  <si>
    <t>XXB071</t>
  </si>
  <si>
    <t>XXB062</t>
  </si>
  <si>
    <t>XXB070</t>
  </si>
  <si>
    <t>XGK360</t>
  </si>
  <si>
    <t>XXB061</t>
  </si>
  <si>
    <t>XXB047</t>
  </si>
  <si>
    <t>XXB059</t>
  </si>
  <si>
    <t>XXB064</t>
  </si>
  <si>
    <t>XXB092</t>
  </si>
  <si>
    <t>XXB090</t>
  </si>
  <si>
    <t>XXB091</t>
  </si>
  <si>
    <t>FMV040</t>
  </si>
  <si>
    <t>XXB032</t>
  </si>
  <si>
    <t>QWK329</t>
  </si>
  <si>
    <t>XXB085</t>
  </si>
  <si>
    <t>XXB214</t>
  </si>
  <si>
    <t>XXB153</t>
  </si>
  <si>
    <t>XXB156</t>
  </si>
  <si>
    <t>XXB157</t>
  </si>
  <si>
    <t>XXB210</t>
  </si>
  <si>
    <t>XXB048</t>
  </si>
  <si>
    <t>XXB152</t>
  </si>
  <si>
    <t>XXB154</t>
  </si>
  <si>
    <t>QWS015</t>
  </si>
  <si>
    <t>Q00012</t>
  </si>
  <si>
    <t>QWS028</t>
  </si>
  <si>
    <t>QWS010</t>
  </si>
  <si>
    <t>Q06755</t>
  </si>
  <si>
    <t>Q05558</t>
  </si>
  <si>
    <t>Q06319</t>
  </si>
  <si>
    <t>QWK358</t>
  </si>
  <si>
    <t>Q07137</t>
  </si>
  <si>
    <t>QWC375</t>
  </si>
  <si>
    <t>Q07500</t>
  </si>
  <si>
    <t>Q07578</t>
  </si>
  <si>
    <t>Q04480</t>
  </si>
  <si>
    <t>QHE112</t>
  </si>
  <si>
    <t>QHE113</t>
  </si>
  <si>
    <t>Q00511</t>
  </si>
  <si>
    <t>QSD040</t>
  </si>
  <si>
    <t>QSD062</t>
  </si>
  <si>
    <t>Q00517</t>
  </si>
  <si>
    <t>QSD027</t>
  </si>
  <si>
    <t>Q03785</t>
  </si>
  <si>
    <t>Q04712</t>
  </si>
  <si>
    <t>130500</t>
  </si>
  <si>
    <t>Q01509</t>
  </si>
  <si>
    <t>Q00883</t>
  </si>
  <si>
    <t>Q02559</t>
  </si>
  <si>
    <t>Q00984</t>
  </si>
  <si>
    <t>QWV052</t>
  </si>
  <si>
    <t>OSN002</t>
  </si>
  <si>
    <t>Q03009</t>
  </si>
  <si>
    <t>Q02964</t>
  </si>
  <si>
    <t>QHP048</t>
  </si>
  <si>
    <t>QSE106</t>
  </si>
  <si>
    <t>Q01716</t>
  </si>
  <si>
    <t>Q07384</t>
  </si>
  <si>
    <t>Q04493</t>
  </si>
  <si>
    <t>Q01926</t>
  </si>
  <si>
    <t>QZS061</t>
  </si>
  <si>
    <t>QZS030</t>
  </si>
  <si>
    <t>QZS039</t>
  </si>
  <si>
    <t>QZS043</t>
  </si>
  <si>
    <t>Q07449</t>
  </si>
  <si>
    <t>QZS045</t>
  </si>
  <si>
    <t>Q06471</t>
  </si>
  <si>
    <t>QZS059</t>
  </si>
  <si>
    <t>QZS051</t>
  </si>
  <si>
    <t>QZS058</t>
  </si>
  <si>
    <t>QZS068</t>
  </si>
  <si>
    <t>Q07254</t>
  </si>
  <si>
    <t>QHS200</t>
  </si>
  <si>
    <t>Q07496</t>
  </si>
  <si>
    <t>QWS036</t>
  </si>
  <si>
    <t>QSD063</t>
  </si>
  <si>
    <t>QSD065</t>
  </si>
  <si>
    <t>Q06867</t>
  </si>
  <si>
    <t>QTX024</t>
  </si>
  <si>
    <t>QTX022</t>
  </si>
  <si>
    <t>3M-4242</t>
  </si>
  <si>
    <t>3M-7543</t>
  </si>
  <si>
    <t>3M-7542</t>
  </si>
  <si>
    <t>3M-37160</t>
  </si>
  <si>
    <t>3M-73040</t>
  </si>
  <si>
    <t>3M-73050</t>
  </si>
  <si>
    <t>3M-1919</t>
  </si>
  <si>
    <t>3M-56944</t>
  </si>
  <si>
    <t>3M-56945</t>
  </si>
  <si>
    <t>3M-3402</t>
  </si>
  <si>
    <t>3M-44313</t>
  </si>
  <si>
    <t>3M-44030</t>
  </si>
  <si>
    <t>3M-44351</t>
  </si>
  <si>
    <t>3M-44130</t>
  </si>
  <si>
    <t>3M-44350</t>
  </si>
  <si>
    <t>3M-12632</t>
  </si>
  <si>
    <t>3M-12626T</t>
  </si>
  <si>
    <t>3M-12636</t>
  </si>
  <si>
    <t>3M-12637</t>
  </si>
  <si>
    <t>3M-1243B</t>
  </si>
  <si>
    <t>3M-800112</t>
  </si>
  <si>
    <t>3M-800417</t>
  </si>
  <si>
    <t>3M-801202</t>
  </si>
  <si>
    <t>3M-36912</t>
  </si>
  <si>
    <t>3M-38236</t>
  </si>
  <si>
    <t>3M-38216</t>
  </si>
  <si>
    <t>3M-71217</t>
  </si>
  <si>
    <t>3M-71225</t>
  </si>
  <si>
    <t>3M-71209</t>
  </si>
  <si>
    <t>3M-76984</t>
  </si>
  <si>
    <t>3M-76973</t>
  </si>
  <si>
    <t>3M-76963</t>
  </si>
  <si>
    <t>3M-P31684</t>
  </si>
  <si>
    <t>3M-36988</t>
  </si>
  <si>
    <t>3M-36986</t>
  </si>
  <si>
    <t>3M-36812</t>
  </si>
  <si>
    <t>3M-36814</t>
  </si>
  <si>
    <t>3M-36813</t>
  </si>
  <si>
    <t>3M-36810</t>
  </si>
  <si>
    <t>3M-36816</t>
  </si>
  <si>
    <t>3M-36862</t>
  </si>
  <si>
    <t>3M-36841</t>
  </si>
  <si>
    <t>3M-36843</t>
  </si>
  <si>
    <t>3M-36957</t>
  </si>
  <si>
    <t>3M-36817</t>
  </si>
  <si>
    <t>3M-36958</t>
  </si>
  <si>
    <t>3M-7312</t>
  </si>
  <si>
    <t>3M-7301</t>
  </si>
  <si>
    <t>3M-7302</t>
  </si>
  <si>
    <t>3M-7322</t>
  </si>
  <si>
    <t>3M-3740T</t>
  </si>
  <si>
    <t>3M-4861A2</t>
  </si>
  <si>
    <t>3M-4862A1</t>
  </si>
  <si>
    <t>3M-4862A2</t>
  </si>
  <si>
    <t>3M-4862A3</t>
  </si>
  <si>
    <t>3M-4862U</t>
  </si>
  <si>
    <t>3M-6225K</t>
  </si>
  <si>
    <t>3M-6225N</t>
  </si>
  <si>
    <t>3M-6225W</t>
  </si>
  <si>
    <t>3M-6210B</t>
  </si>
  <si>
    <t>3M-6210K</t>
  </si>
  <si>
    <t>3M-6210N</t>
  </si>
  <si>
    <t>3M-6210W</t>
  </si>
  <si>
    <t>3M-6220B</t>
  </si>
  <si>
    <t>3M-6220K</t>
  </si>
  <si>
    <t>3M-6220N</t>
  </si>
  <si>
    <t>3M-6220W</t>
  </si>
  <si>
    <t>3M-4867A1</t>
  </si>
  <si>
    <t>3M-4867B1</t>
  </si>
  <si>
    <t>3M-4867C2</t>
  </si>
  <si>
    <t>3M-4866A1</t>
  </si>
  <si>
    <t>3M-4866A2</t>
  </si>
  <si>
    <t>3M-4866A3</t>
  </si>
  <si>
    <t>3M-4866B1</t>
  </si>
  <si>
    <t>3M-6032A1</t>
  </si>
  <si>
    <t>3M-6032A2</t>
  </si>
  <si>
    <t>3M-6032A3</t>
  </si>
  <si>
    <t>3M-6032A3.5</t>
  </si>
  <si>
    <t>3M-6032A4</t>
  </si>
  <si>
    <t>3M-6032B1</t>
  </si>
  <si>
    <t>3M-6032B2</t>
  </si>
  <si>
    <t>3M-6032C2</t>
  </si>
  <si>
    <t>3M-6032D2</t>
  </si>
  <si>
    <t>3M-6032W</t>
  </si>
  <si>
    <t>3M-6032XW</t>
  </si>
  <si>
    <t>3M-4911BT</t>
  </si>
  <si>
    <t>3M-4910BT</t>
  </si>
  <si>
    <t>3M-4911A1B</t>
  </si>
  <si>
    <t>3M-4911A3B</t>
  </si>
  <si>
    <t>3M-4911A3.5B</t>
  </si>
  <si>
    <t>3M-4911A4B</t>
  </si>
  <si>
    <t>3M-4911B1B</t>
  </si>
  <si>
    <t>3M-4911B2B</t>
  </si>
  <si>
    <t>3M-4911B3B</t>
  </si>
  <si>
    <t>3M-4911B5B</t>
  </si>
  <si>
    <t>3M-4911C1B</t>
  </si>
  <si>
    <t>3M-4911C2B</t>
  </si>
  <si>
    <t>3M-4911C3B</t>
  </si>
  <si>
    <t>3M-4911D2B</t>
  </si>
  <si>
    <t>3M-4911D3B</t>
  </si>
  <si>
    <t>3M-4911WB</t>
  </si>
  <si>
    <t>3M-4911XWB</t>
  </si>
  <si>
    <t>3M-4910A1B</t>
  </si>
  <si>
    <t>3M-4910A2B</t>
  </si>
  <si>
    <t>3M-4910A3B</t>
  </si>
  <si>
    <t>3M-4910A3.5B</t>
  </si>
  <si>
    <t>3M-4910A4B</t>
  </si>
  <si>
    <t>3M-4910B1B</t>
  </si>
  <si>
    <t>3M-4910B2B</t>
  </si>
  <si>
    <t>3M-4910B3B</t>
  </si>
  <si>
    <t>3M-4910C1B</t>
  </si>
  <si>
    <t>3M-4910C2B</t>
  </si>
  <si>
    <t>3M-4910C3B</t>
  </si>
  <si>
    <t>3M-4910D2B</t>
  </si>
  <si>
    <t>3M-4910D3B</t>
  </si>
  <si>
    <t>3M-4910WB</t>
  </si>
  <si>
    <t>3M-4910XWB</t>
  </si>
  <si>
    <t>3M-4911CT</t>
  </si>
  <si>
    <t>3M-4910CT</t>
  </si>
  <si>
    <t>3M-4911A1D</t>
  </si>
  <si>
    <t>3M-4911A2D</t>
  </si>
  <si>
    <t>3M-4911A3D</t>
  </si>
  <si>
    <t>3M-4911A4D</t>
  </si>
  <si>
    <t>3M-4911WD</t>
  </si>
  <si>
    <t>3M-4910A1D</t>
  </si>
  <si>
    <t>3M-4910A2D</t>
  </si>
  <si>
    <t>3M-4910A3D</t>
  </si>
  <si>
    <t>3M-4910C4D</t>
  </si>
  <si>
    <t>3M-4910WD</t>
  </si>
  <si>
    <t>3M-4911D</t>
  </si>
  <si>
    <t>3M-4910D</t>
  </si>
  <si>
    <t>3M-4911A1E</t>
  </si>
  <si>
    <t>3M-4911A2E</t>
  </si>
  <si>
    <t>3M-4911A3E</t>
  </si>
  <si>
    <t>3M-4911B1E</t>
  </si>
  <si>
    <t>3M-4911B2E</t>
  </si>
  <si>
    <t>3M-4911D2E</t>
  </si>
  <si>
    <t>3M-4911WE</t>
  </si>
  <si>
    <t>3M-4911XWE</t>
  </si>
  <si>
    <t>3M-4910A1E</t>
  </si>
  <si>
    <t>3M-4910A2E</t>
  </si>
  <si>
    <t>3M-4910A3E</t>
  </si>
  <si>
    <t>3M-4910B1E</t>
  </si>
  <si>
    <t>3M-4910B2E</t>
  </si>
  <si>
    <t>3M-4910D2E</t>
  </si>
  <si>
    <t>3M-4910WE</t>
  </si>
  <si>
    <t>3M-4910XWE</t>
  </si>
  <si>
    <t>3M-6033A1</t>
  </si>
  <si>
    <t>3M-6033A2</t>
  </si>
  <si>
    <t>3M-6033A3</t>
  </si>
  <si>
    <t>3M-4920A1</t>
  </si>
  <si>
    <t>3M-4911P</t>
  </si>
  <si>
    <t>3M-4910P</t>
  </si>
  <si>
    <t>3M-4910S</t>
  </si>
  <si>
    <t>3M-6550A1</t>
  </si>
  <si>
    <t>3M-6550A2</t>
  </si>
  <si>
    <t>3M-6550A3</t>
  </si>
  <si>
    <t>3M-6550A3.5</t>
  </si>
  <si>
    <t>3M-6550A4</t>
  </si>
  <si>
    <t>3M-6550B1</t>
  </si>
  <si>
    <t>3M-6550B2</t>
  </si>
  <si>
    <t>3M-6550PO</t>
  </si>
  <si>
    <t>3M-6550XW</t>
  </si>
  <si>
    <t>3M-6555A1</t>
  </si>
  <si>
    <t>3M-6555A2</t>
  </si>
  <si>
    <t>3M-6555A3</t>
  </si>
  <si>
    <t>3M-6555A3.5</t>
  </si>
  <si>
    <t>3M-6555A4</t>
  </si>
  <si>
    <t>3M-6555B1</t>
  </si>
  <si>
    <t>3M-6555B2</t>
  </si>
  <si>
    <t>3M-6555PO</t>
  </si>
  <si>
    <t>3M-6555XW</t>
  </si>
  <si>
    <t>3M-77580</t>
  </si>
  <si>
    <t>3M-77581</t>
  </si>
  <si>
    <t>3M-71462</t>
  </si>
  <si>
    <t>3M-71461N</t>
  </si>
  <si>
    <t>3M-71453</t>
  </si>
  <si>
    <t>3M-71454</t>
  </si>
  <si>
    <t>3M-71450</t>
  </si>
  <si>
    <t>3M-71451</t>
  </si>
  <si>
    <t>3M-71452</t>
  </si>
  <si>
    <t>3M-31503</t>
  </si>
  <si>
    <t>3M-31473</t>
  </si>
  <si>
    <t>3M-31710</t>
  </si>
  <si>
    <t>3M-71507</t>
  </si>
  <si>
    <t>3M-31768</t>
  </si>
  <si>
    <t>3M-31766</t>
  </si>
  <si>
    <t>3M-31644</t>
  </si>
  <si>
    <t>3M-31734</t>
  </si>
  <si>
    <t>3M-P3787</t>
  </si>
  <si>
    <t>3M-31770</t>
  </si>
  <si>
    <t>3M-31764</t>
  </si>
  <si>
    <t>3M-31730</t>
  </si>
  <si>
    <t>3M-69406</t>
  </si>
  <si>
    <t>3M-69379</t>
  </si>
  <si>
    <t>3M-69404</t>
  </si>
  <si>
    <t>3M-69383</t>
  </si>
  <si>
    <t>3M-69385</t>
  </si>
  <si>
    <t>3M-69405</t>
  </si>
  <si>
    <t>3M-71620</t>
  </si>
  <si>
    <t>3M-71617</t>
  </si>
  <si>
    <t>3M-71619</t>
  </si>
  <si>
    <t>3M-71616</t>
  </si>
  <si>
    <t>3M-71618</t>
  </si>
  <si>
    <t>3M-71615</t>
  </si>
  <si>
    <t>3M-71529</t>
  </si>
  <si>
    <t>3M-71485</t>
  </si>
  <si>
    <t>3M-71521</t>
  </si>
  <si>
    <t>3M-71522</t>
  </si>
  <si>
    <t>3M-71487</t>
  </si>
  <si>
    <t>3M-71490</t>
  </si>
  <si>
    <t>3M-71489</t>
  </si>
  <si>
    <t>3M-71491</t>
  </si>
  <si>
    <t>3M-56060</t>
  </si>
  <si>
    <t>3M-56020</t>
  </si>
  <si>
    <t>3M-56930</t>
  </si>
  <si>
    <t>3M-56931</t>
  </si>
  <si>
    <t>3M-37200</t>
  </si>
  <si>
    <t>3M-37220</t>
  </si>
  <si>
    <t>3M-37210</t>
  </si>
  <si>
    <t>3M-37230</t>
  </si>
  <si>
    <t>3M-37470</t>
  </si>
  <si>
    <t>3M-55030</t>
  </si>
  <si>
    <t>3M-55040</t>
  </si>
  <si>
    <t>3M-55260</t>
  </si>
  <si>
    <t>3M-55280</t>
  </si>
  <si>
    <t>3M-55290</t>
  </si>
  <si>
    <t>3M-56430</t>
  </si>
  <si>
    <t>3M-56420</t>
  </si>
  <si>
    <t>3M-56410</t>
  </si>
  <si>
    <t>3M-56628</t>
  </si>
  <si>
    <t>3M-56625</t>
  </si>
  <si>
    <t>3M-56632</t>
  </si>
  <si>
    <t>3M-56363</t>
  </si>
  <si>
    <t>3M-56360</t>
  </si>
  <si>
    <t>3M-56364</t>
  </si>
  <si>
    <t>3M-56369</t>
  </si>
  <si>
    <t>3M-37820</t>
  </si>
  <si>
    <t>3M-61087</t>
  </si>
  <si>
    <t>3M-61088</t>
  </si>
  <si>
    <t>3M-61089</t>
  </si>
  <si>
    <t>3M-61095</t>
  </si>
  <si>
    <t>3M-61096</t>
  </si>
  <si>
    <t>3M-61085</t>
  </si>
  <si>
    <t>3M-61086</t>
  </si>
  <si>
    <t>3M-61104</t>
  </si>
  <si>
    <t>3M-61111</t>
  </si>
  <si>
    <t>3M-61106</t>
  </si>
  <si>
    <t>3M-61107</t>
  </si>
  <si>
    <t>3M-61108</t>
  </si>
  <si>
    <t>3M-73060</t>
  </si>
  <si>
    <t>3M-73070</t>
  </si>
  <si>
    <t>3M-37180</t>
  </si>
  <si>
    <t>3M-7544</t>
  </si>
  <si>
    <t>3M-71210</t>
  </si>
  <si>
    <t>3M-71200</t>
  </si>
  <si>
    <t>3M-77720</t>
  </si>
  <si>
    <t>3M-71043</t>
  </si>
  <si>
    <t>3M-77949</t>
  </si>
  <si>
    <t>3M-77944</t>
  </si>
  <si>
    <t>3M-61010</t>
  </si>
  <si>
    <t>3M-61020</t>
  </si>
  <si>
    <t>3M-61030</t>
  </si>
  <si>
    <t>3M-61090</t>
  </si>
  <si>
    <t>3M-61050</t>
  </si>
  <si>
    <t>3M-30600</t>
  </si>
  <si>
    <t>3M-ND96</t>
  </si>
  <si>
    <t>3M-46953</t>
  </si>
  <si>
    <t>3M-46954</t>
  </si>
  <si>
    <t>3M-46957</t>
  </si>
  <si>
    <t>3M-46972</t>
  </si>
  <si>
    <t>3M-46960</t>
  </si>
  <si>
    <t>3M-46959</t>
  </si>
  <si>
    <t>3M-50617</t>
  </si>
  <si>
    <t>3M-50618</t>
  </si>
  <si>
    <t>3M-50600</t>
  </si>
  <si>
    <t>3M-50616</t>
  </si>
  <si>
    <t>3M-50612</t>
  </si>
  <si>
    <t>3M-50613</t>
  </si>
  <si>
    <t>3M-50600TK</t>
  </si>
  <si>
    <t>3M-50614</t>
  </si>
  <si>
    <t>3M-50615</t>
  </si>
  <si>
    <t>3M-50610</t>
  </si>
  <si>
    <t>3M-50611</t>
  </si>
  <si>
    <t>3M-72070</t>
  </si>
  <si>
    <t>3M-7314</t>
  </si>
  <si>
    <t>3M-2721</t>
  </si>
  <si>
    <t>3M-56957</t>
  </si>
  <si>
    <t>3M-56949</t>
  </si>
  <si>
    <t>3M-56950</t>
  </si>
  <si>
    <t>3M-56951</t>
  </si>
  <si>
    <t>3M-56873</t>
  </si>
  <si>
    <t>3M-56864</t>
  </si>
  <si>
    <t>3M-56865</t>
  </si>
  <si>
    <t>3M-56866</t>
  </si>
  <si>
    <t>3M-56867</t>
  </si>
  <si>
    <t>3M-56860</t>
  </si>
  <si>
    <t>3M-56872</t>
  </si>
  <si>
    <t>3M-56861</t>
  </si>
  <si>
    <t>3M-56862</t>
  </si>
  <si>
    <t>3M-56863</t>
  </si>
  <si>
    <t>3M-56868</t>
  </si>
  <si>
    <t>3M-3505</t>
  </si>
  <si>
    <t>3M-3505L</t>
  </si>
  <si>
    <t>3M-3505P</t>
  </si>
  <si>
    <t>3M-56660</t>
  </si>
  <si>
    <t>3M-56891</t>
  </si>
  <si>
    <t>3M-56883</t>
  </si>
  <si>
    <t>3M-56885</t>
  </si>
  <si>
    <t>3M-56886</t>
  </si>
  <si>
    <t>3M-56887</t>
  </si>
  <si>
    <t>3M-56888</t>
  </si>
  <si>
    <t>3M-56889</t>
  </si>
  <si>
    <t>3M-56890</t>
  </si>
  <si>
    <t>3M-56894</t>
  </si>
  <si>
    <t>3M-56892</t>
  </si>
  <si>
    <t>3M-56846</t>
  </si>
  <si>
    <t>3M-56849</t>
  </si>
  <si>
    <t>3M-56847</t>
  </si>
  <si>
    <t>3M-56919</t>
  </si>
  <si>
    <t>3M-56918</t>
  </si>
  <si>
    <t>3M-56851</t>
  </si>
  <si>
    <t>3M-56848</t>
  </si>
  <si>
    <t>3M-56875</t>
  </si>
  <si>
    <t>3M-56876</t>
  </si>
  <si>
    <t>3M-56874</t>
  </si>
  <si>
    <t>3M-56819</t>
  </si>
  <si>
    <t>3M-56818</t>
  </si>
  <si>
    <t>3M-56817</t>
  </si>
  <si>
    <t>3M-56815</t>
  </si>
  <si>
    <t>3M-77550</t>
  </si>
  <si>
    <t>3M-56814</t>
  </si>
  <si>
    <t>3M-56816</t>
  </si>
  <si>
    <t>3M-56828</t>
  </si>
  <si>
    <t>3M-56820</t>
  </si>
  <si>
    <t>3M-56834</t>
  </si>
  <si>
    <t>3M-56831</t>
  </si>
  <si>
    <t>3M-56832</t>
  </si>
  <si>
    <t>3M-56976</t>
  </si>
  <si>
    <t>3M-56975</t>
  </si>
  <si>
    <t>3M-56972</t>
  </si>
  <si>
    <t>3M-56973</t>
  </si>
  <si>
    <t>3M-56968</t>
  </si>
  <si>
    <t>3M-56971</t>
  </si>
  <si>
    <t>3M-56970</t>
  </si>
  <si>
    <t>3M-56969</t>
  </si>
  <si>
    <t>3M-56978</t>
  </si>
  <si>
    <t>3M-56974</t>
  </si>
  <si>
    <t>3M-7616</t>
  </si>
  <si>
    <t>3M-8714B05</t>
  </si>
  <si>
    <t>3M-7614A1T</t>
  </si>
  <si>
    <t>3M-7614A3T</t>
  </si>
  <si>
    <t>3M-7614WOT</t>
  </si>
  <si>
    <t>3M-5707SD</t>
  </si>
  <si>
    <t>3M-76301</t>
  </si>
  <si>
    <t>3M-41274</t>
  </si>
  <si>
    <t>3M-41254</t>
  </si>
  <si>
    <t>3M-41257</t>
  </si>
  <si>
    <t>3M-41263N</t>
  </si>
  <si>
    <t>3M-41256</t>
  </si>
  <si>
    <t>3M-41255</t>
  </si>
  <si>
    <t>3M-41293</t>
  </si>
  <si>
    <t>3M-41298</t>
  </si>
  <si>
    <t>3M-41299</t>
  </si>
  <si>
    <t>3M-41304</t>
  </si>
  <si>
    <t>3M-41295</t>
  </si>
  <si>
    <t>3M-41294</t>
  </si>
  <si>
    <t>3M-5092-IM</t>
  </si>
  <si>
    <t>3M-5091S</t>
  </si>
  <si>
    <t>3M-1980</t>
  </si>
  <si>
    <t>3M-2380</t>
  </si>
  <si>
    <t>3M-1954</t>
  </si>
  <si>
    <t>3M-1983HP</t>
  </si>
  <si>
    <t>3M-1956</t>
  </si>
  <si>
    <t>3M-5090</t>
  </si>
  <si>
    <t>3M-76994</t>
  </si>
  <si>
    <t>3M-7572</t>
  </si>
  <si>
    <t>3M-7571</t>
  </si>
  <si>
    <t>3M-3303B</t>
  </si>
  <si>
    <t>3M-3303MPA3</t>
  </si>
  <si>
    <t>3M-7307VPS</t>
  </si>
  <si>
    <t>3M-3401W</t>
  </si>
  <si>
    <t>3M-3021A35</t>
  </si>
  <si>
    <t>3M-3021SBN</t>
  </si>
  <si>
    <t>BD-303129</t>
  </si>
  <si>
    <t>BD-305211</t>
  </si>
  <si>
    <t>BD-307731</t>
  </si>
  <si>
    <t>BD-307727</t>
  </si>
  <si>
    <t>BD-309658</t>
  </si>
  <si>
    <t>BD-309649</t>
  </si>
  <si>
    <t>BD-303262</t>
  </si>
  <si>
    <t>BD-310205</t>
  </si>
  <si>
    <t>BD-301155</t>
  </si>
  <si>
    <t>BD-300400</t>
  </si>
  <si>
    <t>BD-300600</t>
  </si>
  <si>
    <t>BD-300635</t>
  </si>
  <si>
    <t>BD-300800</t>
  </si>
  <si>
    <t>BD-303172</t>
  </si>
  <si>
    <t>BD-300865</t>
  </si>
  <si>
    <t>BD-301231</t>
  </si>
  <si>
    <t>BD-367344</t>
  </si>
  <si>
    <t>DMG-909832</t>
  </si>
  <si>
    <t>GC-10001727</t>
  </si>
  <si>
    <t>GC-10001497</t>
  </si>
  <si>
    <t>GC-10001499</t>
  </si>
  <si>
    <t>GC-10001723</t>
  </si>
  <si>
    <t>GC-10003387</t>
  </si>
  <si>
    <t>GC-10000237</t>
  </si>
  <si>
    <t>GC-10000027</t>
  </si>
  <si>
    <t>GC-10000892</t>
  </si>
  <si>
    <t>GC-10000930</t>
  </si>
  <si>
    <t>GC-10003735</t>
  </si>
  <si>
    <t>GC-890372</t>
  </si>
  <si>
    <t>GC-70000024</t>
  </si>
  <si>
    <t>GC-70000008</t>
  </si>
  <si>
    <t>GC-70000010</t>
  </si>
  <si>
    <t>GC-10000673</t>
  </si>
  <si>
    <t>GC-10000118</t>
  </si>
  <si>
    <t>GC-10000119</t>
  </si>
  <si>
    <t>GC-10000121</t>
  </si>
  <si>
    <t>GC-10000120</t>
  </si>
  <si>
    <t>GC-10000122</t>
  </si>
  <si>
    <t>GC-10000117</t>
  </si>
  <si>
    <t>GC-10004885</t>
  </si>
  <si>
    <t>GC-10004863</t>
  </si>
  <si>
    <t>GC-10004892</t>
  </si>
  <si>
    <t>GC-10004846</t>
  </si>
  <si>
    <t>GC-10004796</t>
  </si>
  <si>
    <t>GC-10004950</t>
  </si>
  <si>
    <t>GC-10004866</t>
  </si>
  <si>
    <t>GC-10004848</t>
  </si>
  <si>
    <t>GC-10004811</t>
  </si>
  <si>
    <t>GC-10004873</t>
  </si>
  <si>
    <t>GC-10004841</t>
  </si>
  <si>
    <t>GC-10004901</t>
  </si>
  <si>
    <t>GC-10004855</t>
  </si>
  <si>
    <t>GC-10003517</t>
  </si>
  <si>
    <t>GC-10003543</t>
  </si>
  <si>
    <t>GC-10003524</t>
  </si>
  <si>
    <t>GC-10003547</t>
  </si>
  <si>
    <t>GC-10003549</t>
  </si>
  <si>
    <t>GC-10003413</t>
  </si>
  <si>
    <t>GC-10003414</t>
  </si>
  <si>
    <t>GC-10003415</t>
  </si>
  <si>
    <t>GC-10001488</t>
  </si>
  <si>
    <t>GC-10001489</t>
  </si>
  <si>
    <t>GC-10001048</t>
  </si>
  <si>
    <t>GC-10001148</t>
  </si>
  <si>
    <t>GC-10007523</t>
  </si>
  <si>
    <t>GC-10003197</t>
  </si>
  <si>
    <t>GC-10001483</t>
  </si>
  <si>
    <t>GC-10001503</t>
  </si>
  <si>
    <t>GC-10001500</t>
  </si>
  <si>
    <t>GC-10001509</t>
  </si>
  <si>
    <t>GC-10001524</t>
  </si>
  <si>
    <t>GC-10001530</t>
  </si>
  <si>
    <t>GC-10001769</t>
  </si>
  <si>
    <t>GC-10001735</t>
  </si>
  <si>
    <t>GC-10001026</t>
  </si>
  <si>
    <t>GC-10001025</t>
  </si>
  <si>
    <t>GC-10001806</t>
  </si>
  <si>
    <t>GC-10000019</t>
  </si>
  <si>
    <t>GC-10000059</t>
  </si>
  <si>
    <t>GC-10000091</t>
  </si>
  <si>
    <t>GC-10000032</t>
  </si>
  <si>
    <t>GC-10000031</t>
  </si>
  <si>
    <t>GC-10000030</t>
  </si>
  <si>
    <t>GC-10000016</t>
  </si>
  <si>
    <t>GC-10000034</t>
  </si>
  <si>
    <t>GC-10000036</t>
  </si>
  <si>
    <t>GC-10000037</t>
  </si>
  <si>
    <t>GC-10000033</t>
  </si>
  <si>
    <t>GC-10000073</t>
  </si>
  <si>
    <t>GC-10000062</t>
  </si>
  <si>
    <t>GC-10000063</t>
  </si>
  <si>
    <t>GC-10000064</t>
  </si>
  <si>
    <t>GC-10000065</t>
  </si>
  <si>
    <t>GC-10000067</t>
  </si>
  <si>
    <t>GC-10000014</t>
  </si>
  <si>
    <t>GC-10000053</t>
  </si>
  <si>
    <t>GC-10000054</t>
  </si>
  <si>
    <t>GC-10000400</t>
  </si>
  <si>
    <t>GC-10000401</t>
  </si>
  <si>
    <t>GC-10000402</t>
  </si>
  <si>
    <t>GC-10000403</t>
  </si>
  <si>
    <t>GC-10000399</t>
  </si>
  <si>
    <t>GC-10000407</t>
  </si>
  <si>
    <t>GC-10001030</t>
  </si>
  <si>
    <t>GC-10000324</t>
  </si>
  <si>
    <t>GC-10000078</t>
  </si>
  <si>
    <t>GC-10000079</t>
  </si>
  <si>
    <t>GC-10000080</t>
  </si>
  <si>
    <t>GC-10000083</t>
  </si>
  <si>
    <t>GC-10000045</t>
  </si>
  <si>
    <t>GC-10000052</t>
  </si>
  <si>
    <t>GC-10000046</t>
  </si>
  <si>
    <t>GC-10000047</t>
  </si>
  <si>
    <t>GC-10000029</t>
  </si>
  <si>
    <t>GC-10000262</t>
  </si>
  <si>
    <t>GC-10000077</t>
  </si>
  <si>
    <t>GC-10000076</t>
  </si>
  <si>
    <t>GC-10000161</t>
  </si>
  <si>
    <t>GC-10000087</t>
  </si>
  <si>
    <t>GC-10000086</t>
  </si>
  <si>
    <t>GC-10000088</t>
  </si>
  <si>
    <t>GC-10000157</t>
  </si>
  <si>
    <t>GC-10000085</t>
  </si>
  <si>
    <t>GC-10000159</t>
  </si>
  <si>
    <t>GC-10000158</t>
  </si>
  <si>
    <t>GC-10000084</t>
  </si>
  <si>
    <t>GC-10000388</t>
  </si>
  <si>
    <t>GC-10000389</t>
  </si>
  <si>
    <t>GC-10000390</t>
  </si>
  <si>
    <t>GC-10000002</t>
  </si>
  <si>
    <t>GC-10003460</t>
  </si>
  <si>
    <t>GC-10003459</t>
  </si>
  <si>
    <t>GC-10004926</t>
  </si>
  <si>
    <t>GC-10004928</t>
  </si>
  <si>
    <t>GC-10004916</t>
  </si>
  <si>
    <t>GC-10006819</t>
  </si>
  <si>
    <t>GC-10006739</t>
  </si>
  <si>
    <t>GC-10006740</t>
  </si>
  <si>
    <t>GC-10006741</t>
  </si>
  <si>
    <t>GC-10006742</t>
  </si>
  <si>
    <t>GC-10006743</t>
  </si>
  <si>
    <t>GC-10006744</t>
  </si>
  <si>
    <t>GC-10006745</t>
  </si>
  <si>
    <t>GC-10006752</t>
  </si>
  <si>
    <t>GC-10006747</t>
  </si>
  <si>
    <t>GC-10006748</t>
  </si>
  <si>
    <t>GC-10006771</t>
  </si>
  <si>
    <t>GC-10006750</t>
  </si>
  <si>
    <t>GC-10006746</t>
  </si>
  <si>
    <t>GC-10006751</t>
  </si>
  <si>
    <t>GC-10006767</t>
  </si>
  <si>
    <t>GC-10006753</t>
  </si>
  <si>
    <t>GC-10006754</t>
  </si>
  <si>
    <t>GC-10006755</t>
  </si>
  <si>
    <t>GC-10006756</t>
  </si>
  <si>
    <t>GC-10006757</t>
  </si>
  <si>
    <t>GC-10006758</t>
  </si>
  <si>
    <t>GC-10006766</t>
  </si>
  <si>
    <t>GC-10006761</t>
  </si>
  <si>
    <t>GC-10006762</t>
  </si>
  <si>
    <t>GC-10006764</t>
  </si>
  <si>
    <t>GC-10006760</t>
  </si>
  <si>
    <t>GC-10006773</t>
  </si>
  <si>
    <t>GC-10006765</t>
  </si>
  <si>
    <t>GC-10003361</t>
  </si>
  <si>
    <t>GC-10003362</t>
  </si>
  <si>
    <t>GC-10003363</t>
  </si>
  <si>
    <t>GC-10000775</t>
  </si>
  <si>
    <t>GC-10000776</t>
  </si>
  <si>
    <t>GC-10000777</t>
  </si>
  <si>
    <t>GC-10000781</t>
  </si>
  <si>
    <t>GC-10000796</t>
  </si>
  <si>
    <t>GC-10000783</t>
  </si>
  <si>
    <t>GC-10000791</t>
  </si>
  <si>
    <t>GC-10000795</t>
  </si>
  <si>
    <t>GC-10000797</t>
  </si>
  <si>
    <t>GC-10000798</t>
  </si>
  <si>
    <t>GC-10000799</t>
  </si>
  <si>
    <t>GC-10000804</t>
  </si>
  <si>
    <t>GC-10000805</t>
  </si>
  <si>
    <t>GC-10000806</t>
  </si>
  <si>
    <t>GC-10000807</t>
  </si>
  <si>
    <t>GC-10000808</t>
  </si>
  <si>
    <t>GC-10000818</t>
  </si>
  <si>
    <t>GC-10000824</t>
  </si>
  <si>
    <t>GC-10000811</t>
  </si>
  <si>
    <t>GC-10000823</t>
  </si>
  <si>
    <t>GC-10000825</t>
  </si>
  <si>
    <t>GC-10000826</t>
  </si>
  <si>
    <t>GC-10000827</t>
  </si>
  <si>
    <t>GC-10000828</t>
  </si>
  <si>
    <t>GC-10000838</t>
  </si>
  <si>
    <t>GC-10000839</t>
  </si>
  <si>
    <t>GC-10000840</t>
  </si>
  <si>
    <t>GC-10003707</t>
  </si>
  <si>
    <t>GC-10003708</t>
  </si>
  <si>
    <t>GC-10003718</t>
  </si>
  <si>
    <t>GC-10003714</t>
  </si>
  <si>
    <t>GC-10003715</t>
  </si>
  <si>
    <t>GC-10003716</t>
  </si>
  <si>
    <t>GC-10003710</t>
  </si>
  <si>
    <t>GC-10003711</t>
  </si>
  <si>
    <t>GC-10003712</t>
  </si>
  <si>
    <t>GC-10003713</t>
  </si>
  <si>
    <t>GC-10003717</t>
  </si>
  <si>
    <t>GC-10003703</t>
  </si>
  <si>
    <t>GC-10006896</t>
  </si>
  <si>
    <t>GC-10006897</t>
  </si>
  <si>
    <t>GC-10006898</t>
  </si>
  <si>
    <t>GC-10006899</t>
  </si>
  <si>
    <t>GC-10006909</t>
  </si>
  <si>
    <t>GC-10006905</t>
  </si>
  <si>
    <t>GC-10006906</t>
  </si>
  <si>
    <t>GC-10006907</t>
  </si>
  <si>
    <t>GC-10006901</t>
  </si>
  <si>
    <t>GC-10006911</t>
  </si>
  <si>
    <t>GC-10006908</t>
  </si>
  <si>
    <t>GC-10006910</t>
  </si>
  <si>
    <t>GC-10000354</t>
  </si>
  <si>
    <t>GC-10000416</t>
  </si>
  <si>
    <t>GC-10000420</t>
  </si>
  <si>
    <t>GC-10000419</t>
  </si>
  <si>
    <t>GC-10000418</t>
  </si>
  <si>
    <t>GC-4859</t>
  </si>
  <si>
    <t>GC-10001338</t>
  </si>
  <si>
    <t>GC-10006923</t>
  </si>
  <si>
    <t>GC-10006924</t>
  </si>
  <si>
    <t>GC-10006918</t>
  </si>
  <si>
    <t>GC-10006919</t>
  </si>
  <si>
    <t>GC-10006920</t>
  </si>
  <si>
    <t>GC-10006922</t>
  </si>
  <si>
    <t>GC-10006925</t>
  </si>
  <si>
    <t>GC-10001384</t>
  </si>
  <si>
    <t>GC-10001350</t>
  </si>
  <si>
    <t>GC-10001458</t>
  </si>
  <si>
    <t>GC-10001457</t>
  </si>
  <si>
    <t>GC-10001461</t>
  </si>
  <si>
    <t>GC-10001242</t>
  </si>
  <si>
    <t>GC-10000241</t>
  </si>
  <si>
    <t>GC-10000242</t>
  </si>
  <si>
    <t>GC-10000765</t>
  </si>
  <si>
    <t>GC-10004896</t>
  </si>
  <si>
    <t>GC-10000355</t>
  </si>
  <si>
    <t>GC-10000305</t>
  </si>
  <si>
    <t>GC-10000306</t>
  </si>
  <si>
    <t>GC-10000307</t>
  </si>
  <si>
    <t>GC-10000308</t>
  </si>
  <si>
    <t>GC-10000351</t>
  </si>
  <si>
    <t>GC-10000330</t>
  </si>
  <si>
    <t>GC-10000331</t>
  </si>
  <si>
    <t>GC-10000326</t>
  </si>
  <si>
    <t>GC-10000317</t>
  </si>
  <si>
    <t>GC-10000318</t>
  </si>
  <si>
    <t>GC-10000319</t>
  </si>
  <si>
    <t>GC-10000320</t>
  </si>
  <si>
    <t>GC-10000286</t>
  </si>
  <si>
    <t>GC-10000287</t>
  </si>
  <si>
    <t>GC-10000288</t>
  </si>
  <si>
    <t>GC-10000289</t>
  </si>
  <si>
    <t>GC-10000293</t>
  </si>
  <si>
    <t>GC-10000285</t>
  </si>
  <si>
    <t>GC-10000312</t>
  </si>
  <si>
    <t>GC-10000313</t>
  </si>
  <si>
    <t>GC-10000314</t>
  </si>
  <si>
    <t>GC-10003639</t>
  </si>
  <si>
    <t>GC-10001799</t>
  </si>
  <si>
    <t>GC-10004844</t>
  </si>
  <si>
    <t>GC-10004887</t>
  </si>
  <si>
    <t>GC-10004956</t>
  </si>
  <si>
    <t>GC-10004958</t>
  </si>
  <si>
    <t>GC-10004957</t>
  </si>
  <si>
    <t>GC-10004888</t>
  </si>
  <si>
    <t>GC-10004886</t>
  </si>
  <si>
    <t>GC-10004889</t>
  </si>
  <si>
    <t>GC-10037275</t>
  </si>
  <si>
    <t>GC-10003753</t>
  </si>
  <si>
    <t>GC-10000142</t>
  </si>
  <si>
    <t>GC-10000007</t>
  </si>
  <si>
    <t>GC-10000093</t>
  </si>
  <si>
    <t>GC-10000098</t>
  </si>
  <si>
    <t>GC-10000099</t>
  </si>
  <si>
    <t>GC-10000097</t>
  </si>
  <si>
    <t>GC-10000092</t>
  </si>
  <si>
    <t>GC-10000095</t>
  </si>
  <si>
    <t>GC-10000100</t>
  </si>
  <si>
    <t>GC-10001749</t>
  </si>
  <si>
    <t>GC-10001750</t>
  </si>
  <si>
    <t>GC-10003270</t>
  </si>
  <si>
    <t>GC-10001751</t>
  </si>
  <si>
    <t>GC-10001754</t>
  </si>
  <si>
    <t>GC-10001753</t>
  </si>
  <si>
    <t>GC-10003391</t>
  </si>
  <si>
    <t>GC-10003390</t>
  </si>
  <si>
    <t>GC-10003262</t>
  </si>
  <si>
    <t>GC-10001380</t>
  </si>
  <si>
    <t>GC-10000096</t>
  </si>
  <si>
    <t>GC-10000434</t>
  </si>
  <si>
    <t>GC-10001151</t>
  </si>
  <si>
    <t>GC-10001166</t>
  </si>
  <si>
    <t>GC-10001155</t>
  </si>
  <si>
    <t>GC-10001159</t>
  </si>
  <si>
    <t>GC-10001150</t>
  </si>
  <si>
    <t>GC-10001154</t>
  </si>
  <si>
    <t>GC-70000002</t>
  </si>
  <si>
    <t>GC-10001702</t>
  </si>
  <si>
    <t>GC-10001730</t>
  </si>
  <si>
    <t>GC-10000246</t>
  </si>
  <si>
    <t>GC-10001767</t>
  </si>
  <si>
    <t>GC-10001469</t>
  </si>
  <si>
    <t>GC-10001463</t>
  </si>
  <si>
    <t>GC-10001470</t>
  </si>
  <si>
    <t>GC-10001464</t>
  </si>
  <si>
    <t>GC-10001471</t>
  </si>
  <si>
    <t>GC-10001465</t>
  </si>
  <si>
    <t>GC-10001472</t>
  </si>
  <si>
    <t>GC-10001467</t>
  </si>
  <si>
    <t>GC-10001468</t>
  </si>
  <si>
    <t>GC-10001743</t>
  </si>
  <si>
    <t>GC-10001747</t>
  </si>
  <si>
    <t>GC-10003205</t>
  </si>
  <si>
    <t>GC-10001745</t>
  </si>
  <si>
    <t>GC-10001748</t>
  </si>
  <si>
    <t>GC-10001744</t>
  </si>
  <si>
    <t>GC-10001717</t>
  </si>
  <si>
    <t>GC-10001709</t>
  </si>
  <si>
    <t>GC-10001710</t>
  </si>
  <si>
    <t>GC-10001708</t>
  </si>
  <si>
    <t>KAVO-1.005.1977</t>
  </si>
  <si>
    <t>Kerr-2171</t>
  </si>
  <si>
    <t>Kerr-2172</t>
  </si>
  <si>
    <t>Kerr-77024</t>
  </si>
  <si>
    <t>Kerr-34682</t>
  </si>
  <si>
    <t>Kerr-972-0112</t>
  </si>
  <si>
    <t>Kerr-972-0113</t>
  </si>
  <si>
    <t>Kerr-972-0093</t>
  </si>
  <si>
    <t>Kerr-972-0092</t>
  </si>
  <si>
    <t>Kerr-972-0020</t>
  </si>
  <si>
    <t>Kerr-972-0022</t>
  </si>
  <si>
    <t>Kerr-972-0102</t>
  </si>
  <si>
    <t>Kerr-972-0103</t>
  </si>
  <si>
    <t>Kerr-450069-BD1</t>
  </si>
  <si>
    <t>Kerr-450075-BD1</t>
  </si>
  <si>
    <t>Kerr-450079-BD1</t>
  </si>
  <si>
    <t>Kerr-450083-BD1</t>
  </si>
  <si>
    <t>Kerr-450091-BD1</t>
  </si>
  <si>
    <t>Kerr-450119-BD1</t>
  </si>
  <si>
    <t>Kerr-450157-CF1</t>
  </si>
  <si>
    <t>Kerr-450162-CF1</t>
  </si>
  <si>
    <t>Kerr-450165-CF1</t>
  </si>
  <si>
    <t>Kerr-450168-CF1</t>
  </si>
  <si>
    <t>Kerr-450171-CF1</t>
  </si>
  <si>
    <t>Kerr-450215-BD1</t>
  </si>
  <si>
    <t>Kerr-450231-CF1</t>
  </si>
  <si>
    <t>Kerr-450235-CF1</t>
  </si>
  <si>
    <t>Kerr-450240-CF1</t>
  </si>
  <si>
    <t>Kerr-450268-BD1</t>
  </si>
  <si>
    <t>Kerr-450279-BD1</t>
  </si>
  <si>
    <t>Kerr-450281-BD1</t>
  </si>
  <si>
    <t>Kerr-450285-BD1</t>
  </si>
  <si>
    <t>Kerr-450296-BD1</t>
  </si>
  <si>
    <t>Kerr-450297-BD1</t>
  </si>
  <si>
    <t>Kerr-450410-BD1</t>
  </si>
  <si>
    <t>Kerr-450597-BD1</t>
  </si>
  <si>
    <t>Kerr-450603-BD1</t>
  </si>
  <si>
    <t>Kerr-450121-BD1</t>
  </si>
  <si>
    <t>Kerr-450260-BD1</t>
  </si>
  <si>
    <t>Kerr-450301-BD1</t>
  </si>
  <si>
    <t>Kerr-450310-BD1</t>
  </si>
  <si>
    <t>Kerr-450378-BD1</t>
  </si>
  <si>
    <t>Kerr-450294-BD1</t>
  </si>
  <si>
    <t>Kerr-974-0058</t>
  </si>
  <si>
    <t>Kerr-974-0060</t>
  </si>
  <si>
    <t>Kerr-974-0059</t>
  </si>
  <si>
    <t>Kerr-N32AD</t>
  </si>
  <si>
    <t>Kerr-4731223</t>
  </si>
  <si>
    <t>Kerr-3130</t>
  </si>
  <si>
    <t>Kerr-3380</t>
  </si>
  <si>
    <t>Kerr-360</t>
  </si>
  <si>
    <t>Kerr-5303</t>
  </si>
  <si>
    <t>Kerr-921587</t>
  </si>
  <si>
    <t>Kerr-DEMIULTRA-100</t>
  </si>
  <si>
    <t>Kerr-14201</t>
  </si>
  <si>
    <t>Kerr-14199</t>
  </si>
  <si>
    <t>Kerr-1792</t>
  </si>
  <si>
    <t>Kerr-291</t>
  </si>
  <si>
    <t>Kerr-24680</t>
  </si>
  <si>
    <t>Kerr-34632</t>
  </si>
  <si>
    <t>Kerr-31297</t>
  </si>
  <si>
    <t>Kerr-26909</t>
  </si>
  <si>
    <t>Kerr-36552</t>
  </si>
  <si>
    <t>Kerr-36537</t>
  </si>
  <si>
    <t>Kerr-36553</t>
  </si>
  <si>
    <t>Kerr-36579</t>
  </si>
  <si>
    <t>Kerr-36542</t>
  </si>
  <si>
    <t>Kerr-36581</t>
  </si>
  <si>
    <t>Kerr-36582</t>
  </si>
  <si>
    <t>Kerr-503</t>
  </si>
  <si>
    <t>Kerr-504</t>
  </si>
  <si>
    <t>Kerr-0505</t>
  </si>
  <si>
    <t>Kerr-408</t>
  </si>
  <si>
    <t>Kerr-409</t>
  </si>
  <si>
    <t>Kerr-410</t>
  </si>
  <si>
    <t>Kerr-976</t>
  </si>
  <si>
    <t>Kerr-499 A</t>
  </si>
  <si>
    <t>Kerr-499 B</t>
  </si>
  <si>
    <t>Kerr-499 C</t>
  </si>
  <si>
    <t>Kerr-822/50</t>
  </si>
  <si>
    <t>Kerr-23055</t>
  </si>
  <si>
    <t>Kerr-23056</t>
  </si>
  <si>
    <t>Kerr-23057</t>
  </si>
  <si>
    <t>Kerr-22869</t>
  </si>
  <si>
    <t>Kerr-22870</t>
  </si>
  <si>
    <t>Kerr-22871</t>
  </si>
  <si>
    <t>Kerr-22873</t>
  </si>
  <si>
    <t>Kerr-23038</t>
  </si>
  <si>
    <t>Kerr-23039</t>
  </si>
  <si>
    <t>Kerr-23041</t>
  </si>
  <si>
    <t>Kerr-23042</t>
  </si>
  <si>
    <t>Kerr-23044</t>
  </si>
  <si>
    <t>Kerr-23046</t>
  </si>
  <si>
    <t>Kerr-23047</t>
  </si>
  <si>
    <t>Kerr-23050</t>
  </si>
  <si>
    <t>Kerr-34021</t>
  </si>
  <si>
    <t>Kerr-34047</t>
  </si>
  <si>
    <t>Kerr-34048</t>
  </si>
  <si>
    <t>Kerr-34049</t>
  </si>
  <si>
    <t>Kerr-34052</t>
  </si>
  <si>
    <t>Kerr-34010</t>
  </si>
  <si>
    <t>Kerr-34011</t>
  </si>
  <si>
    <t>Kerr-34012</t>
  </si>
  <si>
    <t>Kerr-34014</t>
  </si>
  <si>
    <t>Kerr-34015</t>
  </si>
  <si>
    <t>Kerr-34017</t>
  </si>
  <si>
    <t>Kerr-34037</t>
  </si>
  <si>
    <t>Kerr-34044</t>
  </si>
  <si>
    <t>Kerr-34028</t>
  </si>
  <si>
    <t>Kerr-35407</t>
  </si>
  <si>
    <t>Kerr-35408</t>
  </si>
  <si>
    <t>Kerr-35409</t>
  </si>
  <si>
    <t>Kerr-34027</t>
  </si>
  <si>
    <t>Kerr-33858</t>
  </si>
  <si>
    <t>Kerr-33856</t>
  </si>
  <si>
    <t>Kerr-33859</t>
  </si>
  <si>
    <t>Kerr-33857</t>
  </si>
  <si>
    <t>Kerr-2653</t>
  </si>
  <si>
    <t>Kerr-2654</t>
  </si>
  <si>
    <t>Kerr-2651</t>
  </si>
  <si>
    <t>Kerr-2652</t>
  </si>
  <si>
    <t>Kerr-2661</t>
  </si>
  <si>
    <t>Kerr-861</t>
  </si>
  <si>
    <t>Kerr-5101/08</t>
  </si>
  <si>
    <t>Kerr-00429</t>
  </si>
  <si>
    <t>Kerr-400012-JK5</t>
  </si>
  <si>
    <t>Kerr-400044-JK5</t>
  </si>
  <si>
    <t>Kerr-400053-JK5</t>
  </si>
  <si>
    <t>Kerr-400058-JK5</t>
  </si>
  <si>
    <t>Kerr-400073-JK5</t>
  </si>
  <si>
    <t>Kerr-400082-JK5</t>
  </si>
  <si>
    <t>Kerr-400089-JK5</t>
  </si>
  <si>
    <t>Kerr-400091-JK5</t>
  </si>
  <si>
    <t>Kerr-400092-JK5</t>
  </si>
  <si>
    <t>Kerr-400094-JK5</t>
  </si>
  <si>
    <t>Kerr-400096-JK5</t>
  </si>
  <si>
    <t>Kerr-400099-JK5</t>
  </si>
  <si>
    <t>Kerr-400117-JK5</t>
  </si>
  <si>
    <t>Kerr-400119-JK5</t>
  </si>
  <si>
    <t>Kerr-400124-JK5</t>
  </si>
  <si>
    <t>Kerr-400144-JK5</t>
  </si>
  <si>
    <t>Kerr-400145-JK5</t>
  </si>
  <si>
    <t>Kerr-400150-JK5</t>
  </si>
  <si>
    <t>Kerr-400151-JK5</t>
  </si>
  <si>
    <t>Kerr-400333-JK5</t>
  </si>
  <si>
    <t>Kerr-400334-JK5</t>
  </si>
  <si>
    <t>Kerr-400339-JK5</t>
  </si>
  <si>
    <t>Kerr-400354-JK5</t>
  </si>
  <si>
    <t>Kerr-400356-JK5</t>
  </si>
  <si>
    <t>Kerr-400357-JK5</t>
  </si>
  <si>
    <t>Kerr-400363-JK5</t>
  </si>
  <si>
    <t>Kerr-400375-JK5</t>
  </si>
  <si>
    <t>Kerr-F863-012</t>
  </si>
  <si>
    <t>Kerr-F368-018</t>
  </si>
  <si>
    <t>Kerr-F368-023</t>
  </si>
  <si>
    <t>Kerr-F856-018</t>
  </si>
  <si>
    <t>Kerr-400081-JK5</t>
  </si>
  <si>
    <t>Kerr-400154-JK5</t>
  </si>
  <si>
    <t>Kerr-1781</t>
  </si>
  <si>
    <t>Kerr-770 S</t>
  </si>
  <si>
    <t>Kerr-790 S</t>
  </si>
  <si>
    <t>Kerr-34074</t>
  </si>
  <si>
    <t>Kerr-36372</t>
  </si>
  <si>
    <t>Kerr-34075</t>
  </si>
  <si>
    <t>Kerr-34061</t>
  </si>
  <si>
    <t>Kerr-34056</t>
  </si>
  <si>
    <t>Kerr-3604</t>
  </si>
  <si>
    <t>Kerr-3602</t>
  </si>
  <si>
    <t>Kerr-3601</t>
  </si>
  <si>
    <t>Kerr-27157</t>
  </si>
  <si>
    <t>Kerr-33647</t>
  </si>
  <si>
    <t>Kerr-33651</t>
  </si>
  <si>
    <t>Kerr-33646</t>
  </si>
  <si>
    <t>Kerr-2512</t>
  </si>
  <si>
    <t>Kerr-2510</t>
  </si>
  <si>
    <t>Kerr-2511</t>
  </si>
  <si>
    <t>Kerr-36660</t>
  </si>
  <si>
    <t>Kerr-25882 E</t>
  </si>
  <si>
    <t>Kerr-26684 E</t>
  </si>
  <si>
    <t>Kerr-33352 E</t>
  </si>
  <si>
    <t>Kerr-29670</t>
  </si>
  <si>
    <t>Kerr-36822</t>
  </si>
  <si>
    <t>Kerr-950</t>
  </si>
  <si>
    <t>Kerr-5203</t>
  </si>
  <si>
    <t>Kerr-5200</t>
  </si>
  <si>
    <t>Kerr-5201</t>
  </si>
  <si>
    <t>Kerr-5202</t>
  </si>
  <si>
    <t>Kerr-196</t>
  </si>
  <si>
    <t>Kerr-2514</t>
  </si>
  <si>
    <t>Kerr-2513</t>
  </si>
  <si>
    <t>Kerr-1770</t>
  </si>
  <si>
    <t>Kerr-4511-1</t>
  </si>
  <si>
    <t>Kerr-4513-1</t>
  </si>
  <si>
    <t>Kerr-3900</t>
  </si>
  <si>
    <t>Kerr-DEMI-250</t>
  </si>
  <si>
    <t>Kerr-3735</t>
  </si>
  <si>
    <t>Kerr-29882</t>
  </si>
  <si>
    <t>Kerr-29883</t>
  </si>
  <si>
    <t>Kerr-29884</t>
  </si>
  <si>
    <t>Kerr-29885</t>
  </si>
  <si>
    <t>Kerr-29886</t>
  </si>
  <si>
    <t>Kerr-29887</t>
  </si>
  <si>
    <t>Kerr-29890</t>
  </si>
  <si>
    <t>Kerr-29895</t>
  </si>
  <si>
    <t>Kerr-29906</t>
  </si>
  <si>
    <t>Kerr-29908</t>
  </si>
  <si>
    <t>Kerr-29917</t>
  </si>
  <si>
    <t>Kerr-29914</t>
  </si>
  <si>
    <t>Kerr-29915</t>
  </si>
  <si>
    <t>Kerr-32730</t>
  </si>
  <si>
    <t>Kerr-32731</t>
  </si>
  <si>
    <t>Kerr-32764</t>
  </si>
  <si>
    <t>Kerr-32765</t>
  </si>
  <si>
    <t>Kerr-32712</t>
  </si>
  <si>
    <t>Kerr-32713</t>
  </si>
  <si>
    <t>Kerr-32714</t>
  </si>
  <si>
    <t>Kerr-32723</t>
  </si>
  <si>
    <t>Kerr-32729</t>
  </si>
  <si>
    <t>Kerr-32745</t>
  </si>
  <si>
    <t>Kerr-32746</t>
  </si>
  <si>
    <t>Kerr-32747</t>
  </si>
  <si>
    <t>Kerr-32748</t>
  </si>
  <si>
    <t>Kerr-32757</t>
  </si>
  <si>
    <t>Kerr-33375</t>
  </si>
  <si>
    <t>Kerr-33377</t>
  </si>
  <si>
    <t>Kerr-20816</t>
  </si>
  <si>
    <t>Kerr-29496</t>
  </si>
  <si>
    <t>Kerr-29497</t>
  </si>
  <si>
    <t>Kerr-29498</t>
  </si>
  <si>
    <t>Kerr-29499</t>
  </si>
  <si>
    <t>Kerr-29503</t>
  </si>
  <si>
    <t>Kerr-29505</t>
  </si>
  <si>
    <t>Kerr-29510</t>
  </si>
  <si>
    <t>Kerr-29512</t>
  </si>
  <si>
    <t>Kerr-33639</t>
  </si>
  <si>
    <t>Kerr-PE77030/S</t>
  </si>
  <si>
    <t>Kerr-PE72200</t>
  </si>
  <si>
    <t>Kerr-37002</t>
  </si>
  <si>
    <t>Kerr-5250</t>
  </si>
  <si>
    <t>Kerr-972-3020</t>
  </si>
  <si>
    <t>Kerr-972-3025</t>
  </si>
  <si>
    <t>Kerr-972-3035</t>
  </si>
  <si>
    <t>Kerr-972-3045</t>
  </si>
  <si>
    <t>Kerr-972-3060</t>
  </si>
  <si>
    <t>Kerr-36711</t>
  </si>
  <si>
    <t>Kerr-36712</t>
  </si>
  <si>
    <t>Kerr-36713</t>
  </si>
  <si>
    <t>Kerr-36714</t>
  </si>
  <si>
    <t>Kerr-1.007.7400</t>
  </si>
  <si>
    <t>Kerr-1020</t>
  </si>
  <si>
    <t>Kerr-670</t>
  </si>
  <si>
    <t>Kerr-2160</t>
  </si>
  <si>
    <t>Kerr-60606 E</t>
  </si>
  <si>
    <t>Kerr-823</t>
  </si>
  <si>
    <t>Kerr-973-2014</t>
  </si>
  <si>
    <t>Kerr-34158</t>
  </si>
  <si>
    <t>Kerr-34962</t>
  </si>
  <si>
    <t>Kerr-34150</t>
  </si>
  <si>
    <t>Kerr-33342</t>
  </si>
  <si>
    <t>Kerr-33361</t>
  </si>
  <si>
    <t>Kerr-33684</t>
  </si>
  <si>
    <t>Kerr-33351</t>
  </si>
  <si>
    <t>Kerr-60256</t>
  </si>
  <si>
    <t>Kerr-31973</t>
  </si>
  <si>
    <t>Kerr-60058</t>
  </si>
  <si>
    <t>Kerr-851 S</t>
  </si>
  <si>
    <t>Kerr-853 S</t>
  </si>
  <si>
    <t>Kerr-697</t>
  </si>
  <si>
    <t>Kerr-696</t>
  </si>
  <si>
    <t>Kerr-29990</t>
  </si>
  <si>
    <t>Kerr-29946</t>
  </si>
  <si>
    <t>Kerr-29954</t>
  </si>
  <si>
    <t>Kerr-34410</t>
  </si>
  <si>
    <t>Kerr-29363</t>
  </si>
  <si>
    <t>Kerr-1720</t>
  </si>
  <si>
    <t>Kerr-2720</t>
  </si>
  <si>
    <t>Kerr-818-2207</t>
  </si>
  <si>
    <t>SDI-8565012</t>
  </si>
  <si>
    <t>SDI-8560012</t>
  </si>
  <si>
    <t>SDI-8565113</t>
  </si>
  <si>
    <t>SDI-8565112</t>
  </si>
  <si>
    <t>SDI-8560021</t>
  </si>
  <si>
    <t>SDI-8560022</t>
  </si>
  <si>
    <t>SDI-8560023</t>
  </si>
  <si>
    <t>SDI-8565021</t>
  </si>
  <si>
    <t>SDI-8566000</t>
  </si>
  <si>
    <t>SDI-8566010</t>
  </si>
  <si>
    <t>SDI-8100061</t>
  </si>
  <si>
    <t>SDI-7850012</t>
  </si>
  <si>
    <t>SDI-7850013</t>
  </si>
  <si>
    <t>SDI-7700999</t>
  </si>
  <si>
    <t>SDI-4401202</t>
  </si>
  <si>
    <t>SDI-4402202</t>
  </si>
  <si>
    <t>SDI-4403202</t>
  </si>
  <si>
    <t>SDI-4401303</t>
  </si>
  <si>
    <t>SDI-4421303</t>
  </si>
  <si>
    <t>SDI-4402303</t>
  </si>
  <si>
    <t>SDI-4422303</t>
  </si>
  <si>
    <t>SDI-4423303</t>
  </si>
  <si>
    <t>SDI-4405000</t>
  </si>
  <si>
    <t>SDI-4425000</t>
  </si>
  <si>
    <t>SDI-4401404</t>
  </si>
  <si>
    <t>SDI-4401363</t>
  </si>
  <si>
    <t>SDI-4201303</t>
  </si>
  <si>
    <t>SDI-4202303</t>
  </si>
  <si>
    <t>SDI-4205000</t>
  </si>
  <si>
    <t>SDI-8451082</t>
  </si>
  <si>
    <t>SDI-8451083</t>
  </si>
  <si>
    <t>SDI-8451086</t>
  </si>
  <si>
    <t>SDI-8401082</t>
  </si>
  <si>
    <t>SDI-8401083</t>
  </si>
  <si>
    <t>SDI-8401086</t>
  </si>
  <si>
    <t>SDI-8566102</t>
  </si>
  <si>
    <t>SDI-4001202</t>
  </si>
  <si>
    <t>SDI-4002202</t>
  </si>
  <si>
    <t>SDI-4003202</t>
  </si>
  <si>
    <t>SDI-4001303</t>
  </si>
  <si>
    <t>SDI-4021303</t>
  </si>
  <si>
    <t>SDI-4002303</t>
  </si>
  <si>
    <t>SDI-4022303</t>
  </si>
  <si>
    <t>SDI-4003303</t>
  </si>
  <si>
    <t>SDI-4023303</t>
  </si>
  <si>
    <t>SDI-4001404</t>
  </si>
  <si>
    <t>SDI-4002404</t>
  </si>
  <si>
    <t>SDI-4003404</t>
  </si>
  <si>
    <t>SDI-8100116</t>
  </si>
  <si>
    <t>SDI-8100118</t>
  </si>
  <si>
    <t>SDI-7700079</t>
  </si>
  <si>
    <t>SDI-7700985</t>
  </si>
  <si>
    <t>SDI-7700092</t>
  </si>
  <si>
    <t>SDI-7700556</t>
  </si>
  <si>
    <t>SDI-7700085</t>
  </si>
  <si>
    <t>SDI-7700510</t>
  </si>
  <si>
    <t>SDI-7700511</t>
  </si>
  <si>
    <t>SDI-7700359</t>
  </si>
  <si>
    <t>SDI-7700357</t>
  </si>
  <si>
    <t>SDI-7700361</t>
  </si>
  <si>
    <t>SDI-7700371</t>
  </si>
  <si>
    <t>SDI-7700369</t>
  </si>
  <si>
    <t>SDI-7700373</t>
  </si>
  <si>
    <t>SDI-7700377</t>
  </si>
  <si>
    <t>SDI-7700375</t>
  </si>
  <si>
    <t>SDI-7700379</t>
  </si>
  <si>
    <t>SDI-7750006</t>
  </si>
  <si>
    <t>SDI-5600055</t>
  </si>
  <si>
    <t>SDI-5545009</t>
  </si>
  <si>
    <t>SDI-5545013</t>
  </si>
  <si>
    <t>SDI-8800704</t>
  </si>
  <si>
    <t>SDI-8620001</t>
  </si>
  <si>
    <t>SDI-8800600</t>
  </si>
  <si>
    <t>SDI-8700001</t>
  </si>
  <si>
    <t>SDI-8700002</t>
  </si>
  <si>
    <t>SDI-8700003</t>
  </si>
  <si>
    <t>SDI-8730001</t>
  </si>
  <si>
    <t>SDI-8730002</t>
  </si>
  <si>
    <t>SDI-8700502</t>
  </si>
  <si>
    <t>SDI-8700503</t>
  </si>
  <si>
    <t>SDI-8650008</t>
  </si>
  <si>
    <t>SDI-8651008</t>
  </si>
  <si>
    <t>SDI-8690000</t>
  </si>
  <si>
    <t>SDI-8610000</t>
  </si>
  <si>
    <t>SDI-8605002</t>
  </si>
  <si>
    <t>SDI-8605003</t>
  </si>
  <si>
    <t>SDI-8600002</t>
  </si>
  <si>
    <t>SDI-8600003</t>
  </si>
  <si>
    <t>SDI-8600004</t>
  </si>
  <si>
    <t>SDI-8610900</t>
  </si>
  <si>
    <t>SDI-8630001</t>
  </si>
  <si>
    <t>SDI-8630002</t>
  </si>
  <si>
    <t>SDI-8630003</t>
  </si>
  <si>
    <t>SDI-8800530</t>
  </si>
  <si>
    <t>SDI-8800525</t>
  </si>
  <si>
    <t>SDI-8800535</t>
  </si>
  <si>
    <t>SDI-8810003</t>
  </si>
  <si>
    <t>SDI-8640002</t>
  </si>
  <si>
    <t>SDI-8640001</t>
  </si>
  <si>
    <t>SDI-8640004</t>
  </si>
  <si>
    <t>SDI-8640003</t>
  </si>
  <si>
    <t>SDI-8640005</t>
  </si>
  <si>
    <t>SDI-8640006</t>
  </si>
  <si>
    <t>SDI-8100052</t>
  </si>
  <si>
    <t>SDI-8100050</t>
  </si>
  <si>
    <t>SDI-8100060</t>
  </si>
  <si>
    <t>SDI-8100040</t>
  </si>
  <si>
    <t>SDI-8100045</t>
  </si>
  <si>
    <t>SDI-8100059</t>
  </si>
  <si>
    <t>SDI-7510102</t>
  </si>
  <si>
    <t>SDI-7510304</t>
  </si>
  <si>
    <t>SDI-7511101</t>
  </si>
  <si>
    <t>SDI-7514147</t>
  </si>
  <si>
    <t>SDI-7514143</t>
  </si>
  <si>
    <t>SDI-7510204</t>
  </si>
  <si>
    <t>SDI-7500001</t>
  </si>
  <si>
    <t>Voco-2432</t>
  </si>
  <si>
    <t>Voco-2451</t>
  </si>
  <si>
    <t>Voco-2452</t>
  </si>
  <si>
    <t>Voco-2453</t>
  </si>
  <si>
    <t>Voco-2454</t>
  </si>
  <si>
    <t>Voco-2482</t>
  </si>
  <si>
    <t>Voco-2483</t>
  </si>
  <si>
    <t>Voco-2484</t>
  </si>
  <si>
    <t>Voco-6238</t>
  </si>
  <si>
    <t>Voco-6239</t>
  </si>
  <si>
    <t>Voco-6243</t>
  </si>
  <si>
    <t>Voco-6227</t>
  </si>
  <si>
    <t>Voco-6228</t>
  </si>
  <si>
    <t>Voco-6229</t>
  </si>
  <si>
    <t>Voco-2805</t>
  </si>
  <si>
    <t>Voco-2798</t>
  </si>
  <si>
    <t>Voco-2782</t>
  </si>
  <si>
    <t>Voco-2783</t>
  </si>
  <si>
    <t>Voco-2784</t>
  </si>
  <si>
    <t>Voco-2786</t>
  </si>
  <si>
    <t>Voco-2790</t>
  </si>
  <si>
    <t>Voco-2791</t>
  </si>
  <si>
    <t>Voco-2803</t>
  </si>
  <si>
    <t>Voco-2794</t>
  </si>
  <si>
    <t>Voco-2804</t>
  </si>
  <si>
    <t>Voco-2799</t>
  </si>
  <si>
    <t>Voco-2800</t>
  </si>
  <si>
    <t>Voco-2818</t>
  </si>
  <si>
    <t>Voco-2819</t>
  </si>
  <si>
    <t>Voco-2820</t>
  </si>
  <si>
    <t>Voco-2821</t>
  </si>
  <si>
    <t>Voco-2824</t>
  </si>
  <si>
    <t>Voco-2831</t>
  </si>
  <si>
    <t>Voco-2816</t>
  </si>
  <si>
    <t>Voco-2832</t>
  </si>
  <si>
    <t>Voco-2829</t>
  </si>
  <si>
    <t>Voco-2780</t>
  </si>
  <si>
    <t>Voco-2750</t>
  </si>
  <si>
    <t>Voco-2754</t>
  </si>
  <si>
    <t>Voco-2755</t>
  </si>
  <si>
    <t>Voco-2756</t>
  </si>
  <si>
    <t>Voco-2758</t>
  </si>
  <si>
    <t>Voco-2762</t>
  </si>
  <si>
    <t>Voco-2770</t>
  </si>
  <si>
    <t>Voco-2812</t>
  </si>
  <si>
    <t>Voco-2811</t>
  </si>
  <si>
    <t>Voco-2810</t>
  </si>
  <si>
    <t>Voco-2421</t>
  </si>
  <si>
    <t>Voco-2422</t>
  </si>
  <si>
    <t>Voco-2423</t>
  </si>
  <si>
    <t>Voco-2424</t>
  </si>
  <si>
    <t>Voco-2426</t>
  </si>
  <si>
    <t>Voco-1526</t>
  </si>
  <si>
    <t>Voco-1527</t>
  </si>
  <si>
    <t>Voco-1953</t>
  </si>
  <si>
    <t>Voco-1954</t>
  </si>
  <si>
    <t>Voco-1955</t>
  </si>
  <si>
    <t>Voco-1956</t>
  </si>
  <si>
    <t>Voco-1957</t>
  </si>
  <si>
    <t>Voco-1961</t>
  </si>
  <si>
    <t>Voco-1946</t>
  </si>
  <si>
    <t>Voco-1970</t>
  </si>
  <si>
    <t>Voco-1938</t>
  </si>
  <si>
    <t>Voco-1933</t>
  </si>
  <si>
    <t>Voco-1934</t>
  </si>
  <si>
    <t>Voco-1935</t>
  </si>
  <si>
    <t>Voco-1936</t>
  </si>
  <si>
    <t>Voco-1937</t>
  </si>
  <si>
    <t>Voco-1942</t>
  </si>
  <si>
    <t>Voco-1940</t>
  </si>
  <si>
    <t>Voco-1941</t>
  </si>
  <si>
    <t>Voco-2147</t>
  </si>
  <si>
    <t>Voco-2131</t>
  </si>
  <si>
    <t>Voco-2146</t>
  </si>
  <si>
    <t>Voco-1219</t>
  </si>
  <si>
    <t>Voco-1218</t>
  </si>
  <si>
    <t>Voco-1217</t>
  </si>
  <si>
    <t>Voco-1784</t>
  </si>
  <si>
    <t>Voco-1786</t>
  </si>
  <si>
    <t>Voco-1787</t>
  </si>
  <si>
    <t>Voco-1785</t>
  </si>
  <si>
    <t>Voco-1055</t>
  </si>
  <si>
    <t>Voco-1056</t>
  </si>
  <si>
    <t>Voco-1428</t>
  </si>
  <si>
    <t>Voco-1423</t>
  </si>
  <si>
    <t>Voco-1424</t>
  </si>
  <si>
    <t>Voco-1425</t>
  </si>
  <si>
    <t>Voco-1429</t>
  </si>
  <si>
    <t>Voco-1430</t>
  </si>
  <si>
    <t>Voco-1431</t>
  </si>
  <si>
    <t>Voco-1432</t>
  </si>
  <si>
    <t>Voco-1616</t>
  </si>
  <si>
    <t>Voco-1618</t>
  </si>
  <si>
    <t>Voco-1661</t>
  </si>
  <si>
    <t>Voco-1207</t>
  </si>
  <si>
    <t>Voco-1093</t>
  </si>
  <si>
    <t>Voco-1096</t>
  </si>
  <si>
    <t>Voco-1307</t>
  </si>
  <si>
    <t>Voco-1047</t>
  </si>
  <si>
    <t>Voco-9301</t>
  </si>
  <si>
    <t>Voco-1005</t>
  </si>
  <si>
    <t>Voco-9093</t>
  </si>
  <si>
    <t>Voco-1106</t>
  </si>
  <si>
    <t>Voco-1107</t>
  </si>
  <si>
    <t>Voco-2092</t>
  </si>
  <si>
    <t>Voco-1284</t>
  </si>
  <si>
    <t>Voco-1287</t>
  </si>
  <si>
    <t>Voco-1289</t>
  </si>
  <si>
    <t>Voco-1288</t>
  </si>
  <si>
    <t>Voco-1282</t>
  </si>
  <si>
    <t>Voco-1285</t>
  </si>
  <si>
    <t>Voco-1186</t>
  </si>
  <si>
    <t>Voco-2380</t>
  </si>
  <si>
    <t>Voco-1016</t>
  </si>
  <si>
    <t>Voco-2246</t>
  </si>
  <si>
    <t>Voco-2321</t>
  </si>
  <si>
    <t>Voco-1082</t>
  </si>
  <si>
    <t>Voco-1292</t>
  </si>
  <si>
    <t>Voco-1164</t>
  </si>
  <si>
    <t>Voco-1165</t>
  </si>
  <si>
    <t>Voco-1350</t>
  </si>
  <si>
    <t>Voco-1515</t>
  </si>
  <si>
    <t>Voco-1152</t>
  </si>
  <si>
    <t>Voco-1571</t>
  </si>
  <si>
    <t>Voco-1572</t>
  </si>
  <si>
    <t>Voco-1574</t>
  </si>
  <si>
    <t>Voco-6012</t>
  </si>
  <si>
    <t>Voco-6013</t>
  </si>
  <si>
    <t>Voco-6027</t>
  </si>
  <si>
    <t>Voco-6028</t>
  </si>
  <si>
    <t>Voco-6029</t>
  </si>
  <si>
    <t>Voco-1840</t>
  </si>
  <si>
    <t>Voco-1841</t>
  </si>
  <si>
    <t>Voco-1842</t>
  </si>
  <si>
    <t>Voco-1843</t>
  </si>
  <si>
    <t>Voco-1844</t>
  </si>
  <si>
    <t>Voco-1853</t>
  </si>
  <si>
    <t>Voco-1849</t>
  </si>
  <si>
    <t>Voco-1910</t>
  </si>
  <si>
    <t>Voco-1912</t>
  </si>
  <si>
    <t>Voco-1880</t>
  </si>
  <si>
    <t>Voco-1881</t>
  </si>
  <si>
    <t>Voco-1882</t>
  </si>
  <si>
    <t>Voco-1883</t>
  </si>
  <si>
    <t>Voco-1863</t>
  </si>
  <si>
    <t>Voco-1864</t>
  </si>
  <si>
    <t>Voco-1865</t>
  </si>
  <si>
    <t>Voco-1868</t>
  </si>
  <si>
    <t>Voco-1869</t>
  </si>
  <si>
    <t>Voco-1810</t>
  </si>
  <si>
    <t>Voco-1811</t>
  </si>
  <si>
    <t>Voco-1812</t>
  </si>
  <si>
    <t>Voco-1813</t>
  </si>
  <si>
    <t>Voco-1814</t>
  </si>
  <si>
    <t>Voco-1817</t>
  </si>
  <si>
    <t>Voco-2650</t>
  </si>
  <si>
    <t>Voco-2651</t>
  </si>
  <si>
    <t>Voco-2652</t>
  </si>
  <si>
    <t>Voco-2654</t>
  </si>
  <si>
    <t>Voco-2742</t>
  </si>
  <si>
    <t>Voco-2743</t>
  </si>
  <si>
    <t>Voco-2744</t>
  </si>
  <si>
    <t>Voco-2705</t>
  </si>
  <si>
    <t>Voco-2707</t>
  </si>
  <si>
    <t>Voco-2693</t>
  </si>
  <si>
    <t>Voco-2696</t>
  </si>
  <si>
    <t>Voco-2684</t>
  </si>
  <si>
    <t>Voco-2685</t>
  </si>
  <si>
    <t>Voco-2686</t>
  </si>
  <si>
    <t>Voco-2687</t>
  </si>
  <si>
    <t>Voco-2690</t>
  </si>
  <si>
    <t>Voco-2680</t>
  </si>
  <si>
    <t>Voco-2587</t>
  </si>
  <si>
    <t>Voco-2588</t>
  </si>
  <si>
    <t>Voco-2610</t>
  </si>
  <si>
    <t>Voco-2611</t>
  </si>
  <si>
    <t>Voco-2612</t>
  </si>
  <si>
    <t>Voco-2614</t>
  </si>
  <si>
    <t>Voco-2615</t>
  </si>
  <si>
    <t>Voco-2624</t>
  </si>
  <si>
    <t>Voco-6271</t>
  </si>
  <si>
    <t>Voco-6272</t>
  </si>
  <si>
    <t>Voco-6273</t>
  </si>
  <si>
    <t>Voco-6277</t>
  </si>
  <si>
    <t>Voco-6276</t>
  </si>
  <si>
    <t>Voco-6270</t>
  </si>
  <si>
    <t>Voco-6259</t>
  </si>
  <si>
    <t>Voco-6260</t>
  </si>
  <si>
    <t>Voco-6261</t>
  </si>
  <si>
    <t>Voco-6262</t>
  </si>
  <si>
    <t>Voco-6263</t>
  </si>
  <si>
    <t>Voco-6265</t>
  </si>
  <si>
    <t>Voco-6264</t>
  </si>
  <si>
    <t>Voco-6258</t>
  </si>
  <si>
    <t>Voco-1168</t>
  </si>
  <si>
    <t>Voco-1169</t>
  </si>
  <si>
    <t>Voco-2402</t>
  </si>
  <si>
    <t>Voco-2139</t>
  </si>
  <si>
    <t>Voco-2141</t>
  </si>
  <si>
    <t>Voco-1634</t>
  </si>
  <si>
    <t>Voco-1632</t>
  </si>
  <si>
    <t>Voco-2122</t>
  </si>
  <si>
    <t>Voco-2115</t>
  </si>
  <si>
    <t>Voco-2117</t>
  </si>
  <si>
    <t>Voco-2118</t>
  </si>
  <si>
    <t>Voco-2119</t>
  </si>
  <si>
    <t>Voco-1326</t>
  </si>
  <si>
    <t>Voco-2524</t>
  </si>
  <si>
    <t>Voco-2525</t>
  </si>
  <si>
    <t>Voco-2526</t>
  </si>
  <si>
    <t>Voco-2520</t>
  </si>
  <si>
    <t>Voco-2543</t>
  </si>
  <si>
    <t>Voco-1655</t>
  </si>
  <si>
    <t>Voco-1242</t>
  </si>
  <si>
    <t>Voco-1737</t>
  </si>
  <si>
    <t>Voco-1728</t>
  </si>
  <si>
    <t>Voco-2189</t>
  </si>
  <si>
    <t>Voco-2191</t>
  </si>
  <si>
    <t>Voco-2192</t>
  </si>
  <si>
    <t>Voco-2194</t>
  </si>
  <si>
    <t>Voco-2196</t>
  </si>
  <si>
    <t>Voco-2199</t>
  </si>
  <si>
    <t>Voco-2203</t>
  </si>
  <si>
    <t>Voco-2185</t>
  </si>
  <si>
    <t>Voco-2186</t>
  </si>
  <si>
    <t>Voco-1645</t>
  </si>
  <si>
    <t>Voco-1658</t>
  </si>
  <si>
    <t>Voco-1659</t>
  </si>
  <si>
    <t>Voco-1664</t>
  </si>
  <si>
    <t>Voco-1672</t>
  </si>
  <si>
    <t>Voco-1361</t>
  </si>
  <si>
    <t>Voco-1362</t>
  </si>
  <si>
    <t>Voco-1363</t>
  </si>
  <si>
    <t>Voco-1364</t>
  </si>
  <si>
    <t>Voco-2112</t>
  </si>
  <si>
    <t>Voco-2269</t>
  </si>
  <si>
    <t>Voco-2266</t>
  </si>
  <si>
    <t>Voco-2267</t>
  </si>
  <si>
    <t>Voco-2268</t>
  </si>
  <si>
    <t>Voco-2273</t>
  </si>
  <si>
    <t>Voco-2270</t>
  </si>
  <si>
    <t>Voco-2271</t>
  </si>
  <si>
    <t>Voco-2272</t>
  </si>
  <si>
    <t>Voco-2274</t>
  </si>
  <si>
    <t>Voco-2232</t>
  </si>
  <si>
    <t>Voco-2233</t>
  </si>
  <si>
    <t>Voco-2236</t>
  </si>
  <si>
    <t>Voco-1272</t>
  </si>
  <si>
    <t>Voco-1267</t>
  </si>
  <si>
    <t>Voco-2237</t>
  </si>
  <si>
    <t>Voco-2225</t>
  </si>
  <si>
    <t>Voco-2971</t>
  </si>
  <si>
    <t>Voco-2996</t>
  </si>
  <si>
    <t>Voco-1628</t>
  </si>
  <si>
    <t>Voco-1627</t>
  </si>
  <si>
    <t>Voco-1626</t>
  </si>
  <si>
    <t>Voco-1625</t>
  </si>
  <si>
    <t>Voco-2261</t>
  </si>
  <si>
    <t>Voco-1396</t>
  </si>
  <si>
    <t>Voco-1395</t>
  </si>
  <si>
    <t>Voco-1402</t>
  </si>
  <si>
    <t>Voco-1404</t>
  </si>
  <si>
    <t>Voco-1403</t>
  </si>
  <si>
    <t>Voco-1405</t>
  </si>
  <si>
    <t>Voco-1775</t>
  </si>
  <si>
    <t>Voco-1772</t>
  </si>
  <si>
    <t>Voco-1773</t>
  </si>
  <si>
    <t>Voco-1774</t>
  </si>
  <si>
    <t>Voco-1777</t>
  </si>
  <si>
    <t>Voco-1778</t>
  </si>
  <si>
    <t>Voco-1780</t>
  </si>
  <si>
    <t>Voco-1976</t>
  </si>
  <si>
    <t>Voco-1973</t>
  </si>
  <si>
    <t>Voco-1974</t>
  </si>
  <si>
    <t>Voco-1975</t>
  </si>
  <si>
    <t>Voco-1972</t>
  </si>
  <si>
    <t>Voco-1770</t>
  </si>
  <si>
    <t>Voco-1782</t>
  </si>
  <si>
    <t>Voco-2037</t>
  </si>
  <si>
    <t>Voco-2035</t>
  </si>
  <si>
    <t>Voco-2007</t>
  </si>
  <si>
    <t>Voco-1013</t>
  </si>
  <si>
    <t>Voco-1012</t>
  </si>
  <si>
    <t>Voco-2248</t>
  </si>
  <si>
    <t>Voco-1479</t>
  </si>
  <si>
    <t>Voco-1480</t>
  </si>
  <si>
    <t>Voco-1481</t>
  </si>
  <si>
    <t>Voco-1482</t>
  </si>
  <si>
    <t>Voco-2158</t>
  </si>
  <si>
    <t>Voco-1478</t>
  </si>
  <si>
    <t>Voco-2503</t>
  </si>
  <si>
    <t>Voco-2504</t>
  </si>
  <si>
    <t>Voco-2505</t>
  </si>
  <si>
    <t>Voco-2507</t>
  </si>
  <si>
    <t>Voco-2289</t>
  </si>
  <si>
    <t>Voco-2355</t>
  </si>
  <si>
    <t>Voco-1683</t>
  </si>
  <si>
    <t>Voco-1687</t>
  </si>
  <si>
    <t>Voco-1684</t>
  </si>
  <si>
    <t>Voco-1682</t>
  </si>
  <si>
    <t>Voco-1693</t>
  </si>
  <si>
    <t>Voco-1694</t>
  </si>
  <si>
    <t>Voco-1680</t>
  </si>
  <si>
    <t>Voco-2041</t>
  </si>
  <si>
    <t>Voco-2217</t>
  </si>
  <si>
    <t>Voco-2215</t>
  </si>
  <si>
    <t>Voco-2218</t>
  </si>
  <si>
    <t>Voco-2216</t>
  </si>
  <si>
    <t>Voco-2212</t>
  </si>
  <si>
    <t>Voco-2210</t>
  </si>
  <si>
    <t>Voco-2029</t>
  </si>
  <si>
    <t>Voco-2040</t>
  </si>
  <si>
    <t>Voco-2187</t>
  </si>
  <si>
    <t>Voco-6063</t>
  </si>
  <si>
    <t>Voco-6067</t>
  </si>
  <si>
    <t>Voco-6065</t>
  </si>
  <si>
    <t>Voco-6062</t>
  </si>
  <si>
    <t>Voco-1066</t>
  </si>
  <si>
    <t>Voco-2567</t>
  </si>
  <si>
    <t>Voco-2566</t>
  </si>
  <si>
    <t>Voco-2565</t>
  </si>
  <si>
    <t>Voco-2573</t>
  </si>
  <si>
    <t>Voco-2571</t>
  </si>
  <si>
    <t>Voco-2569</t>
  </si>
  <si>
    <t>Voco-2561</t>
  </si>
  <si>
    <t>Voco-1794</t>
  </si>
  <si>
    <t>Voco-1790</t>
  </si>
  <si>
    <t>Voco-1741</t>
  </si>
  <si>
    <t>Voco-1740</t>
  </si>
  <si>
    <t>3M-6160J</t>
  </si>
  <si>
    <t>3M-IIR</t>
  </si>
  <si>
    <t>3M-1919F</t>
  </si>
  <si>
    <t>3M-3700T</t>
  </si>
  <si>
    <t>3M-4720A3</t>
  </si>
  <si>
    <t>3M-4720B2</t>
  </si>
  <si>
    <t>3M-4720C2</t>
  </si>
  <si>
    <t>3M-6021A1</t>
  </si>
  <si>
    <t>3M-6021A2</t>
  </si>
  <si>
    <t>3M-6021A3</t>
  </si>
  <si>
    <t>3M-6021A3.5</t>
  </si>
  <si>
    <t>3M-6021A4</t>
  </si>
  <si>
    <t>3M-6021B1</t>
  </si>
  <si>
    <t>3M-6021B2</t>
  </si>
  <si>
    <t>3M-6021B3</t>
  </si>
  <si>
    <t>3M-6021C2</t>
  </si>
  <si>
    <t>3M-6021D3</t>
  </si>
  <si>
    <t>3M-6021I</t>
  </si>
  <si>
    <t>3M-6020A1</t>
  </si>
  <si>
    <t>3M-6020A2</t>
  </si>
  <si>
    <t>3M-6020A3</t>
  </si>
  <si>
    <t>3M-6020A3.5</t>
  </si>
  <si>
    <t>3M-6020A4</t>
  </si>
  <si>
    <t>3M-6020B1</t>
  </si>
  <si>
    <t>3M-6020B2</t>
  </si>
  <si>
    <t>3M-6020B3</t>
  </si>
  <si>
    <t>3M-6020C2</t>
  </si>
  <si>
    <t>3M-8021A1</t>
  </si>
  <si>
    <t>3M-8021A3.5</t>
  </si>
  <si>
    <t>3M-8021A4</t>
  </si>
  <si>
    <t>3M-8021B2</t>
  </si>
  <si>
    <t>3M-8021C2</t>
  </si>
  <si>
    <t>3M-8021TP</t>
  </si>
  <si>
    <t>3M-8021OA3</t>
  </si>
  <si>
    <t>3M-8020A1</t>
  </si>
  <si>
    <t>3M-8020A2</t>
  </si>
  <si>
    <t>3M-8020A3</t>
  </si>
  <si>
    <t>3M-8020A3.5</t>
  </si>
  <si>
    <t>3M-8020A4</t>
  </si>
  <si>
    <t>3M-8020B2</t>
  </si>
  <si>
    <t>3M-8020C2</t>
  </si>
  <si>
    <t>3M-8020TP</t>
  </si>
  <si>
    <t>3M-8020OA3</t>
  </si>
  <si>
    <t>3M-71488</t>
  </si>
  <si>
    <t>3M-71484</t>
  </si>
  <si>
    <t>3M-71486</t>
  </si>
  <si>
    <t>3M-70180</t>
  </si>
  <si>
    <t>3M-70190</t>
  </si>
  <si>
    <t>3M-70144</t>
  </si>
  <si>
    <t>3M-8714A1</t>
  </si>
  <si>
    <t>3M-8714A3</t>
  </si>
  <si>
    <t>3M-8714TR</t>
  </si>
  <si>
    <t>3M-8714WO</t>
  </si>
  <si>
    <t>3M-7614B05T</t>
  </si>
  <si>
    <t>3M-1982F</t>
  </si>
  <si>
    <t>3M-2382F</t>
  </si>
  <si>
    <t>3M-1982M</t>
  </si>
  <si>
    <t>3M-2382M</t>
  </si>
  <si>
    <t>3M-1982SF</t>
  </si>
  <si>
    <t>3M-2382SF</t>
  </si>
  <si>
    <t>3M-2381F</t>
  </si>
  <si>
    <t>3M-2381M</t>
  </si>
  <si>
    <t>3M-1981F</t>
  </si>
  <si>
    <t>3M-1981M</t>
  </si>
  <si>
    <t>3M-1981SF</t>
  </si>
  <si>
    <t>3M-2381SF</t>
  </si>
  <si>
    <t>3M-1958F</t>
  </si>
  <si>
    <t>3M-1958C</t>
  </si>
  <si>
    <t>3M-1958M</t>
  </si>
  <si>
    <t>3M-1958SF</t>
  </si>
  <si>
    <t>3M-1954N</t>
  </si>
  <si>
    <t>3M-3303DT</t>
  </si>
  <si>
    <t>3M-3303A3</t>
  </si>
  <si>
    <t>3M-3303A4</t>
  </si>
  <si>
    <t>3M-3303P</t>
  </si>
  <si>
    <t>3M-3022A35</t>
  </si>
  <si>
    <t>3M-3022A4</t>
  </si>
  <si>
    <t>3M-3022B2</t>
  </si>
  <si>
    <t>3M-3021A1</t>
  </si>
  <si>
    <t>3M-3021A3</t>
  </si>
  <si>
    <t>3M-3021A4</t>
  </si>
  <si>
    <t>BD-307736</t>
  </si>
  <si>
    <t>BD-300613</t>
  </si>
  <si>
    <t>GC-(10000867)</t>
  </si>
  <si>
    <t>Kerr-2161</t>
  </si>
  <si>
    <t>Kerr-2162</t>
  </si>
  <si>
    <t>Kerr-2181</t>
  </si>
  <si>
    <t>Kerr-2182</t>
  </si>
  <si>
    <t>Kerr-450164-CF1</t>
  </si>
  <si>
    <t>Kerr-450180-CF1</t>
  </si>
  <si>
    <t>Kerr-450229-CF1</t>
  </si>
  <si>
    <t>Kerr-450232-CF1</t>
  </si>
  <si>
    <t>Kerr-450071</t>
  </si>
  <si>
    <t>Kerr-1791</t>
  </si>
  <si>
    <t>Kerr-1790</t>
  </si>
  <si>
    <t>Kerr-28414</t>
  </si>
  <si>
    <t>Kerr-28418</t>
  </si>
  <si>
    <t>Kerr-295</t>
  </si>
  <si>
    <t>Kerr-290</t>
  </si>
  <si>
    <t>Kerr-292</t>
  </si>
  <si>
    <t>Kerr-293</t>
  </si>
  <si>
    <t>Kerr-450119</t>
  </si>
  <si>
    <t>Kerr-826</t>
  </si>
  <si>
    <t>Kerr-822/30</t>
  </si>
  <si>
    <t>Kerr-822/10</t>
  </si>
  <si>
    <t>Kerr-822/60</t>
  </si>
  <si>
    <t>Kerr-822/20</t>
  </si>
  <si>
    <t>Kerr-822/40</t>
  </si>
  <si>
    <t>Kerr-1001/30</t>
  </si>
  <si>
    <t>Kerr-687</t>
  </si>
  <si>
    <t>Kerr-685</t>
  </si>
  <si>
    <t>Kerr-686</t>
  </si>
  <si>
    <t>Kerr-22875</t>
  </si>
  <si>
    <t>Kerr-23052</t>
  </si>
  <si>
    <t>Kerr-23053</t>
  </si>
  <si>
    <t>Kerr-23058</t>
  </si>
  <si>
    <t>Kerr-22859</t>
  </si>
  <si>
    <t>Kerr-22860</t>
  </si>
  <si>
    <t>Kerr-22861</t>
  </si>
  <si>
    <t>Kerr-22862</t>
  </si>
  <si>
    <t>Kerr-22864</t>
  </si>
  <si>
    <t>Kerr-22865</t>
  </si>
  <si>
    <t>Kerr-22866</t>
  </si>
  <si>
    <t>Kerr-23036</t>
  </si>
  <si>
    <t>Kerr-23037</t>
  </si>
  <si>
    <t>Kerr-23040</t>
  </si>
  <si>
    <t>Kerr-23045</t>
  </si>
  <si>
    <t>Kerr-34018</t>
  </si>
  <si>
    <t>Kerr-34019</t>
  </si>
  <si>
    <t>Kerr-34020</t>
  </si>
  <si>
    <t>Kerr-34022</t>
  </si>
  <si>
    <t>Kerr-34045</t>
  </si>
  <si>
    <t>Kerr-34046</t>
  </si>
  <si>
    <t>Kerr-34002</t>
  </si>
  <si>
    <t>Kerr-34003</t>
  </si>
  <si>
    <t>Kerr-34004</t>
  </si>
  <si>
    <t>Kerr-34005</t>
  </si>
  <si>
    <t>Kerr-34006</t>
  </si>
  <si>
    <t>Kerr-34007</t>
  </si>
  <si>
    <t>Kerr-34008</t>
  </si>
  <si>
    <t>Kerr-34009</t>
  </si>
  <si>
    <t>Kerr-34013</t>
  </si>
  <si>
    <t>Kerr-34016</t>
  </si>
  <si>
    <t>Kerr-34029</t>
  </si>
  <si>
    <t>Kerr-34030</t>
  </si>
  <si>
    <t>Kerr-34031</t>
  </si>
  <si>
    <t>Kerr-34032</t>
  </si>
  <si>
    <t>Kerr-34033</t>
  </si>
  <si>
    <t>Kerr-34034</t>
  </si>
  <si>
    <t>Kerr-34035</t>
  </si>
  <si>
    <t>Kerr-34036</t>
  </si>
  <si>
    <t>Kerr-34038</t>
  </si>
  <si>
    <t>Kerr-34039</t>
  </si>
  <si>
    <t>Kerr-34040</t>
  </si>
  <si>
    <t>Kerr-34041</t>
  </si>
  <si>
    <t>Kerr-34042</t>
  </si>
  <si>
    <t>Kerr-34043</t>
  </si>
  <si>
    <t>Kerr-33860</t>
  </si>
  <si>
    <t>Kerr-34071</t>
  </si>
  <si>
    <t>Kerr-00444</t>
  </si>
  <si>
    <t>Kerr-00432</t>
  </si>
  <si>
    <t>Kerr-400007-JK5</t>
  </si>
  <si>
    <t>Kerr-400043-JK5</t>
  </si>
  <si>
    <t>Kerr-400057-JK5</t>
  </si>
  <si>
    <t>Kerr-400071-JK5</t>
  </si>
  <si>
    <t>Kerr-400095-JK5</t>
  </si>
  <si>
    <t>Kerr-400101-JK5</t>
  </si>
  <si>
    <t>Kerr-400114-JK5</t>
  </si>
  <si>
    <t>Kerr-400121-JK5</t>
  </si>
  <si>
    <t>Kerr-400129-JK5</t>
  </si>
  <si>
    <t>Kerr-400135-JK5</t>
  </si>
  <si>
    <t>Kerr-400136-JK5</t>
  </si>
  <si>
    <t>Kerr-400147-JK5</t>
  </si>
  <si>
    <t>Kerr-400149-JK5</t>
  </si>
  <si>
    <t>Kerr-400152-JK5</t>
  </si>
  <si>
    <t>Kerr-400153-JK5</t>
  </si>
  <si>
    <t>Kerr-400160-JK5</t>
  </si>
  <si>
    <t>Kerr-400161-JK5</t>
  </si>
  <si>
    <t>Kerr-400169-JK5</t>
  </si>
  <si>
    <t>Kerr-400171-JK5</t>
  </si>
  <si>
    <t>Kerr-400172-JK5</t>
  </si>
  <si>
    <t>Kerr-400173-JK5</t>
  </si>
  <si>
    <t>Kerr-400353-JK5</t>
  </si>
  <si>
    <t>Kerr-7642</t>
  </si>
  <si>
    <t>Kerr-Amalgam</t>
  </si>
  <si>
    <t>Kerr-2700</t>
  </si>
  <si>
    <t>Kerr-270</t>
  </si>
  <si>
    <t>Kerr-1780</t>
  </si>
  <si>
    <t>Kerr-60997</t>
  </si>
  <si>
    <t>Kerr-61769</t>
  </si>
  <si>
    <t>Kerr-785S</t>
  </si>
  <si>
    <t>Kerr-776</t>
  </si>
  <si>
    <t>Kerr-775</t>
  </si>
  <si>
    <t>Kerr-34057</t>
  </si>
  <si>
    <t>Kerr-34058</t>
  </si>
  <si>
    <t>Kerr-34059</t>
  </si>
  <si>
    <t>Kerr-34060</t>
  </si>
  <si>
    <t>Kerr-34055</t>
  </si>
  <si>
    <t>Kerr-33643</t>
  </si>
  <si>
    <t>Kerr-33644</t>
  </si>
  <si>
    <t>Kerr-33645</t>
  </si>
  <si>
    <t>Kerr-33655</t>
  </si>
  <si>
    <t>Kerr-33648</t>
  </si>
  <si>
    <t>Kerr-33649</t>
  </si>
  <si>
    <t>Kerr-33652</t>
  </si>
  <si>
    <t>Kerr-33650</t>
  </si>
  <si>
    <t>Kerr-25881 E</t>
  </si>
  <si>
    <t>Kerr-29669 E</t>
  </si>
  <si>
    <t>Kerr-5204</t>
  </si>
  <si>
    <t>Kerr-4200</t>
  </si>
  <si>
    <t>Kerr-4190</t>
  </si>
  <si>
    <t>Kerr-4184</t>
  </si>
  <si>
    <t>Kerr-4191</t>
  </si>
  <si>
    <t>Kerr-4181</t>
  </si>
  <si>
    <t>Kerr-4198</t>
  </si>
  <si>
    <t>Kerr-4199</t>
  </si>
  <si>
    <t>Kerr-4197</t>
  </si>
  <si>
    <t>Kerr-4186</t>
  </si>
  <si>
    <t>Kerr-4183</t>
  </si>
  <si>
    <t>Kerr-4185</t>
  </si>
  <si>
    <t>Kerr-4182</t>
  </si>
  <si>
    <t>Kerr-195</t>
  </si>
  <si>
    <t>Kerr-4192</t>
  </si>
  <si>
    <t>Kerr-5502</t>
  </si>
  <si>
    <t>Kerr-5500</t>
  </si>
  <si>
    <t>Kerr-4500</t>
  </si>
  <si>
    <t>Kerr-3600</t>
  </si>
  <si>
    <t>Kerr-3736</t>
  </si>
  <si>
    <t>Kerr-3760</t>
  </si>
  <si>
    <t>Kerr-29876</t>
  </si>
  <si>
    <t>Kerr-29877</t>
  </si>
  <si>
    <t>Kerr-29878</t>
  </si>
  <si>
    <t>Kerr-29879</t>
  </si>
  <si>
    <t>Kerr-29880</t>
  </si>
  <si>
    <t>Kerr-29881</t>
  </si>
  <si>
    <t>Kerr-31364</t>
  </si>
  <si>
    <t>Kerr-29888</t>
  </si>
  <si>
    <t>Kerr-29889</t>
  </si>
  <si>
    <t>Kerr-29898</t>
  </si>
  <si>
    <t>Kerr-29899</t>
  </si>
  <si>
    <t>Kerr-29900</t>
  </si>
  <si>
    <t>Kerr-29901</t>
  </si>
  <si>
    <t>Kerr-29902</t>
  </si>
  <si>
    <t>Kerr-29903</t>
  </si>
  <si>
    <t>Kerr-29904</t>
  </si>
  <si>
    <t>Kerr-29905</t>
  </si>
  <si>
    <t>Kerr-29907</t>
  </si>
  <si>
    <t>Kerr-29909</t>
  </si>
  <si>
    <t>Kerr-29910</t>
  </si>
  <si>
    <t>Kerr-29911</t>
  </si>
  <si>
    <t>Kerr-29912</t>
  </si>
  <si>
    <t>Kerr-29913</t>
  </si>
  <si>
    <t>Kerr-33721</t>
  </si>
  <si>
    <t>Kerr-33372</t>
  </si>
  <si>
    <t>Kerr-33373</t>
  </si>
  <si>
    <t>Kerr-33374</t>
  </si>
  <si>
    <t>Kerr-33376</t>
  </si>
  <si>
    <t>Kerr-29493</t>
  </si>
  <si>
    <t>Kerr-29494</t>
  </si>
  <si>
    <t>Kerr-29495</t>
  </si>
  <si>
    <t>Kerr-985</t>
  </si>
  <si>
    <t>Kerr-77200</t>
  </si>
  <si>
    <t>Kerr-23448</t>
  </si>
  <si>
    <t>Kerr-671</t>
  </si>
  <si>
    <t>Kerr-1021</t>
  </si>
  <si>
    <t>Kerr-672</t>
  </si>
  <si>
    <t>Kerr-1022</t>
  </si>
  <si>
    <t>Kerr-2800</t>
  </si>
  <si>
    <t>Kerr-2802</t>
  </si>
  <si>
    <t>Kerr-2150</t>
  </si>
  <si>
    <t>Kerr-34148</t>
  </si>
  <si>
    <t>Kerr-34963</t>
  </si>
  <si>
    <t>Kerr-34149</t>
  </si>
  <si>
    <t>Kerr-61087</t>
  </si>
  <si>
    <t>Kerr-31377</t>
  </si>
  <si>
    <t>Kerr-1101C</t>
  </si>
  <si>
    <t>Kerr-856S</t>
  </si>
  <si>
    <t>Kerr-857S</t>
  </si>
  <si>
    <t>Kerr-850S</t>
  </si>
  <si>
    <t>Kerr-852S</t>
  </si>
  <si>
    <t>Kerr-854S</t>
  </si>
  <si>
    <t>Kerr-855S</t>
  </si>
  <si>
    <t>Kerr-774</t>
  </si>
  <si>
    <t>Kerr-773</t>
  </si>
  <si>
    <t>Kerr-692</t>
  </si>
  <si>
    <t>Kerr-691</t>
  </si>
  <si>
    <t>Kerr-690</t>
  </si>
  <si>
    <t>Kerr-29945</t>
  </si>
  <si>
    <t>Kerr-31346</t>
  </si>
  <si>
    <t>Kerr-21782</t>
  </si>
  <si>
    <t>Kerr-60115</t>
  </si>
  <si>
    <t>AMER-AECB5-6TXPX</t>
  </si>
  <si>
    <t>AMER-AECB5-6TXPXE</t>
  </si>
  <si>
    <t>AMER-AECB5-6XPX</t>
  </si>
  <si>
    <t>AMER-AESBJTXPX</t>
  </si>
  <si>
    <t>AMER-AESBS1</t>
  </si>
  <si>
    <t>AMER-AESBS2</t>
  </si>
  <si>
    <t>AMER-AEMHRX</t>
  </si>
  <si>
    <t>AMER-AECAG4-5TNZ</t>
  </si>
  <si>
    <t>AMER-AECAIPCLTN</t>
  </si>
  <si>
    <t>AMER-AECAIPCLTNZ</t>
  </si>
  <si>
    <t>AMER-AECAIPCTTNZ</t>
  </si>
  <si>
    <t>AMER-AECAIPCTTN</t>
  </si>
  <si>
    <t>AMER-AECA8ALTN</t>
  </si>
  <si>
    <t>AMER-AECC2L-2RXPX</t>
  </si>
  <si>
    <t>AMER-AECC4L-4RXPX</t>
  </si>
  <si>
    <t>AMER-AEC1TNZ</t>
  </si>
  <si>
    <t>AMER-AEC3TNZ</t>
  </si>
  <si>
    <t>AMER-AEC4TN</t>
  </si>
  <si>
    <t>AMER-AEC6TNZ</t>
  </si>
  <si>
    <t>AMER-AEC6-21ATNZ</t>
  </si>
  <si>
    <t>AMER-AEC9TN</t>
  </si>
  <si>
    <t>AMER-AEC9TNZ</t>
  </si>
  <si>
    <t>AMER-AEM4</t>
  </si>
  <si>
    <t>AMER-AECL3XPQT</t>
  </si>
  <si>
    <t>AMER-AECL4XPQT</t>
  </si>
  <si>
    <t>AMER-AEDGAAXPQT</t>
  </si>
  <si>
    <t>AMER-AEDGABXPQT</t>
  </si>
  <si>
    <t>AMER-AEDGAXPX</t>
  </si>
  <si>
    <t>AMER-AEDGKXPX</t>
  </si>
  <si>
    <t>AMER-AEDGMAAXPQT</t>
  </si>
  <si>
    <t>AMER-AEDGMABXPQT</t>
  </si>
  <si>
    <t>AMER-AEDGMAXPX</t>
  </si>
  <si>
    <t>AMER-AEDGMKXPX</t>
  </si>
  <si>
    <t>AMER-AEDGMPXPX</t>
  </si>
  <si>
    <t>AMER-AEDGMPAXPQT</t>
  </si>
  <si>
    <t>AMER-AEDGMPBXPQT</t>
  </si>
  <si>
    <t>AMER-AEDGPAXPQT</t>
  </si>
  <si>
    <t>AMER-AEDGPBXPQT</t>
  </si>
  <si>
    <t>AMER-AEDGPXPX</t>
  </si>
  <si>
    <t>AMER-AESEFUC</t>
  </si>
  <si>
    <t>AMER-AESEFUI</t>
  </si>
  <si>
    <t>AMER-AEDGMAXPXE</t>
  </si>
  <si>
    <t>AMER-AEDGMPXPXE</t>
  </si>
  <si>
    <t>AMER-AEEMDG16</t>
  </si>
  <si>
    <t>AMER-AEEP23/12BX</t>
  </si>
  <si>
    <t>AMER-AEEXP11-12DP</t>
  </si>
  <si>
    <t>AMER-AEEXP11-12X</t>
  </si>
  <si>
    <t>AMER-AEEXP23X</t>
  </si>
  <si>
    <t>AMER-AEEP23/1BX</t>
  </si>
  <si>
    <t>AMER-AESBRFRIE</t>
  </si>
  <si>
    <t>AMER-AEC1/2DIN</t>
  </si>
  <si>
    <t>AMER-AEC1/4DIN</t>
  </si>
  <si>
    <t>AMER-AECAGRAIL</t>
  </si>
  <si>
    <t>AMER-AESCCON</t>
  </si>
  <si>
    <t>AMER-AESCDIN</t>
  </si>
  <si>
    <t>AMER-AESSGFCSC</t>
  </si>
  <si>
    <t>AMER-AESSGFSSC</t>
  </si>
  <si>
    <t>AMER-AEGA1-2TXPX</t>
  </si>
  <si>
    <t>AMER-AEGA1-2TXPXE</t>
  </si>
  <si>
    <t>AMER-AEGA13-14TXPX</t>
  </si>
  <si>
    <t>AMER-AEGA13-14TXPXE</t>
  </si>
  <si>
    <t>AMER-AEGA15-16TXPX</t>
  </si>
  <si>
    <t>AMER-AEGA15-16TXPXE</t>
  </si>
  <si>
    <t>AMER-AEGA7-8TXPX</t>
  </si>
  <si>
    <t>AMER-AEGA7-8TXPXE</t>
  </si>
  <si>
    <t>AMER-AEG1XPQT</t>
  </si>
  <si>
    <t>AMER-AEG10XPQT</t>
  </si>
  <si>
    <t>AMER-AEG11XPQT</t>
  </si>
  <si>
    <t>AMER-AEG11-12XPX</t>
  </si>
  <si>
    <t>AMER-AEG12XPQT</t>
  </si>
  <si>
    <t>AMER-AEG13XPQT</t>
  </si>
  <si>
    <t>AMER-AEG13-14XPX</t>
  </si>
  <si>
    <t>AMER-AEG14XPQT</t>
  </si>
  <si>
    <t>AMER-AEG15XPQT</t>
  </si>
  <si>
    <t>AMER-AEG15-16XPX</t>
  </si>
  <si>
    <t>AMER-AEG16XPQT</t>
  </si>
  <si>
    <t>AMER-AEG17-18XPX</t>
  </si>
  <si>
    <t>AMER-AEG17-18XPXE</t>
  </si>
  <si>
    <t>AMER-AEG2XPQT</t>
  </si>
  <si>
    <t>AMER-AEG7XPQT</t>
  </si>
  <si>
    <t>AMER-AEG7-8X</t>
  </si>
  <si>
    <t>AMER-AEG8XPQT</t>
  </si>
  <si>
    <t>AMER-AEG9-10XPX</t>
  </si>
  <si>
    <t>AMER-AEGA00-0XPX</t>
  </si>
  <si>
    <t>AMER-AEGA1TXPQT</t>
  </si>
  <si>
    <t>AMER-AEGA11XPQT</t>
  </si>
  <si>
    <t>AMER-AEGA11-12XPX</t>
  </si>
  <si>
    <t>AMER-AEGA1-2XPX</t>
  </si>
  <si>
    <t>AMER-AEGA12XPQT</t>
  </si>
  <si>
    <t>AMER-AEGA13TXPQT</t>
  </si>
  <si>
    <t>AMER-AEGA13XPQT</t>
  </si>
  <si>
    <t>AMER-AEGA13-14XPX</t>
  </si>
  <si>
    <t>AMER-AEGA14TXPQT</t>
  </si>
  <si>
    <t>AMER-AEGA15TXPQT</t>
  </si>
  <si>
    <t>AMER-AEGA15-16XPX</t>
  </si>
  <si>
    <t>AMER-AEGA16TXPQT</t>
  </si>
  <si>
    <t>AMER-AEGA2TXPQT</t>
  </si>
  <si>
    <t>AMER-AEGA2XPQT</t>
  </si>
  <si>
    <t>AMER-AEGA7TXPQT</t>
  </si>
  <si>
    <t>AMER-AEGA7-8XPX</t>
  </si>
  <si>
    <t>AMER-AEGA8TXPQT</t>
  </si>
  <si>
    <t>AMER-AEGDP11-12XPX</t>
  </si>
  <si>
    <t>AMER-AEGDP13-14XPX</t>
  </si>
  <si>
    <t>AMER-AEGDP15-16XPX</t>
  </si>
  <si>
    <t>AMER-AESCHMC</t>
  </si>
  <si>
    <t>AMER-AESCHMS</t>
  </si>
  <si>
    <t>AMER-AESREHEID1</t>
  </si>
  <si>
    <t>AMER-AESREHEID3</t>
  </si>
  <si>
    <t>AMER-AESREHEID2</t>
  </si>
  <si>
    <t>AMER-AEFH5-11</t>
  </si>
  <si>
    <t>AMER-AEII204SX</t>
  </si>
  <si>
    <t>AMER-AEIIB5-6X</t>
  </si>
  <si>
    <t>AMER-AEIIL3-4X</t>
  </si>
  <si>
    <t>AMER-AEIIN128-L5X</t>
  </si>
  <si>
    <t>AMER-AESSIRCSC</t>
  </si>
  <si>
    <t>AMER-AESSIRC</t>
  </si>
  <si>
    <t>AMER-AESSIRSSC</t>
  </si>
  <si>
    <t>AMER-AESSIRS</t>
  </si>
  <si>
    <t>AMER-AESSLGSC</t>
  </si>
  <si>
    <t>AMER-AECL1-2X</t>
  </si>
  <si>
    <t>AMER-AECL3-4XPX</t>
  </si>
  <si>
    <t>AMER-AECL5-6XPX</t>
  </si>
  <si>
    <t>AMER-AESREC3</t>
  </si>
  <si>
    <t>AMER-AESRES3</t>
  </si>
  <si>
    <t>AMER-AESREC4</t>
  </si>
  <si>
    <t>AMER-AESRES4</t>
  </si>
  <si>
    <t>AMER-AESCT10</t>
  </si>
  <si>
    <t>AMER-AESCT5</t>
  </si>
  <si>
    <t>AMER-AESEFR</t>
  </si>
  <si>
    <t>AMER-AESEFLCP</t>
  </si>
  <si>
    <t>AMER-AESEFLM</t>
  </si>
  <si>
    <t>AMER-AESSCLU11</t>
  </si>
  <si>
    <t>AMER-AESSCLU22</t>
  </si>
  <si>
    <t>AMER-AESSCLU33</t>
  </si>
  <si>
    <t>AMER-AESGP</t>
  </si>
  <si>
    <t>AMER-M5-ANTER</t>
  </si>
  <si>
    <t>AMER-M5-CARVE</t>
  </si>
  <si>
    <t>AMER-M5-MINI</t>
  </si>
  <si>
    <t>AMER-M5-PACK</t>
  </si>
  <si>
    <t>AMER-M5-SCULPT</t>
  </si>
  <si>
    <t>AMER-AECM13-14XPX</t>
  </si>
  <si>
    <t>AMER-AECM17-18XPX</t>
  </si>
  <si>
    <t>AMER-AECM17-18S</t>
  </si>
  <si>
    <t>AMER-AESSMETSSC</t>
  </si>
  <si>
    <t>AMER-AESMSSHM</t>
  </si>
  <si>
    <t>AMER-AESMSTCO</t>
  </si>
  <si>
    <t>AMER-AESCMMOC</t>
  </si>
  <si>
    <t>AMER-AESCMMOS</t>
  </si>
  <si>
    <t>AMER-AESMSNH</t>
  </si>
  <si>
    <t>AMER-AESMSSSM</t>
  </si>
  <si>
    <t>AMER-AESMSSTT</t>
  </si>
  <si>
    <t>AMER-AESMSSTD</t>
  </si>
  <si>
    <t>AMER-AESBRFRIEM</t>
  </si>
  <si>
    <t>AMER-AESH51</t>
  </si>
  <si>
    <t>AMER-AESH51E</t>
  </si>
  <si>
    <t>AMER-AEC/PMSPMLTN</t>
  </si>
  <si>
    <t>AMER-AESNHDB</t>
  </si>
  <si>
    <t>AMER-AESNHLR</t>
  </si>
  <si>
    <t>AMER-AESNHBA</t>
  </si>
  <si>
    <t>AMER-AESNHMH2</t>
  </si>
  <si>
    <t>AMER-AESNHMH3</t>
  </si>
  <si>
    <t>AMER-AESNHSWE</t>
  </si>
  <si>
    <t>AMER-AESMSKO</t>
  </si>
  <si>
    <t>AMER-AEEP23/1Y</t>
  </si>
  <si>
    <t>AMER-AESMSPE</t>
  </si>
  <si>
    <t>AMER-AESPLXD</t>
  </si>
  <si>
    <t>AMER-AESPLXM</t>
  </si>
  <si>
    <t>AMER-AESPP9PA</t>
  </si>
  <si>
    <t>AMER-AESPBU</t>
  </si>
  <si>
    <t>AMER-AESPGSP</t>
  </si>
  <si>
    <t>AMER-AESPGF14</t>
  </si>
  <si>
    <t>AMER-AESPM</t>
  </si>
  <si>
    <t>AMER-AESPPR3S</t>
  </si>
  <si>
    <t>AMER-AESPT6</t>
  </si>
  <si>
    <t>AMER-AESPT5</t>
  </si>
  <si>
    <t>AMER-AEP2-12BX</t>
  </si>
  <si>
    <t>AMER-AEPN2B</t>
  </si>
  <si>
    <t>AMER-AEPN2BX</t>
  </si>
  <si>
    <t>AMER-AEPWHOB</t>
  </si>
  <si>
    <t>AMER-AEPWHOBX</t>
  </si>
  <si>
    <t>AMER-AEPUNC15RBX</t>
  </si>
  <si>
    <t>AMER-AEPUNC15RB</t>
  </si>
  <si>
    <t>AMER-AEQTHX</t>
  </si>
  <si>
    <t>AMER-AEQTHB</t>
  </si>
  <si>
    <t>AMER-AEQTHG</t>
  </si>
  <si>
    <t>AMER-AEQTHO</t>
  </si>
  <si>
    <t>AMER-AEQTHP</t>
  </si>
  <si>
    <t>AMER-AEQTHR</t>
  </si>
  <si>
    <t>AMER-AEQTHY</t>
  </si>
  <si>
    <t>AMER-AEQTW</t>
  </si>
  <si>
    <t>AMER-AESRCW</t>
  </si>
  <si>
    <t>AMER-AESRLAN1</t>
  </si>
  <si>
    <t>AMER-AESRLAN2</t>
  </si>
  <si>
    <t>AMER-AESRLAN3</t>
  </si>
  <si>
    <t>AMER-AESRMID1</t>
  </si>
  <si>
    <t>AMER-AESRMID2</t>
  </si>
  <si>
    <t>AMER-AESRCBA</t>
  </si>
  <si>
    <t>AMER-AESRFLO</t>
  </si>
  <si>
    <t>AMER-AESRFUN</t>
  </si>
  <si>
    <t>AMER-AESRFUP</t>
  </si>
  <si>
    <t>AMER-AES204SXPX</t>
  </si>
  <si>
    <t>AMER-AES204SDXPX</t>
  </si>
  <si>
    <t>AMER-AES311XPQT</t>
  </si>
  <si>
    <t>AMER-AES311-312XPX</t>
  </si>
  <si>
    <t>AMER-AES312XPQT</t>
  </si>
  <si>
    <t>AMER-AESBJTAXPQT</t>
  </si>
  <si>
    <t>AMER-AESBJTBXPQT</t>
  </si>
  <si>
    <t>AMER-AESBJXPX</t>
  </si>
  <si>
    <t>AMER-AESECXPX</t>
  </si>
  <si>
    <t>AMER-AESECXPXE</t>
  </si>
  <si>
    <t>AMER-AESECXPZ</t>
  </si>
  <si>
    <t>AMER-AESETX</t>
  </si>
  <si>
    <t>AMER-AESETXPX</t>
  </si>
  <si>
    <t>AMER-AESH6-7X</t>
  </si>
  <si>
    <t>AMER-AESH6-7XPX</t>
  </si>
  <si>
    <t>AMER-AESM23X</t>
  </si>
  <si>
    <t>AMER-AESM23TXPX</t>
  </si>
  <si>
    <t>AMER-AESM23TXPXE</t>
  </si>
  <si>
    <t>AMER-AESM23TAXPQT</t>
  </si>
  <si>
    <t>AMER-AESM23TBXPQT</t>
  </si>
  <si>
    <t>AMER-AESN1XPX</t>
  </si>
  <si>
    <t>AMER-AESN128XPQT</t>
  </si>
  <si>
    <t>AMER-AESN2XPX</t>
  </si>
  <si>
    <t>AMER-AESN128DEXPX</t>
  </si>
  <si>
    <t>AMER-AESSH5</t>
  </si>
  <si>
    <t>AMER-AESSSUTS</t>
  </si>
  <si>
    <t>AMER-AESEFCURM</t>
  </si>
  <si>
    <t>AMER-AESEFCULM</t>
  </si>
  <si>
    <t>AMER-AESEFCL3M</t>
  </si>
  <si>
    <t>AMER-AESEFCLI</t>
  </si>
  <si>
    <t>AMER-AESEFCUI</t>
  </si>
  <si>
    <t>AMER-AESEFCLM</t>
  </si>
  <si>
    <t>AMER-AESEFCLR</t>
  </si>
  <si>
    <t>AMER-AESEFCUR</t>
  </si>
  <si>
    <t>AMER-AESEFCU3M</t>
  </si>
  <si>
    <t>AMER-AESEFCUP</t>
  </si>
  <si>
    <t>AMER-AESEFSET</t>
  </si>
  <si>
    <t>AMER-AEC/PSPML</t>
  </si>
  <si>
    <t>AMER-AESSTADTS</t>
  </si>
  <si>
    <t>AMER-AESSTSEMTC</t>
  </si>
  <si>
    <t>AMER-AESSTSEMTS</t>
  </si>
  <si>
    <t>AMER-AESSTADS</t>
  </si>
  <si>
    <t>AMER-AESSTDBS</t>
  </si>
  <si>
    <t>AMER-AESSTSEMC</t>
  </si>
  <si>
    <t>AMER-AESSTSEMS</t>
  </si>
  <si>
    <t>AMER-AESSTS</t>
  </si>
  <si>
    <t>AMER-AESMST1</t>
  </si>
  <si>
    <t>AMER-AESMST2</t>
  </si>
  <si>
    <t>AMER-AESRETC3</t>
  </si>
  <si>
    <t>AMER-AESRETS3</t>
  </si>
  <si>
    <t>AMER-AESRETC4</t>
  </si>
  <si>
    <t>AMER-AESRETS4</t>
  </si>
  <si>
    <t>AMER-AESSUFSC</t>
  </si>
  <si>
    <t>AMER-AESPUNC15</t>
  </si>
  <si>
    <t>AMER-AESEFUM</t>
  </si>
  <si>
    <t>AMER-AESRVES</t>
  </si>
  <si>
    <t>AMER-AESPWI06</t>
  </si>
  <si>
    <t>AMER-AESEFRW</t>
  </si>
  <si>
    <t>PEGA-19000</t>
  </si>
  <si>
    <t>PEGA-19001</t>
  </si>
  <si>
    <t>PEGA-19025</t>
  </si>
  <si>
    <t>PEGA-19027</t>
  </si>
  <si>
    <t>PEGA-116410</t>
  </si>
  <si>
    <t>PEGA-118201</t>
  </si>
  <si>
    <t>PEGA-118202</t>
  </si>
  <si>
    <t>PEGA-118203</t>
  </si>
  <si>
    <t>PEGA-118204</t>
  </si>
  <si>
    <t>PEGA-118205</t>
  </si>
  <si>
    <t>PEGA-118206</t>
  </si>
  <si>
    <t>PEGA-118207</t>
  </si>
  <si>
    <t>PEGA-118208</t>
  </si>
  <si>
    <t>PEGA-118209</t>
  </si>
  <si>
    <t>PEGA-118210</t>
  </si>
  <si>
    <t>PEGA-118211</t>
  </si>
  <si>
    <t>PEGA-118212</t>
  </si>
  <si>
    <t>BAUS-BK13</t>
  </si>
  <si>
    <t>BAUS-BK14</t>
  </si>
  <si>
    <t>BAUS-BK17</t>
  </si>
  <si>
    <t>BAUS-BK09</t>
  </si>
  <si>
    <t>BAUS-BK10</t>
  </si>
  <si>
    <t>BAUS-BK02</t>
  </si>
  <si>
    <t>BTQ-GBAGWHITE</t>
  </si>
  <si>
    <t>BTQ-UBTK146</t>
  </si>
  <si>
    <t>GAMA-CWBUC225R</t>
  </si>
  <si>
    <t>CLIN-CP-SKIN-490</t>
  </si>
  <si>
    <t>CLIN-PU0002</t>
  </si>
  <si>
    <t>COLT-6900</t>
  </si>
  <si>
    <t>COLT-6601</t>
  </si>
  <si>
    <t>COLT-6611</t>
  </si>
  <si>
    <t>COLT-6547</t>
  </si>
  <si>
    <t>COLT-6775</t>
  </si>
  <si>
    <t>COLT-6776</t>
  </si>
  <si>
    <t>COLT-6530</t>
  </si>
  <si>
    <t>COLT-6531</t>
  </si>
  <si>
    <t>COLT-6535</t>
  </si>
  <si>
    <t>COLT-6487</t>
  </si>
  <si>
    <t>COLT-6482</t>
  </si>
  <si>
    <t>COLT-6501</t>
  </si>
  <si>
    <t>COLT-6511</t>
  </si>
  <si>
    <t>COLT-6620</t>
  </si>
  <si>
    <t>COLT-6520</t>
  </si>
  <si>
    <t>COLT-UC31</t>
  </si>
  <si>
    <t>COLT-UC30</t>
  </si>
  <si>
    <t>COLT-UC32</t>
  </si>
  <si>
    <t>COLT-60021989</t>
  </si>
  <si>
    <t>COLT-60021960</t>
  </si>
  <si>
    <t>COLT-UC50DB-230UK</t>
  </si>
  <si>
    <t>COLT-US100R230UK</t>
  </si>
  <si>
    <t>COLT-UC53</t>
  </si>
  <si>
    <t>COLT-60023174</t>
  </si>
  <si>
    <t>COLT-60023164</t>
  </si>
  <si>
    <t>COLT-60019753</t>
  </si>
  <si>
    <t>COLT-60019754</t>
  </si>
  <si>
    <t>COLT-60019756</t>
  </si>
  <si>
    <t>COLT-60019755</t>
  </si>
  <si>
    <t>COLT-60019752</t>
  </si>
  <si>
    <t>COLT-60019698</t>
  </si>
  <si>
    <t>COLT-60019699</t>
  </si>
  <si>
    <t>COLT-60019701</t>
  </si>
  <si>
    <t>COLT-60019700</t>
  </si>
  <si>
    <t>COLT-60019697</t>
  </si>
  <si>
    <t>COLT-60019702</t>
  </si>
  <si>
    <t>COLT-60019744</t>
  </si>
  <si>
    <t>COLT-60019743</t>
  </si>
  <si>
    <t>COLT-60019704</t>
  </si>
  <si>
    <t>COLT-60019707</t>
  </si>
  <si>
    <t>COLT-60019708</t>
  </si>
  <si>
    <t>COLT-60019709</t>
  </si>
  <si>
    <t>COLT-60019717</t>
  </si>
  <si>
    <t>COLT-60019706</t>
  </si>
  <si>
    <t>COLT-60019719</t>
  </si>
  <si>
    <t>COLT-60019747</t>
  </si>
  <si>
    <t>COLT-60019746</t>
  </si>
  <si>
    <t>COLT-60019718</t>
  </si>
  <si>
    <t>COLT-65002864</t>
  </si>
  <si>
    <t>COLT-60019651</t>
  </si>
  <si>
    <t>COLT-60023659</t>
  </si>
  <si>
    <t>COLT-60011169</t>
  </si>
  <si>
    <t>COLT-60011170</t>
  </si>
  <si>
    <t>COLT-C7957</t>
  </si>
  <si>
    <t>COLT-C7974</t>
  </si>
  <si>
    <t>COLT-5906</t>
  </si>
  <si>
    <t>COLT-5911</t>
  </si>
  <si>
    <t>COLT-5930</t>
  </si>
  <si>
    <t>COLT-60022485</t>
  </si>
  <si>
    <t>COLT-7774</t>
  </si>
  <si>
    <t>COLT-5815</t>
  </si>
  <si>
    <t>COLT-5805</t>
  </si>
  <si>
    <t>COLT-5810</t>
  </si>
  <si>
    <t>COLT-4420</t>
  </si>
  <si>
    <t>COLT-H02790</t>
  </si>
  <si>
    <t>COLT-H02778</t>
  </si>
  <si>
    <t>COLT-60029907</t>
  </si>
  <si>
    <t>COLT-255033AA</t>
  </si>
  <si>
    <t>COLT-235070AA</t>
  </si>
  <si>
    <t>COLT-250014AA</t>
  </si>
  <si>
    <t>COLT-252002AA</t>
  </si>
  <si>
    <t>COLT-60020102</t>
  </si>
  <si>
    <t>COLT-60032608</t>
  </si>
  <si>
    <t>COLT-60032444</t>
  </si>
  <si>
    <t>COLT-60031914</t>
  </si>
  <si>
    <t>COLT-60031918</t>
  </si>
  <si>
    <t>COLT-60031956</t>
  </si>
  <si>
    <t>COLT-60032000</t>
  </si>
  <si>
    <t>COLT-60032142</t>
  </si>
  <si>
    <t>COLT-60032168</t>
  </si>
  <si>
    <t>COLT-60032382</t>
  </si>
  <si>
    <t>COLT-60032392</t>
  </si>
  <si>
    <t>COLT-60031828</t>
  </si>
  <si>
    <t>COLT-60031938</t>
  </si>
  <si>
    <t>COLT-60032566</t>
  </si>
  <si>
    <t>COLT-60032286</t>
  </si>
  <si>
    <t>COLT-60032310</t>
  </si>
  <si>
    <t>COLT-60031784</t>
  </si>
  <si>
    <t>COLT-60031786</t>
  </si>
  <si>
    <t>COLT-60031796</t>
  </si>
  <si>
    <t>COLT-60031898</t>
  </si>
  <si>
    <t>COLT-60031910</t>
  </si>
  <si>
    <t>COLT-60031916</t>
  </si>
  <si>
    <t>COLT-60031972</t>
  </si>
  <si>
    <t>COLT-60032034</t>
  </si>
  <si>
    <t>COLT-60032254</t>
  </si>
  <si>
    <t>COLT-60032378</t>
  </si>
  <si>
    <t>COLT-60032384</t>
  </si>
  <si>
    <t>COLT-60032446</t>
  </si>
  <si>
    <t>COLT-60032518</t>
  </si>
  <si>
    <t>COLT-60032564</t>
  </si>
  <si>
    <t>COLT-60032590</t>
  </si>
  <si>
    <t>COLT-60032660</t>
  </si>
  <si>
    <t>COLT-60032662</t>
  </si>
  <si>
    <t>COLT-60031964</t>
  </si>
  <si>
    <t>COLT-60031756</t>
  </si>
  <si>
    <t>COLT-60031766</t>
  </si>
  <si>
    <t>COLT-60031768</t>
  </si>
  <si>
    <t>COLT-60031762</t>
  </si>
  <si>
    <t>COLT-60031776</t>
  </si>
  <si>
    <t>COLT-60031780</t>
  </si>
  <si>
    <t>COLT-60031770</t>
  </si>
  <si>
    <t>COLT-60031772</t>
  </si>
  <si>
    <t>COLT-60031794</t>
  </si>
  <si>
    <t>COLT-60031805</t>
  </si>
  <si>
    <t>COLT-60031810</t>
  </si>
  <si>
    <t>COLT-60031800</t>
  </si>
  <si>
    <t>COLT-60031816</t>
  </si>
  <si>
    <t>COLT-60031824</t>
  </si>
  <si>
    <t>COLT-60031830</t>
  </si>
  <si>
    <t>COLT-60031840</t>
  </si>
  <si>
    <t>COLT-60031844</t>
  </si>
  <si>
    <t>COLT-60031850</t>
  </si>
  <si>
    <t>COLT-60031852</t>
  </si>
  <si>
    <t>COLT-60031856</t>
  </si>
  <si>
    <t>COLT-60031862</t>
  </si>
  <si>
    <t>COLT-60031867</t>
  </si>
  <si>
    <t>COLT-60031864</t>
  </si>
  <si>
    <t>COLT-60031872</t>
  </si>
  <si>
    <t>COLT-60031875</t>
  </si>
  <si>
    <t>COLT-60031870</t>
  </si>
  <si>
    <t>COLT-60031880</t>
  </si>
  <si>
    <t>COLT-60031886</t>
  </si>
  <si>
    <t>COLT-60031889</t>
  </si>
  <si>
    <t>COLT-60031882</t>
  </si>
  <si>
    <t>COLT-60031884</t>
  </si>
  <si>
    <t>COLT-60031892</t>
  </si>
  <si>
    <t>COLT-60031906</t>
  </si>
  <si>
    <t>COLT-60031908</t>
  </si>
  <si>
    <t>COLT-200111AA</t>
  </si>
  <si>
    <t>COLT-60031920</t>
  </si>
  <si>
    <t>COLT-60031922</t>
  </si>
  <si>
    <t>COLT-60031928</t>
  </si>
  <si>
    <t>COLT-60031930</t>
  </si>
  <si>
    <t>COLT-60031932</t>
  </si>
  <si>
    <t>COLT-60031936</t>
  </si>
  <si>
    <t>COLT-60031942</t>
  </si>
  <si>
    <t>COLT-60031958</t>
  </si>
  <si>
    <t>COLT-60031960</t>
  </si>
  <si>
    <t>COLT-60031968</t>
  </si>
  <si>
    <t>COLT-60031970</t>
  </si>
  <si>
    <t>COLT-200164AA</t>
  </si>
  <si>
    <t>COLT-60031974</t>
  </si>
  <si>
    <t>COLT-60031976</t>
  </si>
  <si>
    <t>COLT-60031982</t>
  </si>
  <si>
    <t>COLT-60031986</t>
  </si>
  <si>
    <t>COLT-60031990</t>
  </si>
  <si>
    <t>COLT-60031992</t>
  </si>
  <si>
    <t>COLT-60031996</t>
  </si>
  <si>
    <t>COLT-60031998</t>
  </si>
  <si>
    <t>COLT-60032002</t>
  </si>
  <si>
    <t>COLT-200201AA</t>
  </si>
  <si>
    <t>COLT-60032005</t>
  </si>
  <si>
    <t>COLT-60032008</t>
  </si>
  <si>
    <t>COLT-60032010</t>
  </si>
  <si>
    <t>COLT-200211AA</t>
  </si>
  <si>
    <t>COLT-60032012</t>
  </si>
  <si>
    <t>COLT-60032018</t>
  </si>
  <si>
    <t>COLT-60032022</t>
  </si>
  <si>
    <t>COLT-200222AA</t>
  </si>
  <si>
    <t>COLT-60032024</t>
  </si>
  <si>
    <t>COLT-60032028</t>
  </si>
  <si>
    <t>COLT-60032032</t>
  </si>
  <si>
    <t>COLT-60032030</t>
  </si>
  <si>
    <t>COLT-200230AA</t>
  </si>
  <si>
    <t>COLT-60032036</t>
  </si>
  <si>
    <t>COLT-60032038</t>
  </si>
  <si>
    <t>COLT-60032042</t>
  </si>
  <si>
    <t>COLT-60032044</t>
  </si>
  <si>
    <t>COLT-60032050</t>
  </si>
  <si>
    <t>COLT-200251AA</t>
  </si>
  <si>
    <t>COLT-60032052</t>
  </si>
  <si>
    <t>COLT-60032054</t>
  </si>
  <si>
    <t>COLT-60032058</t>
  </si>
  <si>
    <t>COLT-60032060</t>
  </si>
  <si>
    <t>COLT-60032062</t>
  </si>
  <si>
    <t>COLT-60032066</t>
  </si>
  <si>
    <t>COLT-60032074</t>
  </si>
  <si>
    <t>COLT-60032076</t>
  </si>
  <si>
    <t>COLT-60032078</t>
  </si>
  <si>
    <t>COLT-60032080</t>
  </si>
  <si>
    <t>COLT-60032084</t>
  </si>
  <si>
    <t>COLT-60032088</t>
  </si>
  <si>
    <t>COLT-60032092</t>
  </si>
  <si>
    <t>COLT-60032094</t>
  </si>
  <si>
    <t>COLT-60032098</t>
  </si>
  <si>
    <t>COLT-60032104</t>
  </si>
  <si>
    <t>COLT-200305AA</t>
  </si>
  <si>
    <t>COLT-60032112</t>
  </si>
  <si>
    <t>COLT-60032116</t>
  </si>
  <si>
    <t>COLT-60032122</t>
  </si>
  <si>
    <t>COLT-60032130</t>
  </si>
  <si>
    <t>COLT-60032134</t>
  </si>
  <si>
    <t>COLT-60032136</t>
  </si>
  <si>
    <t>COLT-60032138</t>
  </si>
  <si>
    <t>COLT-60032160</t>
  </si>
  <si>
    <t>COLT-60032162</t>
  </si>
  <si>
    <t>COLT-60032164</t>
  </si>
  <si>
    <t>COLT-60032170</t>
  </si>
  <si>
    <t>COLT-60032166</t>
  </si>
  <si>
    <t>COLT-60032174</t>
  </si>
  <si>
    <t>COLT-60032172</t>
  </si>
  <si>
    <t>COLT-60032176</t>
  </si>
  <si>
    <t>COLT-200357AA</t>
  </si>
  <si>
    <t>COLT-200360AA</t>
  </si>
  <si>
    <t>COLT-60032192</t>
  </si>
  <si>
    <t>COLT-60032196</t>
  </si>
  <si>
    <t>COLT-60032198</t>
  </si>
  <si>
    <t>COLT-60032202</t>
  </si>
  <si>
    <t>COLT-60032204</t>
  </si>
  <si>
    <t>COLT-60032210</t>
  </si>
  <si>
    <t>COLT-60032206</t>
  </si>
  <si>
    <t>COLT-60032222</t>
  </si>
  <si>
    <t>COLT-60032218</t>
  </si>
  <si>
    <t>COLT-60032215</t>
  </si>
  <si>
    <t>COLT-60032226</t>
  </si>
  <si>
    <t>COLT-60032228</t>
  </si>
  <si>
    <t>COLT-60032230</t>
  </si>
  <si>
    <t>COLT-60032246</t>
  </si>
  <si>
    <t>COLT-60032248</t>
  </si>
  <si>
    <t>COLT-60032252</t>
  </si>
  <si>
    <t>COLT-60032256</t>
  </si>
  <si>
    <t>COLT-60032270</t>
  </si>
  <si>
    <t>COLT-60032272</t>
  </si>
  <si>
    <t>COLT-60032280</t>
  </si>
  <si>
    <t>COLT-60032292</t>
  </si>
  <si>
    <t>COLT-60032288</t>
  </si>
  <si>
    <t>COLT-60032296</t>
  </si>
  <si>
    <t>COLT-60032284</t>
  </si>
  <si>
    <t>COLT-60032298</t>
  </si>
  <si>
    <t>COLT-60032294</t>
  </si>
  <si>
    <t>COLT-60032304</t>
  </si>
  <si>
    <t>COLT-60032318</t>
  </si>
  <si>
    <t>COLT-60032312</t>
  </si>
  <si>
    <t>COLT-60032328</t>
  </si>
  <si>
    <t>COLT-60032334</t>
  </si>
  <si>
    <t>COLT-60032342</t>
  </si>
  <si>
    <t>COLT-60032346</t>
  </si>
  <si>
    <t>COLT-60032344</t>
  </si>
  <si>
    <t>COLT-60032348</t>
  </si>
  <si>
    <t>COLT-60032354</t>
  </si>
  <si>
    <t>COLT-60032356</t>
  </si>
  <si>
    <t>COLT-60032352</t>
  </si>
  <si>
    <t>COLT-60032376</t>
  </si>
  <si>
    <t>COLT-60032386</t>
  </si>
  <si>
    <t>COLT-60032388</t>
  </si>
  <si>
    <t>COLT-60032390</t>
  </si>
  <si>
    <t>COLT-60032401</t>
  </si>
  <si>
    <t>COLT-60032404</t>
  </si>
  <si>
    <t>COLT-60032398</t>
  </si>
  <si>
    <t>COLT-60032406</t>
  </si>
  <si>
    <t>COLT-60032408</t>
  </si>
  <si>
    <t>COLT-60032413</t>
  </si>
  <si>
    <t>COLT-60032416</t>
  </si>
  <si>
    <t>COLT-200510AA</t>
  </si>
  <si>
    <t>COLT-60032410</t>
  </si>
  <si>
    <t>COLT-60032422</t>
  </si>
  <si>
    <t>COLT-60032424</t>
  </si>
  <si>
    <t>COLT-60013866</t>
  </si>
  <si>
    <t>COLT-60032430</t>
  </si>
  <si>
    <t>COLT-60032432</t>
  </si>
  <si>
    <t>COLT-60032428</t>
  </si>
  <si>
    <t>COLT-60032436</t>
  </si>
  <si>
    <t>COLT-60032438</t>
  </si>
  <si>
    <t>COLT-60032448</t>
  </si>
  <si>
    <t>COLT-60032452</t>
  </si>
  <si>
    <t>COLT-60032454</t>
  </si>
  <si>
    <t>COLT-60032456</t>
  </si>
  <si>
    <t>COLT-60032458</t>
  </si>
  <si>
    <t>COLT-60032460</t>
  </si>
  <si>
    <t>COLT-60032462</t>
  </si>
  <si>
    <t>COLT-60032472</t>
  </si>
  <si>
    <t>COLT-60032474</t>
  </si>
  <si>
    <t>COLT-60032470</t>
  </si>
  <si>
    <t>COLT-60032476</t>
  </si>
  <si>
    <t>COLT-60032484</t>
  </si>
  <si>
    <t>COLT-200583AA</t>
  </si>
  <si>
    <t>COLT-60032493</t>
  </si>
  <si>
    <t>COLT-60032502</t>
  </si>
  <si>
    <t>COLT-60032504</t>
  </si>
  <si>
    <t>COLT-60032508</t>
  </si>
  <si>
    <t>COLT-60032510</t>
  </si>
  <si>
    <t>COLT-60032530</t>
  </si>
  <si>
    <t>COLT-60032526</t>
  </si>
  <si>
    <t>COLT-60032540</t>
  </si>
  <si>
    <t>COLT-60032558</t>
  </si>
  <si>
    <t>COLT-60032560</t>
  </si>
  <si>
    <t>COLT-60032556</t>
  </si>
  <si>
    <t>COLT-60032574</t>
  </si>
  <si>
    <t>COLT-60032572</t>
  </si>
  <si>
    <t>COLT-60032580</t>
  </si>
  <si>
    <t>COLT-60032578</t>
  </si>
  <si>
    <t>COLT-60032588</t>
  </si>
  <si>
    <t>COLT-60032592</t>
  </si>
  <si>
    <t>COLT-60032596</t>
  </si>
  <si>
    <t>COLT-60032600</t>
  </si>
  <si>
    <t>COLT-60032602</t>
  </si>
  <si>
    <t>COLT-60032606</t>
  </si>
  <si>
    <t>COLT-60032604</t>
  </si>
  <si>
    <t>COLT-60032612</t>
  </si>
  <si>
    <t>COLT-60032614</t>
  </si>
  <si>
    <t>COLT-60032626</t>
  </si>
  <si>
    <t>COLT-60032628</t>
  </si>
  <si>
    <t>COLT-60032632</t>
  </si>
  <si>
    <t>COLT-60032640</t>
  </si>
  <si>
    <t>COLT-60032644</t>
  </si>
  <si>
    <t>COLT-60032646</t>
  </si>
  <si>
    <t>COLT-60032656</t>
  </si>
  <si>
    <t>COLT-60032664</t>
  </si>
  <si>
    <t>COLT-60032668</t>
  </si>
  <si>
    <t>COLT-60032670</t>
  </si>
  <si>
    <t>COLT-60032676</t>
  </si>
  <si>
    <t>COLT-250006AA</t>
  </si>
  <si>
    <t>COLT-60019914</t>
  </si>
  <si>
    <t>COLT-60019879</t>
  </si>
  <si>
    <t>COLT-60022020</t>
  </si>
  <si>
    <t>COLT-230055AA</t>
  </si>
  <si>
    <t>COLT-230291AA</t>
  </si>
  <si>
    <t>COLT-230295AA</t>
  </si>
  <si>
    <t>COLT-60019877</t>
  </si>
  <si>
    <t>COLT-60019878</t>
  </si>
  <si>
    <t>COLT-230299AA</t>
  </si>
  <si>
    <t>COLT-230303AA</t>
  </si>
  <si>
    <t>COLT-60019880</t>
  </si>
  <si>
    <t>COLT-230319AA</t>
  </si>
  <si>
    <t>COLT-60019881</t>
  </si>
  <si>
    <t>COLT-230337AA</t>
  </si>
  <si>
    <t>COLT-230343AA</t>
  </si>
  <si>
    <t>COLT-60019882</t>
  </si>
  <si>
    <t>COLT-230349AA</t>
  </si>
  <si>
    <t>COLT-230355AA</t>
  </si>
  <si>
    <t>COLT-60019883</t>
  </si>
  <si>
    <t>COLT-237000AA</t>
  </si>
  <si>
    <t>COLT-237001AA</t>
  </si>
  <si>
    <t>COLT-237002AA</t>
  </si>
  <si>
    <t>COLT-237003AA</t>
  </si>
  <si>
    <t>COLT-237007AA</t>
  </si>
  <si>
    <t>COLT-237009AA</t>
  </si>
  <si>
    <t>COLT-237008AA</t>
  </si>
  <si>
    <t>COLT-237010AA</t>
  </si>
  <si>
    <t>COLT-237011AA</t>
  </si>
  <si>
    <t>COLT-237012AA</t>
  </si>
  <si>
    <t>COLT-237013AA</t>
  </si>
  <si>
    <t>COLT-237014AA</t>
  </si>
  <si>
    <t>COLT-237015AA</t>
  </si>
  <si>
    <t>COLT-237016AA</t>
  </si>
  <si>
    <t>COLT-237028AA</t>
  </si>
  <si>
    <t>COLT-250007AA</t>
  </si>
  <si>
    <t>COLT-60022152</t>
  </si>
  <si>
    <t>COLT-60031904</t>
  </si>
  <si>
    <t>COLT-60032244</t>
  </si>
  <si>
    <t>COLT-60022153</t>
  </si>
  <si>
    <t>COLT-60022160</t>
  </si>
  <si>
    <t>COLT-5831</t>
  </si>
  <si>
    <t>COLT-6162</t>
  </si>
  <si>
    <t>COLT-H02801</t>
  </si>
  <si>
    <t>COLT-H09965</t>
  </si>
  <si>
    <t>COLT-H09957</t>
  </si>
  <si>
    <t>COLT-H09960</t>
  </si>
  <si>
    <t>COLT-H09961</t>
  </si>
  <si>
    <t>COLT-H09959</t>
  </si>
  <si>
    <t>COLT-60019355</t>
  </si>
  <si>
    <t>COLT-60019342</t>
  </si>
  <si>
    <t>COLT-H00566</t>
  </si>
  <si>
    <t>COLT-H00563</t>
  </si>
  <si>
    <t>COLT-UC151XD</t>
  </si>
  <si>
    <t>COLT-60032542</t>
  </si>
  <si>
    <t>COLT-H01048</t>
  </si>
  <si>
    <t>COLT-H01049</t>
  </si>
  <si>
    <t>COLT-H01050</t>
  </si>
  <si>
    <t>COLT-H01051</t>
  </si>
  <si>
    <t>COLT-H01052</t>
  </si>
  <si>
    <t>COLT-H01054</t>
  </si>
  <si>
    <t>COLT-H01262</t>
  </si>
  <si>
    <t>COLT-H02762</t>
  </si>
  <si>
    <t>COLT-H02703</t>
  </si>
  <si>
    <t>COLT-H02706</t>
  </si>
  <si>
    <t>COLT-H02705</t>
  </si>
  <si>
    <t>COLT-H05690</t>
  </si>
  <si>
    <t>COLT-H02757</t>
  </si>
  <si>
    <t>COLT-H02761</t>
  </si>
  <si>
    <t>COLT-H05688</t>
  </si>
  <si>
    <t>COLT-H05689</t>
  </si>
  <si>
    <t>COLT-H02704</t>
  </si>
  <si>
    <t>COLT-H02758</t>
  </si>
  <si>
    <t>COLT-H02760</t>
  </si>
  <si>
    <t>COLT-H02763</t>
  </si>
  <si>
    <t>COLT-H07792</t>
  </si>
  <si>
    <t>COLT-H02769</t>
  </si>
  <si>
    <t>COLT-H02774</t>
  </si>
  <si>
    <t>COLT-H02768</t>
  </si>
  <si>
    <t>COLT-H02775</t>
  </si>
  <si>
    <t>COLT-H03814</t>
  </si>
  <si>
    <t>COLT-H03815</t>
  </si>
  <si>
    <t>COLT-H02765</t>
  </si>
  <si>
    <t>COLT-H02767</t>
  </si>
  <si>
    <t>COLT-H02766</t>
  </si>
  <si>
    <t>COLT-H02770</t>
  </si>
  <si>
    <t>COLT-H07082</t>
  </si>
  <si>
    <t>COLT-H07083</t>
  </si>
  <si>
    <t>COLT-H01414</t>
  </si>
  <si>
    <t>COLT-H01261</t>
  </si>
  <si>
    <t>COLT-H09966</t>
  </si>
  <si>
    <t>COLT-H00750</t>
  </si>
  <si>
    <t>COLT-H09945</t>
  </si>
  <si>
    <t>COLT-H09105</t>
  </si>
  <si>
    <t>COLT-H06525</t>
  </si>
  <si>
    <t>COLT-H06524</t>
  </si>
  <si>
    <t>COLT-H01441</t>
  </si>
  <si>
    <t>COLT-H02701</t>
  </si>
  <si>
    <t>COLT-H02802</t>
  </si>
  <si>
    <t>COLT-H02797</t>
  </si>
  <si>
    <t>COLT-60031353</t>
  </si>
  <si>
    <t>COLT-60031352</t>
  </si>
  <si>
    <t>COLT-60034420</t>
  </si>
  <si>
    <t>COLT-60034415</t>
  </si>
  <si>
    <t>COLT-60034419</t>
  </si>
  <si>
    <t>COLT-60034428</t>
  </si>
  <si>
    <t>COLT-C6958</t>
  </si>
  <si>
    <t>COLT-C6959</t>
  </si>
  <si>
    <t>COLT-C6951</t>
  </si>
  <si>
    <t>COLT-C6950</t>
  </si>
  <si>
    <t>COLT-C6953</t>
  </si>
  <si>
    <t>COLT-C6952</t>
  </si>
  <si>
    <t>COLT-C6955</t>
  </si>
  <si>
    <t>COLT-C6954</t>
  </si>
  <si>
    <t>COLT-C6956</t>
  </si>
  <si>
    <t>COLT-C6957</t>
  </si>
  <si>
    <t>COLT-6495</t>
  </si>
  <si>
    <t>COLT-6497</t>
  </si>
  <si>
    <t>COLT-4830</t>
  </si>
  <si>
    <t>COLT-8815</t>
  </si>
  <si>
    <t>COLT-8805</t>
  </si>
  <si>
    <t>COLT-8840</t>
  </si>
  <si>
    <t>COLT-6210</t>
  </si>
  <si>
    <t>COLT-6555</t>
  </si>
  <si>
    <t>COLT-8432</t>
  </si>
  <si>
    <t>COLT-8403</t>
  </si>
  <si>
    <t>COLT-8440</t>
  </si>
  <si>
    <t>COLT-8406</t>
  </si>
  <si>
    <t>COLT-8472</t>
  </si>
  <si>
    <t>COLT-8473</t>
  </si>
  <si>
    <t>COLT-8474</t>
  </si>
  <si>
    <t>COLT-8475</t>
  </si>
  <si>
    <t>COLT-8476</t>
  </si>
  <si>
    <t>COLT-8477</t>
  </si>
  <si>
    <t>COLT-8478</t>
  </si>
  <si>
    <t>COLT-8483</t>
  </si>
  <si>
    <t>COLT-8481</t>
  </si>
  <si>
    <t>COLT-8482</t>
  </si>
  <si>
    <t>COLT-8480</t>
  </si>
  <si>
    <t>COLT-8479</t>
  </si>
  <si>
    <t>COLT-60019539</t>
  </si>
  <si>
    <t>COLT-7054</t>
  </si>
  <si>
    <t>COLT-7879</t>
  </si>
  <si>
    <t>COLT-H01415</t>
  </si>
  <si>
    <t>COLT-7493</t>
  </si>
  <si>
    <t>COLT-7494</t>
  </si>
  <si>
    <t>COLT-5887</t>
  </si>
  <si>
    <t>COLT-6759</t>
  </si>
  <si>
    <t>COLT-6747</t>
  </si>
  <si>
    <t>COLT-L594</t>
  </si>
  <si>
    <t>COLT-L590</t>
  </si>
  <si>
    <t>COLT-P42A</t>
  </si>
  <si>
    <t>COLT-P426</t>
  </si>
  <si>
    <t>COLT-P4245</t>
  </si>
  <si>
    <t>COLT-P423</t>
  </si>
  <si>
    <t>COLT-P427</t>
  </si>
  <si>
    <t>COLT-P4255</t>
  </si>
  <si>
    <t>COLT-P425</t>
  </si>
  <si>
    <t>COLT-P424</t>
  </si>
  <si>
    <t>COLT-PF1713</t>
  </si>
  <si>
    <t>COLT-PF1714</t>
  </si>
  <si>
    <t>COLT-PF17145</t>
  </si>
  <si>
    <t>COLT-PF1715</t>
  </si>
  <si>
    <t>COLT-PF17155</t>
  </si>
  <si>
    <t>COLT-PF1716</t>
  </si>
  <si>
    <t>COLT-PF170</t>
  </si>
  <si>
    <t>COLT-PF1613</t>
  </si>
  <si>
    <t>COLT-PF16145</t>
  </si>
  <si>
    <t>COLT-PF1615</t>
  </si>
  <si>
    <t>COLT-PF16155</t>
  </si>
  <si>
    <t>COLT-PF1616</t>
  </si>
  <si>
    <t>COLT-PF160</t>
  </si>
  <si>
    <t>COLT-TEDC1</t>
  </si>
  <si>
    <t>COLT-PF180</t>
  </si>
  <si>
    <t>COLT-PF1816</t>
  </si>
  <si>
    <t>COLT-PF18145</t>
  </si>
  <si>
    <t>COLT-PF18155</t>
  </si>
  <si>
    <t>COLT-PF1815</t>
  </si>
  <si>
    <t>COLT-P880</t>
  </si>
  <si>
    <t>COLT-P883</t>
  </si>
  <si>
    <t>COLT-P884</t>
  </si>
  <si>
    <t>COLT-P8845</t>
  </si>
  <si>
    <t>COLT-P885</t>
  </si>
  <si>
    <t>COLT-P8855</t>
  </si>
  <si>
    <t>COLT-P886</t>
  </si>
  <si>
    <t>COLT-P781</t>
  </si>
  <si>
    <t>COLT-P780T</t>
  </si>
  <si>
    <t>COLT-P7516</t>
  </si>
  <si>
    <t>COLT-P75145</t>
  </si>
  <si>
    <t>COLT-P75145B</t>
  </si>
  <si>
    <t>COLT-P7513</t>
  </si>
  <si>
    <t>COLT-P7513B</t>
  </si>
  <si>
    <t>COLT-P7517</t>
  </si>
  <si>
    <t>COLT-P7517B</t>
  </si>
  <si>
    <t>COLT-P75155</t>
  </si>
  <si>
    <t>COLT-P75155B</t>
  </si>
  <si>
    <t>COLT-P7515</t>
  </si>
  <si>
    <t>COLT-P7515B</t>
  </si>
  <si>
    <t>COLT-P7514</t>
  </si>
  <si>
    <t>COLT-P7514B</t>
  </si>
  <si>
    <t>COLT-P7436</t>
  </si>
  <si>
    <t>COLT-P74345</t>
  </si>
  <si>
    <t>COLT-P7433</t>
  </si>
  <si>
    <t>COLT-P7437</t>
  </si>
  <si>
    <t>COLT-P74355</t>
  </si>
  <si>
    <t>COLT-P7435</t>
  </si>
  <si>
    <t>COLT-P7434</t>
  </si>
  <si>
    <t>COLT-P780</t>
  </si>
  <si>
    <t>COLT-P74445</t>
  </si>
  <si>
    <t>COLT-P7443</t>
  </si>
  <si>
    <t>COLT-EP7447</t>
  </si>
  <si>
    <t>COLT-P7444B</t>
  </si>
  <si>
    <t>COLT-P74455</t>
  </si>
  <si>
    <t>COLT-P7445</t>
  </si>
  <si>
    <t>COLT-EP7843</t>
  </si>
  <si>
    <t>COLT-EP7847</t>
  </si>
  <si>
    <t>COLT-P7843</t>
  </si>
  <si>
    <t>COLT-P7844</t>
  </si>
  <si>
    <t>COLT-P78445</t>
  </si>
  <si>
    <t>COLT-P7845</t>
  </si>
  <si>
    <t>COLT-P78455</t>
  </si>
  <si>
    <t>COLT-P7466</t>
  </si>
  <si>
    <t>COLT-P74645</t>
  </si>
  <si>
    <t>COLT-P7463</t>
  </si>
  <si>
    <t>COLT-P7467</t>
  </si>
  <si>
    <t>COLT-P74655</t>
  </si>
  <si>
    <t>COLT-P7465</t>
  </si>
  <si>
    <t>COLT-P7464</t>
  </si>
  <si>
    <t>COLT-P680T</t>
  </si>
  <si>
    <t>COLT-P686-0</t>
  </si>
  <si>
    <t>COLT-P6845</t>
  </si>
  <si>
    <t>COLT-P6830</t>
  </si>
  <si>
    <t>COLT-P6855</t>
  </si>
  <si>
    <t>COLT-P685-0</t>
  </si>
  <si>
    <t>COLT-P6840</t>
  </si>
  <si>
    <t>COLT-S6015A</t>
  </si>
  <si>
    <t>COLT-S6012A</t>
  </si>
  <si>
    <t>COLT-S6008CE</t>
  </si>
  <si>
    <t>COLT-S6016A</t>
  </si>
  <si>
    <t>COLT-4410</t>
  </si>
  <si>
    <t>COLT-C6901</t>
  </si>
  <si>
    <t>COLT-C6902</t>
  </si>
  <si>
    <t>COLT-C6903</t>
  </si>
  <si>
    <t>COLT-C6904</t>
  </si>
  <si>
    <t>COLT-C6905</t>
  </si>
  <si>
    <t>COLT-C6906</t>
  </si>
  <si>
    <t>COLT-C6907</t>
  </si>
  <si>
    <t>COLT-C6908</t>
  </si>
  <si>
    <t>COLT-C6909</t>
  </si>
  <si>
    <t>COLT-6400</t>
  </si>
  <si>
    <t>COLT-60022166</t>
  </si>
  <si>
    <t>COLT-60019941</t>
  </si>
  <si>
    <t>COLT-60019948</t>
  </si>
  <si>
    <t>COLT-60019947</t>
  </si>
  <si>
    <t>COLT-60019938</t>
  </si>
  <si>
    <t>COLT-60019949</t>
  </si>
  <si>
    <t>COLT-60019942</t>
  </si>
  <si>
    <t>COLT-60019943</t>
  </si>
  <si>
    <t>COLT-60019944</t>
  </si>
  <si>
    <t>COLT-60019939</t>
  </si>
  <si>
    <t>COLT-60019937</t>
  </si>
  <si>
    <t>COLT-60013943</t>
  </si>
  <si>
    <t>COLT-60019917</t>
  </si>
  <si>
    <t>COLT-60019916</t>
  </si>
  <si>
    <t>COLT-60019840</t>
  </si>
  <si>
    <t>COLT-60014061</t>
  </si>
  <si>
    <t>COLT-4990</t>
  </si>
  <si>
    <t>COLT-8366</t>
  </si>
  <si>
    <t>COLT-8367</t>
  </si>
  <si>
    <t>COLT-8369</t>
  </si>
  <si>
    <t>COLT-8368</t>
  </si>
  <si>
    <t>COLT-8370</t>
  </si>
  <si>
    <t>COLT-8365</t>
  </si>
  <si>
    <t>COLT-8376</t>
  </si>
  <si>
    <t>COLT-8377</t>
  </si>
  <si>
    <t>COLT-8379</t>
  </si>
  <si>
    <t>COLT-8378</t>
  </si>
  <si>
    <t>COLT-8380</t>
  </si>
  <si>
    <t>COLT-8375</t>
  </si>
  <si>
    <t>COLT-8381</t>
  </si>
  <si>
    <t>COLT-7652</t>
  </si>
  <si>
    <t>COLT-7653</t>
  </si>
  <si>
    <t>COLT-8362</t>
  </si>
  <si>
    <t>COLT-60019663</t>
  </si>
  <si>
    <t>COLT-H06523</t>
  </si>
  <si>
    <t>COLT-H06522</t>
  </si>
  <si>
    <t>COVI-1180323114E</t>
  </si>
  <si>
    <t>COVI-8881471273</t>
  </si>
  <si>
    <t>COVI-8881471232</t>
  </si>
  <si>
    <t>DENT-60620115</t>
  </si>
  <si>
    <t>DENT-60620118</t>
  </si>
  <si>
    <t>DENT-60620116</t>
  </si>
  <si>
    <t>DENT-60620110</t>
  </si>
  <si>
    <t>DENT-62410001</t>
  </si>
  <si>
    <t>DENT-81713</t>
  </si>
  <si>
    <t>DENT-60604490</t>
  </si>
  <si>
    <t>DENT-60667198</t>
  </si>
  <si>
    <t>DENT-61119000</t>
  </si>
  <si>
    <t>DENT-60578334</t>
  </si>
  <si>
    <t>DENT-60578333</t>
  </si>
  <si>
    <t>DENT-60578332</t>
  </si>
  <si>
    <t>DENT-626383</t>
  </si>
  <si>
    <t>DENT-60578321</t>
  </si>
  <si>
    <t>DENT-60578320</t>
  </si>
  <si>
    <t>DENT-60578399</t>
  </si>
  <si>
    <t>DENT-678684</t>
  </si>
  <si>
    <t>DENT-678675</t>
  </si>
  <si>
    <t>DENT-678672</t>
  </si>
  <si>
    <t>DENT-678673</t>
  </si>
  <si>
    <t>DENT-678670</t>
  </si>
  <si>
    <t>DENT-678668</t>
  </si>
  <si>
    <t>DENT-62201022</t>
  </si>
  <si>
    <t>DENT-62408604</t>
  </si>
  <si>
    <t>DENT-62404202</t>
  </si>
  <si>
    <t>DENT-62422602</t>
  </si>
  <si>
    <t>DENT-62422501</t>
  </si>
  <si>
    <t>DENT-62422512</t>
  </si>
  <si>
    <t>DENT-62422510</t>
  </si>
  <si>
    <t>DENT-62422511</t>
  </si>
  <si>
    <t>DENT-62422513</t>
  </si>
  <si>
    <t>DENT-62422603</t>
  </si>
  <si>
    <t>DENT-62422601</t>
  </si>
  <si>
    <t>DENT-81665</t>
  </si>
  <si>
    <t>DENT-81258</t>
  </si>
  <si>
    <t>DENT-80708</t>
  </si>
  <si>
    <t>DENT-A122000000000</t>
  </si>
  <si>
    <t>DENT-81284</t>
  </si>
  <si>
    <t>DENT-607069</t>
  </si>
  <si>
    <t>DENT-607068</t>
  </si>
  <si>
    <t>DENT-607063</t>
  </si>
  <si>
    <t>DENT-607061</t>
  </si>
  <si>
    <t>DENT-607062</t>
  </si>
  <si>
    <t>DENT-607065</t>
  </si>
  <si>
    <t>DENT-607080</t>
  </si>
  <si>
    <t>DENT-607064</t>
  </si>
  <si>
    <t>DENT-E012337101000</t>
  </si>
  <si>
    <t>DENT-E012337101400</t>
  </si>
  <si>
    <t>DENT-E015234100000</t>
  </si>
  <si>
    <t>DENT-8270312</t>
  </si>
  <si>
    <t>DENT-8183201</t>
  </si>
  <si>
    <t>DENT-90148</t>
  </si>
  <si>
    <t>DENT-81214</t>
  </si>
  <si>
    <t>DENT-90172</t>
  </si>
  <si>
    <t>DENT-80393</t>
  </si>
  <si>
    <t>DENT-80293</t>
  </si>
  <si>
    <t>DENT-80795</t>
  </si>
  <si>
    <t>DENT-80796</t>
  </si>
  <si>
    <t>DENT-80396</t>
  </si>
  <si>
    <t>DENT-80397</t>
  </si>
  <si>
    <t>DENT-80395</t>
  </si>
  <si>
    <t>DENT-81570</t>
  </si>
  <si>
    <t>DENT-80294</t>
  </si>
  <si>
    <t>DENT-80798</t>
  </si>
  <si>
    <t>DENT-80799</t>
  </si>
  <si>
    <t>DENT-80797</t>
  </si>
  <si>
    <t>DENT-82001</t>
  </si>
  <si>
    <t>DENT-82002</t>
  </si>
  <si>
    <t>DENT-82004</t>
  </si>
  <si>
    <t>DENT-82003</t>
  </si>
  <si>
    <t>DENT-82006</t>
  </si>
  <si>
    <t>DENT-82007</t>
  </si>
  <si>
    <t>DENT-82005</t>
  </si>
  <si>
    <t>DENT-82008</t>
  </si>
  <si>
    <t>DENT-82009</t>
  </si>
  <si>
    <t>DENT-8170201</t>
  </si>
  <si>
    <t>DENT-8187503</t>
  </si>
  <si>
    <t>DENT-130203</t>
  </si>
  <si>
    <t>DENT-62351</t>
  </si>
  <si>
    <t>DENT-8184003</t>
  </si>
  <si>
    <t>DENT-90191</t>
  </si>
  <si>
    <t>DENT-81305</t>
  </si>
  <si>
    <t>DENT-81311</t>
  </si>
  <si>
    <t>DENT-380059</t>
  </si>
  <si>
    <t>DENT-90411</t>
  </si>
  <si>
    <t>DENT-81277</t>
  </si>
  <si>
    <t>DENT-78688</t>
  </si>
  <si>
    <t>DENT-81551</t>
  </si>
  <si>
    <t>DENT-8250003</t>
  </si>
  <si>
    <t>DENT-60701412</t>
  </si>
  <si>
    <t>DENT-60701416</t>
  </si>
  <si>
    <t>DENT-60701718</t>
  </si>
  <si>
    <t>DENT-60701717</t>
  </si>
  <si>
    <t>DENT-60701710</t>
  </si>
  <si>
    <t>DENT-60701708</t>
  </si>
  <si>
    <t>DENT-60701709</t>
  </si>
  <si>
    <t>DENT-60701707</t>
  </si>
  <si>
    <t>DENT-60701801</t>
  </si>
  <si>
    <t>DENT-60701802</t>
  </si>
  <si>
    <t>DENT-60701803</t>
  </si>
  <si>
    <t>DENT-60701807</t>
  </si>
  <si>
    <t>DENT-60701821</t>
  </si>
  <si>
    <t>DENT-60701822</t>
  </si>
  <si>
    <t>DENT-60701826</t>
  </si>
  <si>
    <t>DENT-60701820</t>
  </si>
  <si>
    <t>DENT-60701692</t>
  </si>
  <si>
    <t>DENT-60701693</t>
  </si>
  <si>
    <t>DENT-5365430113</t>
  </si>
  <si>
    <t>DENT-5365431515</t>
  </si>
  <si>
    <t>DENT-5365431525</t>
  </si>
  <si>
    <t>DENT-60606515</t>
  </si>
  <si>
    <t>DENT-60606520</t>
  </si>
  <si>
    <t>DENT-60606530</t>
  </si>
  <si>
    <t>DENT-60606540</t>
  </si>
  <si>
    <t>DENT-60606550</t>
  </si>
  <si>
    <t>DENT-60606560</t>
  </si>
  <si>
    <t>DENT-60606570</t>
  </si>
  <si>
    <t>DENT-60607050</t>
  </si>
  <si>
    <t>DENT-60667346</t>
  </si>
  <si>
    <t>DENT-20326</t>
  </si>
  <si>
    <t>DENT-60665900</t>
  </si>
  <si>
    <t>DENT-60667330</t>
  </si>
  <si>
    <t>DENT-27975</t>
  </si>
  <si>
    <t>DENT-60615204</t>
  </si>
  <si>
    <t>DENT-60615208</t>
  </si>
  <si>
    <t>DENT-61113003</t>
  </si>
  <si>
    <t>DENT-61113206</t>
  </si>
  <si>
    <t>DENT-A016532100100</t>
  </si>
  <si>
    <t>DENT-A016532500200</t>
  </si>
  <si>
    <t>DENT-60730081</t>
  </si>
  <si>
    <t>DENT-60730016</t>
  </si>
  <si>
    <t>DENT-60734126</t>
  </si>
  <si>
    <t>DENT-60732024</t>
  </si>
  <si>
    <t>DENT-60730025</t>
  </si>
  <si>
    <t>DENT-60730088</t>
  </si>
  <si>
    <t>DENT-60730090</t>
  </si>
  <si>
    <t>DENT-60730056</t>
  </si>
  <si>
    <t>DENT-60730061</t>
  </si>
  <si>
    <t>DENT-60732063</t>
  </si>
  <si>
    <t>DENT-60730066</t>
  </si>
  <si>
    <t>DENT-60730094</t>
  </si>
  <si>
    <t>DENT-60730113</t>
  </si>
  <si>
    <t>DENT-66002861</t>
  </si>
  <si>
    <t>DENT-A88006</t>
  </si>
  <si>
    <t>DENT-61105501</t>
  </si>
  <si>
    <t>DENT-61105606</t>
  </si>
  <si>
    <t>DENT-60604901</t>
  </si>
  <si>
    <t>DENT-60604902</t>
  </si>
  <si>
    <t>DENT-60604903</t>
  </si>
  <si>
    <t>DENT-60604904</t>
  </si>
  <si>
    <t>DENT-60604905</t>
  </si>
  <si>
    <t>DENT-60604906</t>
  </si>
  <si>
    <t>DENT-60604907</t>
  </si>
  <si>
    <t>DENT-60604908</t>
  </si>
  <si>
    <t>DENT-60604909</t>
  </si>
  <si>
    <t>DENT-60604402</t>
  </si>
  <si>
    <t>DENT-60604403</t>
  </si>
  <si>
    <t>DENT-60604404</t>
  </si>
  <si>
    <t>DENT-60604405</t>
  </si>
  <si>
    <t>DENT-A016430000300</t>
  </si>
  <si>
    <t>DENT-A016430000100</t>
  </si>
  <si>
    <t>DENT-A016430000200</t>
  </si>
  <si>
    <t>DENT-A091400000000</t>
  </si>
  <si>
    <t>DENT-A091600000000</t>
  </si>
  <si>
    <t>DENT-A091302202500</t>
  </si>
  <si>
    <t>DENT-A091302201500</t>
  </si>
  <si>
    <t>DENT-662020</t>
  </si>
  <si>
    <t>DENT-624075</t>
  </si>
  <si>
    <t>DENT-624055</t>
  </si>
  <si>
    <t>DENT-624045</t>
  </si>
  <si>
    <t>DENT-624065</t>
  </si>
  <si>
    <t>DENT-662023</t>
  </si>
  <si>
    <t>DENT-662022</t>
  </si>
  <si>
    <t>DENT-630635</t>
  </si>
  <si>
    <t>DENT-630622</t>
  </si>
  <si>
    <t>DENT-630637</t>
  </si>
  <si>
    <t>DENT-630633</t>
  </si>
  <si>
    <t>DENT-630634</t>
  </si>
  <si>
    <t>DENT-630617</t>
  </si>
  <si>
    <t>DENT-630618</t>
  </si>
  <si>
    <t>DENT-630619</t>
  </si>
  <si>
    <t>DENT-630620</t>
  </si>
  <si>
    <t>DENT-630613</t>
  </si>
  <si>
    <t>DENT-630623</t>
  </si>
  <si>
    <t>DENT-630626</t>
  </si>
  <si>
    <t>DENT-630627</t>
  </si>
  <si>
    <t>DENT-630610</t>
  </si>
  <si>
    <t>DENT-630631</t>
  </si>
  <si>
    <t>DENT-630615</t>
  </si>
  <si>
    <t>DENT-630612</t>
  </si>
  <si>
    <t>DENT-630657</t>
  </si>
  <si>
    <t>DENT-630658</t>
  </si>
  <si>
    <t>DENT-630675</t>
  </si>
  <si>
    <t>DENT-630659</t>
  </si>
  <si>
    <t>DENT-630663</t>
  </si>
  <si>
    <t>DENT-630673</t>
  </si>
  <si>
    <t>DENT-630651</t>
  </si>
  <si>
    <t>DENT-630674</t>
  </si>
  <si>
    <t>DENT-630656</t>
  </si>
  <si>
    <t>DENT-122503</t>
  </si>
  <si>
    <t>DENT-644712</t>
  </si>
  <si>
    <t>DENT-61601001</t>
  </si>
  <si>
    <t>DENT-61601004</t>
  </si>
  <si>
    <t>DENT-81872</t>
  </si>
  <si>
    <t>DENT-81884</t>
  </si>
  <si>
    <t>DENT-81858</t>
  </si>
  <si>
    <t>DENT-A018600000000</t>
  </si>
  <si>
    <t>DENT-A090200000000</t>
  </si>
  <si>
    <t>DENT-A090500000000</t>
  </si>
  <si>
    <t>DENT-60661500</t>
  </si>
  <si>
    <t>DENT-60661510</t>
  </si>
  <si>
    <t>DENT-60661520</t>
  </si>
  <si>
    <t>DENT-81717</t>
  </si>
  <si>
    <t>DENT-61116001</t>
  </si>
  <si>
    <t>DENT-61116100</t>
  </si>
  <si>
    <t>DENT-A000923000203</t>
  </si>
  <si>
    <t>DENT-A000923000303</t>
  </si>
  <si>
    <t>DENT-A000924000303</t>
  </si>
  <si>
    <t>DENT-A000923000403</t>
  </si>
  <si>
    <t>DENT-A000924000403</t>
  </si>
  <si>
    <t>DENT-A000924000603</t>
  </si>
  <si>
    <t>DENT-E020524190000</t>
  </si>
  <si>
    <t>DENT-62024550</t>
  </si>
  <si>
    <t>DENT-A018400000000</t>
  </si>
  <si>
    <t>DENT-A090100000000</t>
  </si>
  <si>
    <t>DENT-A090300000000</t>
  </si>
  <si>
    <t>DENT-E020524100810</t>
  </si>
  <si>
    <t>DENT-E020524101410</t>
  </si>
  <si>
    <t>DENT-A005131300500</t>
  </si>
  <si>
    <t>DENT-A040500000300</t>
  </si>
  <si>
    <t>DENT-A082100023400</t>
  </si>
  <si>
    <t>DENT-A082100030400</t>
  </si>
  <si>
    <t>DENT-C019300000300</t>
  </si>
  <si>
    <t>DENT-V040141000507</t>
  </si>
  <si>
    <t>DENT-V040141000515</t>
  </si>
  <si>
    <t>DENT-V040141000514</t>
  </si>
  <si>
    <t>DENT-V040141000506</t>
  </si>
  <si>
    <t>DENT-V040141000518</t>
  </si>
  <si>
    <t>DENT-A019802500000</t>
  </si>
  <si>
    <t>DENT-A019806000000</t>
  </si>
  <si>
    <t>DENT-A019800090000</t>
  </si>
  <si>
    <t>DENT-A066000000100</t>
  </si>
  <si>
    <t>DENT-A018202100403</t>
  </si>
  <si>
    <t>DENT-A024202102503</t>
  </si>
  <si>
    <t>DENT-A024202103003</t>
  </si>
  <si>
    <t>DENT-A024202103503</t>
  </si>
  <si>
    <t>DENT-A024202104003</t>
  </si>
  <si>
    <t>DENT-A024202104503</t>
  </si>
  <si>
    <t>DENT-A024202105003</t>
  </si>
  <si>
    <t>DENT-A024202105503</t>
  </si>
  <si>
    <t>DENT-A024202107003</t>
  </si>
  <si>
    <t>DENT-A024202503003</t>
  </si>
  <si>
    <t>DENT-A024202503503</t>
  </si>
  <si>
    <t>DENT-A024202504003</t>
  </si>
  <si>
    <t>DENT-A024202504503</t>
  </si>
  <si>
    <t>DENT-A024202505003</t>
  </si>
  <si>
    <t>DENT-A024202505503</t>
  </si>
  <si>
    <t>DENT-A024202507003</t>
  </si>
  <si>
    <t>DENT-A024202508003</t>
  </si>
  <si>
    <t>DENT-A000824000703</t>
  </si>
  <si>
    <t>DENT-A100700000233</t>
  </si>
  <si>
    <t>DENT-A103300000000</t>
  </si>
  <si>
    <t>DENT-A032700000000</t>
  </si>
  <si>
    <t>DENT-801309</t>
  </si>
  <si>
    <t>DENT-801223</t>
  </si>
  <si>
    <t>DENT-801213</t>
  </si>
  <si>
    <t>DENT-801210</t>
  </si>
  <si>
    <t>DENT-801220</t>
  </si>
  <si>
    <t>DENT-801112</t>
  </si>
  <si>
    <t>DENT-801122</t>
  </si>
  <si>
    <t>DENT-801110</t>
  </si>
  <si>
    <t>DENT-801528</t>
  </si>
  <si>
    <t>DENT-801524</t>
  </si>
  <si>
    <t>DENT-801531</t>
  </si>
  <si>
    <t>DENT-776030267</t>
  </si>
  <si>
    <t>DENT-63613004</t>
  </si>
  <si>
    <t>DENT-659601</t>
  </si>
  <si>
    <t>DENT-659602</t>
  </si>
  <si>
    <t>DENT-659603</t>
  </si>
  <si>
    <t>DENT-659607</t>
  </si>
  <si>
    <t>DENT-62500005</t>
  </si>
  <si>
    <t>DENT-A001522101303</t>
  </si>
  <si>
    <t>DENT-A001522501303</t>
  </si>
  <si>
    <t>DENT-A001522501603</t>
  </si>
  <si>
    <t>DENT-A001522590003</t>
  </si>
  <si>
    <t>DENT-A001523190003</t>
  </si>
  <si>
    <t>DENT-62009005</t>
  </si>
  <si>
    <t>DENT-61118000</t>
  </si>
  <si>
    <t>DENT-80743</t>
  </si>
  <si>
    <t>DENT-81651</t>
  </si>
  <si>
    <t>DENT-C060100000100</t>
  </si>
  <si>
    <t>DENT-C060100000200</t>
  </si>
  <si>
    <t>DENT-C060100000300</t>
  </si>
  <si>
    <t>DENT-C060100000400</t>
  </si>
  <si>
    <t>DENT-634356</t>
  </si>
  <si>
    <t>DENT-60667240</t>
  </si>
  <si>
    <t>DENT-60667342</t>
  </si>
  <si>
    <t>DENT-60667340</t>
  </si>
  <si>
    <t>DENT-60667341</t>
  </si>
  <si>
    <t>DENT-60667343</t>
  </si>
  <si>
    <t>DENT-60667401</t>
  </si>
  <si>
    <t>DENT-60667281</t>
  </si>
  <si>
    <t>DENT-631400</t>
  </si>
  <si>
    <t>DENT-631450</t>
  </si>
  <si>
    <t>DENT-A034522101503</t>
  </si>
  <si>
    <t>DENT-A034522102003</t>
  </si>
  <si>
    <t>DENT-A034522102503</t>
  </si>
  <si>
    <t>DENT-A034522103003</t>
  </si>
  <si>
    <t>DENT-A034522104003</t>
  </si>
  <si>
    <t>DENT-A034522501503</t>
  </si>
  <si>
    <t>DENT-A034522502003</t>
  </si>
  <si>
    <t>DENT-A034522502503</t>
  </si>
  <si>
    <t>DENT-A034522503003</t>
  </si>
  <si>
    <t>DENT-A034522503503</t>
  </si>
  <si>
    <t>DENT-A034522504003</t>
  </si>
  <si>
    <t>DENT-A034522590003</t>
  </si>
  <si>
    <t>DENT-A035921900103</t>
  </si>
  <si>
    <t>DENT-A035921990003</t>
  </si>
  <si>
    <t>DENT-A035921900203</t>
  </si>
  <si>
    <t>DENT-A035921900303</t>
  </si>
  <si>
    <t>DENT-A035921900403</t>
  </si>
  <si>
    <t>DENT-A035921900503</t>
  </si>
  <si>
    <t>DENT-A035921900603</t>
  </si>
  <si>
    <t>DENT-A092322100103</t>
  </si>
  <si>
    <t>DENT-A092322500103</t>
  </si>
  <si>
    <t>DENT-A092323100103</t>
  </si>
  <si>
    <t>DENT-A102900000400</t>
  </si>
  <si>
    <t>DENT-A102900000300</t>
  </si>
  <si>
    <t>DENT-A103100000300</t>
  </si>
  <si>
    <t>DENT-A103100000100</t>
  </si>
  <si>
    <t>DENT-63740</t>
  </si>
  <si>
    <t>DENT-776030199</t>
  </si>
  <si>
    <t>DENT-A080022100103</t>
  </si>
  <si>
    <t>DENT-A080322100103</t>
  </si>
  <si>
    <t>DENT-A080022500103</t>
  </si>
  <si>
    <t>DENT-A080322500103</t>
  </si>
  <si>
    <t>DENT-A080023100103</t>
  </si>
  <si>
    <t>DENT-A080323100103</t>
  </si>
  <si>
    <t>DENT-A080322100203</t>
  </si>
  <si>
    <t>DENT-A080022500203</t>
  </si>
  <si>
    <t>DENT-A080322500203</t>
  </si>
  <si>
    <t>DENT-A080023100203</t>
  </si>
  <si>
    <t>DENT-A080022100303</t>
  </si>
  <si>
    <t>DENT-A080322100303</t>
  </si>
  <si>
    <t>DENT-A080322500303</t>
  </si>
  <si>
    <t>DENT-A080023100303</t>
  </si>
  <si>
    <t>DENT-A080323100303</t>
  </si>
  <si>
    <t>DENT-A080022100403</t>
  </si>
  <si>
    <t>DENT-A080322100403</t>
  </si>
  <si>
    <t>DENT-A080322500403</t>
  </si>
  <si>
    <t>DENT-A080023100403</t>
  </si>
  <si>
    <t>DENT-A080323100403</t>
  </si>
  <si>
    <t>DENT-A080022100503</t>
  </si>
  <si>
    <t>DENT-A080322100503</t>
  </si>
  <si>
    <t>DENT-A080022500503</t>
  </si>
  <si>
    <t>DENT-A080322500503</t>
  </si>
  <si>
    <t>DENT-A080023100503</t>
  </si>
  <si>
    <t>DENT-A080323100503</t>
  </si>
  <si>
    <t>DENT-A041300000400</t>
  </si>
  <si>
    <t>DENT-BNSPULGFGPAST</t>
  </si>
  <si>
    <t>DENT-BNSPULGFGPFXL</t>
  </si>
  <si>
    <t>DENT-BSTPULPMPPAST</t>
  </si>
  <si>
    <t>DENT-BSTPULPMPPFXL</t>
  </si>
  <si>
    <t>DENT-11000</t>
  </si>
  <si>
    <t>DENT-60605670</t>
  </si>
  <si>
    <t>DENT-60605606</t>
  </si>
  <si>
    <t>DENT-C022020000100</t>
  </si>
  <si>
    <t>DENT-C022020000200</t>
  </si>
  <si>
    <t>DENT-C026100000100</t>
  </si>
  <si>
    <t>DENT-C026100000200</t>
  </si>
  <si>
    <t>DENT-C061300000100</t>
  </si>
  <si>
    <t>DENT-C061300000200</t>
  </si>
  <si>
    <t>DENT-C061300000300</t>
  </si>
  <si>
    <t>DENT-V040141000502</t>
  </si>
  <si>
    <t>DENT-540865</t>
  </si>
  <si>
    <t>DENT-540857</t>
  </si>
  <si>
    <t>DENT-540861</t>
  </si>
  <si>
    <t>DENT-540934</t>
  </si>
  <si>
    <t>DENT-540927</t>
  </si>
  <si>
    <t>DENT-540929</t>
  </si>
  <si>
    <t>DENT-550597</t>
  </si>
  <si>
    <t>DENT-540935</t>
  </si>
  <si>
    <t>DENT-542045</t>
  </si>
  <si>
    <t>DENT-550598</t>
  </si>
  <si>
    <t>DENT-542003</t>
  </si>
  <si>
    <t>DENT-540860</t>
  </si>
  <si>
    <t>DENT-540858</t>
  </si>
  <si>
    <t>DENT-540862</t>
  </si>
  <si>
    <t>DENT-559901</t>
  </si>
  <si>
    <t>DENT-559905</t>
  </si>
  <si>
    <t>DENT-559908</t>
  </si>
  <si>
    <t>DENT-559903</t>
  </si>
  <si>
    <t>DENT-559902</t>
  </si>
  <si>
    <t>DENT-550772</t>
  </si>
  <si>
    <t>DENT-122211</t>
  </si>
  <si>
    <t>DENT-122214</t>
  </si>
  <si>
    <t>DENT-60603034</t>
  </si>
  <si>
    <t>DENT-60603041</t>
  </si>
  <si>
    <t>DENT-60603043</t>
  </si>
  <si>
    <t>DENT-60603033</t>
  </si>
  <si>
    <t>DENT-60603032</t>
  </si>
  <si>
    <t>DENT-60603050</t>
  </si>
  <si>
    <t>DENT-61c111G</t>
  </si>
  <si>
    <t>DENT-61c130G</t>
  </si>
  <si>
    <t>DENT-A101202101004</t>
  </si>
  <si>
    <t>DENT-A101202101504</t>
  </si>
  <si>
    <t>DENT-A101202102004</t>
  </si>
  <si>
    <t>DENT-A101202102504</t>
  </si>
  <si>
    <t>DENT-A101202103004</t>
  </si>
  <si>
    <t>DENT-A101202103504</t>
  </si>
  <si>
    <t>DENT-A101202104004</t>
  </si>
  <si>
    <t>DENT-A101202104504</t>
  </si>
  <si>
    <t>DENT-A101202105004</t>
  </si>
  <si>
    <t>DENT-A101202105504</t>
  </si>
  <si>
    <t>DENT-A101202100604</t>
  </si>
  <si>
    <t>DENT-A101202106004</t>
  </si>
  <si>
    <t>DENT-A101202107004</t>
  </si>
  <si>
    <t>DENT-A101202100804</t>
  </si>
  <si>
    <t>DENT-A101202108004</t>
  </si>
  <si>
    <t>DENT-A101202501004</t>
  </si>
  <si>
    <t>DENT-A101202501504</t>
  </si>
  <si>
    <t>DENT-A101202502004</t>
  </si>
  <si>
    <t>DENT-A101202502504</t>
  </si>
  <si>
    <t>DENT-A101202503004</t>
  </si>
  <si>
    <t>DENT-A101202503504</t>
  </si>
  <si>
    <t>DENT-A101202504004</t>
  </si>
  <si>
    <t>DENT-A101202504504</t>
  </si>
  <si>
    <t>DENT-A101202505004</t>
  </si>
  <si>
    <t>DENT-A101202505504</t>
  </si>
  <si>
    <t>DENT-A101202500604</t>
  </si>
  <si>
    <t>DENT-A101202506004</t>
  </si>
  <si>
    <t>DENT-A101202507004</t>
  </si>
  <si>
    <t>DENT-A101202500804</t>
  </si>
  <si>
    <t>DENT-A101203101004</t>
  </si>
  <si>
    <t>DENT-A101203101504</t>
  </si>
  <si>
    <t>DENT-A101203102004</t>
  </si>
  <si>
    <t>DENT-A101203102504</t>
  </si>
  <si>
    <t>DENT-A101203103004</t>
  </si>
  <si>
    <t>DENT-A101203103504</t>
  </si>
  <si>
    <t>DENT-A101203104004</t>
  </si>
  <si>
    <t>DENT-A101203104504</t>
  </si>
  <si>
    <t>DENT-A101203100604</t>
  </si>
  <si>
    <t>DENT-A101203100804</t>
  </si>
  <si>
    <t>DENT-A101202190004</t>
  </si>
  <si>
    <t>DENT-A101202590004</t>
  </si>
  <si>
    <t>DENT-A101203190004</t>
  </si>
  <si>
    <t>DENT-A101203190104</t>
  </si>
  <si>
    <t>DENT-A019700000100</t>
  </si>
  <si>
    <t>DENT-61601101</t>
  </si>
  <si>
    <t>DENT-A040500000400</t>
  </si>
  <si>
    <t>DENT-A103100000200</t>
  </si>
  <si>
    <t>DENT-644436</t>
  </si>
  <si>
    <t>DENT-A103400000300</t>
  </si>
  <si>
    <t>DENT-669005</t>
  </si>
  <si>
    <t>DENT-669012</t>
  </si>
  <si>
    <t>DENT-669013</t>
  </si>
  <si>
    <t>DENT-669015</t>
  </si>
  <si>
    <t>DENT-64450021</t>
  </si>
  <si>
    <t>DENT-64450070</t>
  </si>
  <si>
    <t>DENT-64450020</t>
  </si>
  <si>
    <t>DENT-64450040</t>
  </si>
  <si>
    <t>DENT-644437</t>
  </si>
  <si>
    <t>DENT-64450030</t>
  </si>
  <si>
    <t>DENT-540501</t>
  </si>
  <si>
    <t>DENT-60605201</t>
  </si>
  <si>
    <t>DENT-60605202</t>
  </si>
  <si>
    <t>DENT-60605203</t>
  </si>
  <si>
    <t>DENT-60605204</t>
  </si>
  <si>
    <t>DENT-60605205</t>
  </si>
  <si>
    <t>DENT-60605206</t>
  </si>
  <si>
    <t>DENT-60605207</t>
  </si>
  <si>
    <t>DENT-60605208</t>
  </si>
  <si>
    <t>DENT-60605211</t>
  </si>
  <si>
    <t>DENT-60605212</t>
  </si>
  <si>
    <t>DENT-60605220</t>
  </si>
  <si>
    <t>DENT-60605302</t>
  </si>
  <si>
    <t>DENT-60605303</t>
  </si>
  <si>
    <t>DENT-60605221</t>
  </si>
  <si>
    <t>DENT-A066000000300</t>
  </si>
  <si>
    <t>DENT-A066000000400</t>
  </si>
  <si>
    <t>DENT-A066100000500</t>
  </si>
  <si>
    <t>DENT-D002325000700</t>
  </si>
  <si>
    <t>DENT-A000823090103</t>
  </si>
  <si>
    <t>DENT-A000823000103</t>
  </si>
  <si>
    <t>DENT-A000823000203</t>
  </si>
  <si>
    <t>DENT-A000823000303</t>
  </si>
  <si>
    <t>DENT-A000823000403</t>
  </si>
  <si>
    <t>DENT-A000823000503</t>
  </si>
  <si>
    <t>DENT-A000823000603</t>
  </si>
  <si>
    <t>DENT-A000824090103</t>
  </si>
  <si>
    <t>DENT-A000824000103</t>
  </si>
  <si>
    <t>DENT-A000824000203</t>
  </si>
  <si>
    <t>DENT-A000824000303</t>
  </si>
  <si>
    <t>DENT-A000824000403</t>
  </si>
  <si>
    <t>DENT-A000824000503</t>
  </si>
  <si>
    <t>DENT-A000824000603</t>
  </si>
  <si>
    <t>DENT-A035000000100</t>
  </si>
  <si>
    <t>DENT-A035000000300</t>
  </si>
  <si>
    <t>DENT-A0410219G0103</t>
  </si>
  <si>
    <t>DENT-A0411221G0103</t>
  </si>
  <si>
    <t>DENT-A0411221G0203</t>
  </si>
  <si>
    <t>DENT-A0411221G0303</t>
  </si>
  <si>
    <t>DENT-A0411221G0403</t>
  </si>
  <si>
    <t>DENT-A0411221G0503</t>
  </si>
  <si>
    <t>DENT-A0410221G0103</t>
  </si>
  <si>
    <t>DENT-A0410221G0203</t>
  </si>
  <si>
    <t>DENT-A0409221G0103</t>
  </si>
  <si>
    <t>DENT-A0411225G0103</t>
  </si>
  <si>
    <t>DENT-A0411225G0203</t>
  </si>
  <si>
    <t>DENT-A0411225G0303</t>
  </si>
  <si>
    <t>DENT-A0411225G0403</t>
  </si>
  <si>
    <t>DENT-A0411225G0503</t>
  </si>
  <si>
    <t>DENT-A0410225G0103</t>
  </si>
  <si>
    <t>DENT-A0410225G0203</t>
  </si>
  <si>
    <t>DENT-A0411231G0103</t>
  </si>
  <si>
    <t>DENT-A0411231G0203</t>
  </si>
  <si>
    <t>DENT-A0411231G0303</t>
  </si>
  <si>
    <t>DENT-A0411231G0403</t>
  </si>
  <si>
    <t>DENT-A0411231G0503</t>
  </si>
  <si>
    <t>DENT-A0410231G0103</t>
  </si>
  <si>
    <t>DENT-A0410231G0203</t>
  </si>
  <si>
    <t>DENT-A0409231G0103</t>
  </si>
  <si>
    <t>DENT-A041601910103</t>
  </si>
  <si>
    <t>DENT-A041802190103</t>
  </si>
  <si>
    <t>DENT-A041702110103</t>
  </si>
  <si>
    <t>DENT-A041702110203</t>
  </si>
  <si>
    <t>DENT-A041702110303</t>
  </si>
  <si>
    <t>DENT-A041702110403</t>
  </si>
  <si>
    <t>DENT-A041702110503</t>
  </si>
  <si>
    <t>DENT-A041602110103</t>
  </si>
  <si>
    <t>DENT-A041602110203</t>
  </si>
  <si>
    <t>DENT-A041802590103</t>
  </si>
  <si>
    <t>DENT-A041702510103</t>
  </si>
  <si>
    <t>DENT-A041702510203</t>
  </si>
  <si>
    <t>DENT-A041702510303</t>
  </si>
  <si>
    <t>DENT-A041702510403</t>
  </si>
  <si>
    <t>DENT-A041702510503</t>
  </si>
  <si>
    <t>DENT-A041602510103</t>
  </si>
  <si>
    <t>DENT-A041602510203</t>
  </si>
  <si>
    <t>DENT-A041803190103</t>
  </si>
  <si>
    <t>DENT-A041703110203</t>
  </si>
  <si>
    <t>DENT-A041703110303</t>
  </si>
  <si>
    <t>DENT-A041703110403</t>
  </si>
  <si>
    <t>DENT-A041703110503</t>
  </si>
  <si>
    <t>DENT-A141021600103</t>
  </si>
  <si>
    <t>DENT-A141021800103</t>
  </si>
  <si>
    <t>DENT-A141022200103</t>
  </si>
  <si>
    <t>DENT-A141220090003</t>
  </si>
  <si>
    <t>DENT-A101602190004</t>
  </si>
  <si>
    <t>DENT-A101602103004</t>
  </si>
  <si>
    <t>DENT-A101602501004</t>
  </si>
  <si>
    <t>DENT-A101602501504</t>
  </si>
  <si>
    <t>DENT-A101602590004</t>
  </si>
  <si>
    <t>DENT-A101602502004</t>
  </si>
  <si>
    <t>DENT-A101602502504</t>
  </si>
  <si>
    <t>DENT-A101602503004</t>
  </si>
  <si>
    <t>DENT-A101602503504</t>
  </si>
  <si>
    <t>DENT-A101602500804</t>
  </si>
  <si>
    <t>DENT-A101603101004</t>
  </si>
  <si>
    <t>DENT-A101603101504</t>
  </si>
  <si>
    <t>DENT-A101603190004</t>
  </si>
  <si>
    <t>DENT-A101603190104</t>
  </si>
  <si>
    <t>DENT-8112101</t>
  </si>
  <si>
    <t>DENT-A005032590000</t>
  </si>
  <si>
    <t>DENT-A016800090000</t>
  </si>
  <si>
    <t>DENT-A016602510000</t>
  </si>
  <si>
    <t>DENT-A016602502000</t>
  </si>
  <si>
    <t>DENT-A016602502500</t>
  </si>
  <si>
    <t>DENT-A016602503000</t>
  </si>
  <si>
    <t>DENT-A016602503500</t>
  </si>
  <si>
    <t>DENT-A016602504000</t>
  </si>
  <si>
    <t>DENT-A016602504500</t>
  </si>
  <si>
    <t>DENT-A016602505000</t>
  </si>
  <si>
    <t>DENT-A016602505500</t>
  </si>
  <si>
    <t>DENT-A016602506000</t>
  </si>
  <si>
    <t>DENT-A016602507000</t>
  </si>
  <si>
    <t>DENT-A016602508000</t>
  </si>
  <si>
    <t>DENT-A016602509000</t>
  </si>
  <si>
    <t>DENT-A016700090000</t>
  </si>
  <si>
    <t>DENT-A017502502003</t>
  </si>
  <si>
    <t>DENT-A017502590003</t>
  </si>
  <si>
    <t>DENT-A017502503503</t>
  </si>
  <si>
    <t>DENT-E015334101200</t>
  </si>
  <si>
    <t>DENT-E015337101200</t>
  </si>
  <si>
    <t>DENT-C021320011000</t>
  </si>
  <si>
    <t>DENT-C021320021000</t>
  </si>
  <si>
    <t>DENT-C021320031000</t>
  </si>
  <si>
    <t>DENT-C021220011000</t>
  </si>
  <si>
    <t>DENT-C021220021000</t>
  </si>
  <si>
    <t>DENT-C021220031000</t>
  </si>
  <si>
    <t>DENT-550252</t>
  </si>
  <si>
    <t>DENT-550052</t>
  </si>
  <si>
    <t>DENT-550100</t>
  </si>
  <si>
    <t>DENT-550055</t>
  </si>
  <si>
    <t>DENT-90158</t>
  </si>
  <si>
    <t>DENT-629205003</t>
  </si>
  <si>
    <t>DENT-A0754221G9A03</t>
  </si>
  <si>
    <t>DENT-A0754225G9A03</t>
  </si>
  <si>
    <t>DENT-A0754231G9A03</t>
  </si>
  <si>
    <t>DENT-B00WGGPF00AST</t>
  </si>
  <si>
    <t>DENT-B00WGGPF00LRG</t>
  </si>
  <si>
    <t>DENT-B00WGGPF00MED</t>
  </si>
  <si>
    <t>DENT-B00WGGPF00SML</t>
  </si>
  <si>
    <t>DENT-BSTW1GG321015</t>
  </si>
  <si>
    <t>DENT-BSTW1GG325015</t>
  </si>
  <si>
    <t>DENT-BSTW1GG331015</t>
  </si>
  <si>
    <t>DENT-A0753221G0L03</t>
  </si>
  <si>
    <t>DENT-A0753225G0L03</t>
  </si>
  <si>
    <t>DENT-A0753231G0L03</t>
  </si>
  <si>
    <t>DENT-A0753221G0M03</t>
  </si>
  <si>
    <t>DENT-A0753225G0M03</t>
  </si>
  <si>
    <t>DENT-A0753231G0M03</t>
  </si>
  <si>
    <t>DENT-A175W00000L03</t>
  </si>
  <si>
    <t>DENT-A175W00000M03</t>
  </si>
  <si>
    <t>DENT-A175W00000P03</t>
  </si>
  <si>
    <t>DENT-A175W00000S03</t>
  </si>
  <si>
    <t>DENT-A0753221G0P03</t>
  </si>
  <si>
    <t>DENT-A0753231G0P03</t>
  </si>
  <si>
    <t>DENT-A0753221G0S03</t>
  </si>
  <si>
    <t>DENT-A0753225G0S03</t>
  </si>
  <si>
    <t>DENT-A0753231G0S03</t>
  </si>
  <si>
    <t>DENT-A1750P0000L00</t>
  </si>
  <si>
    <t>DENT-A1750B0000L00</t>
  </si>
  <si>
    <t>DENT-A1750B0000M00</t>
  </si>
  <si>
    <t>DENT-A1750P0000P00</t>
  </si>
  <si>
    <t>DENT-A1750B0000P00</t>
  </si>
  <si>
    <t>DENT-A1750B0000S00</t>
  </si>
  <si>
    <t>DENT-559914</t>
  </si>
  <si>
    <t>DENT-559913</t>
  </si>
  <si>
    <t>DENT-60608102</t>
  </si>
  <si>
    <t>DENT-A100700000100</t>
  </si>
  <si>
    <t>DENT-A100601600000</t>
  </si>
  <si>
    <t>DENT-A100500000100</t>
  </si>
  <si>
    <t>DENT-A100700000500</t>
  </si>
  <si>
    <t>DENT-A103400000200</t>
  </si>
  <si>
    <t>DENT-6779008</t>
  </si>
  <si>
    <t>DENT-6779016</t>
  </si>
  <si>
    <t>DENT-E015134100000</t>
  </si>
  <si>
    <t>DENT-677001</t>
  </si>
  <si>
    <t>DENT-65090001</t>
  </si>
  <si>
    <t>DENT-778951</t>
  </si>
  <si>
    <t>DENT-778215</t>
  </si>
  <si>
    <t>DENT-607194</t>
  </si>
  <si>
    <t>DENT-607196</t>
  </si>
  <si>
    <t>DENT-607191</t>
  </si>
  <si>
    <t>DENT-607192</t>
  </si>
  <si>
    <t>DENT-60701301</t>
  </si>
  <si>
    <t>DENT-60701302</t>
  </si>
  <si>
    <t>DENT-60701303</t>
  </si>
  <si>
    <t>DENT-60701305</t>
  </si>
  <si>
    <t>DENT-60701307</t>
  </si>
  <si>
    <t>DENT-60701308</t>
  </si>
  <si>
    <t>DENT-60701309</t>
  </si>
  <si>
    <t>DENT-60701571</t>
  </si>
  <si>
    <t>DENT-60701572</t>
  </si>
  <si>
    <t>DENT-60701573</t>
  </si>
  <si>
    <t>DENT-60701575</t>
  </si>
  <si>
    <t>DENT-60701574</t>
  </si>
  <si>
    <t>DENT-60701576</t>
  </si>
  <si>
    <t>DENT-60701582</t>
  </si>
  <si>
    <t>DENT-60701583</t>
  </si>
  <si>
    <t>DENT-60701551</t>
  </si>
  <si>
    <t>DENT-60701552</t>
  </si>
  <si>
    <t>DENT-60701553</t>
  </si>
  <si>
    <t>DENT-60701555</t>
  </si>
  <si>
    <t>DENT-60701554</t>
  </si>
  <si>
    <t>DENT-60701550</t>
  </si>
  <si>
    <t>DENT-60701570</t>
  </si>
  <si>
    <t>DENT-A268</t>
  </si>
  <si>
    <t>DENT-B00</t>
  </si>
  <si>
    <t>DENT-65090002</t>
  </si>
  <si>
    <t>DENT-65090003</t>
  </si>
  <si>
    <t>DENT-65090004</t>
  </si>
  <si>
    <t>DENT-BNSGCWG500</t>
  </si>
  <si>
    <t>DENT-60703504</t>
  </si>
  <si>
    <t>DENT-60703520</t>
  </si>
  <si>
    <t>DENT-60704521</t>
  </si>
  <si>
    <t>DENT-60703522</t>
  </si>
  <si>
    <t>DENT-60703534</t>
  </si>
  <si>
    <t>DENT-60703536</t>
  </si>
  <si>
    <t>DENT-60704557</t>
  </si>
  <si>
    <t>DENT-60703558</t>
  </si>
  <si>
    <t>DENT-60703561</t>
  </si>
  <si>
    <t>DENT-60702562</t>
  </si>
  <si>
    <t>DENT-60703563</t>
  </si>
  <si>
    <t>DENT-60703608</t>
  </si>
  <si>
    <t>DENT-60703613</t>
  </si>
  <si>
    <t>DENT-60703624</t>
  </si>
  <si>
    <t>DENT-60703625</t>
  </si>
  <si>
    <t>DENT-60703626</t>
  </si>
  <si>
    <t>DENT-60703642</t>
  </si>
  <si>
    <t>DENT-60703644</t>
  </si>
  <si>
    <t>DENT-60703654</t>
  </si>
  <si>
    <t>DENT-60703658</t>
  </si>
  <si>
    <t>DENT-60703670</t>
  </si>
  <si>
    <t>DENT-60703700</t>
  </si>
  <si>
    <t>DENT-60703715</t>
  </si>
  <si>
    <t>DENT-60703719</t>
  </si>
  <si>
    <t>DENT-60703733</t>
  </si>
  <si>
    <t>DENT-60703745</t>
  </si>
  <si>
    <t>DENT-BNSDSIND2230</t>
  </si>
  <si>
    <t>DENT-778213</t>
  </si>
  <si>
    <t>DENT-801120</t>
  </si>
  <si>
    <t>DENT-659820</t>
  </si>
  <si>
    <t>DENT-659760</t>
  </si>
  <si>
    <t>DENT-659900</t>
  </si>
  <si>
    <t>DENT-659840</t>
  </si>
  <si>
    <t>DENT-659830</t>
  </si>
  <si>
    <t>DENT-662010</t>
  </si>
  <si>
    <t>DENT-122290</t>
  </si>
  <si>
    <t>DENT-122220</t>
  </si>
  <si>
    <t>DENT-122251</t>
  </si>
  <si>
    <t>DENT-122276</t>
  </si>
  <si>
    <t>DENT-122326</t>
  </si>
  <si>
    <t>DENT-122280</t>
  </si>
  <si>
    <t>DENT-122212</t>
  </si>
  <si>
    <t>DENT-634354</t>
  </si>
  <si>
    <t>DENT-63512242</t>
  </si>
  <si>
    <t>DENT-63512233</t>
  </si>
  <si>
    <t>DENT-63512232</t>
  </si>
  <si>
    <t>DENT-63512231</t>
  </si>
  <si>
    <t>DENT-63512230</t>
  </si>
  <si>
    <t>DENT-63512203</t>
  </si>
  <si>
    <t>DENT-63512198</t>
  </si>
  <si>
    <t>DENT-63504558</t>
  </si>
  <si>
    <t>DENT-63504561</t>
  </si>
  <si>
    <t>DENT-63503043</t>
  </si>
  <si>
    <t>DENT-63503038</t>
  </si>
  <si>
    <t>DENT-63503039</t>
  </si>
  <si>
    <t>DENT-63503000</t>
  </si>
  <si>
    <t>DENT-63501001</t>
  </si>
  <si>
    <t>DENT-63501010</t>
  </si>
  <si>
    <t>DENT-63503010</t>
  </si>
  <si>
    <t>DENT-63503011</t>
  </si>
  <si>
    <t>DENT-63501012</t>
  </si>
  <si>
    <t>DENT-63503012</t>
  </si>
  <si>
    <t>DENT-63501002</t>
  </si>
  <si>
    <t>DENT-63501003</t>
  </si>
  <si>
    <t>DENT-63503004</t>
  </si>
  <si>
    <t>DENT-63501005</t>
  </si>
  <si>
    <t>DENT-63501006</t>
  </si>
  <si>
    <t>DENT-63501008</t>
  </si>
  <si>
    <t>DENT-63503009</t>
  </si>
  <si>
    <t>DENT-63603002</t>
  </si>
  <si>
    <t>DENT-63603004</t>
  </si>
  <si>
    <t>DENT-63603007</t>
  </si>
  <si>
    <t>0023071FG</t>
  </si>
  <si>
    <t>659850V</t>
  </si>
  <si>
    <t>659720V</t>
  </si>
  <si>
    <t>61605002</t>
  </si>
  <si>
    <t>DENT-61605002</t>
  </si>
  <si>
    <t>EDEN-0990SO</t>
  </si>
  <si>
    <t>HAGE-304140</t>
  </si>
  <si>
    <t>IVOC-627258</t>
  </si>
  <si>
    <t>IVOC-627220</t>
  </si>
  <si>
    <t>IVOC-627270</t>
  </si>
  <si>
    <t>IVOC-627232</t>
  </si>
  <si>
    <t>IVOC-627259</t>
  </si>
  <si>
    <t>IVOC-627221</t>
  </si>
  <si>
    <t>IVOC-627271</t>
  </si>
  <si>
    <t>IVOC-627233</t>
  </si>
  <si>
    <t>IVOC-627260</t>
  </si>
  <si>
    <t>IVOC-627222</t>
  </si>
  <si>
    <t>IVOC-627272</t>
  </si>
  <si>
    <t>IVOC-627234</t>
  </si>
  <si>
    <t>IVOC-627624</t>
  </si>
  <si>
    <t>IVOC-627235</t>
  </si>
  <si>
    <t>IVOC-627261</t>
  </si>
  <si>
    <t>IVOC-627223</t>
  </si>
  <si>
    <t>IVOC-627236</t>
  </si>
  <si>
    <t>IVOC-627264</t>
  </si>
  <si>
    <t>IVOC-627226</t>
  </si>
  <si>
    <t>IVOC-627275</t>
  </si>
  <si>
    <t>IVOC-627237</t>
  </si>
  <si>
    <t>IVOC-627276</t>
  </si>
  <si>
    <t>IVOC-627277</t>
  </si>
  <si>
    <t>IVOC-627230</t>
  </si>
  <si>
    <t>IVOC-627246</t>
  </si>
  <si>
    <t>IVOC-627231</t>
  </si>
  <si>
    <t>IVOC-627247</t>
  </si>
  <si>
    <t>IVOC-627266</t>
  </si>
  <si>
    <t>IVOC-627281</t>
  </si>
  <si>
    <t>IVOC-627267</t>
  </si>
  <si>
    <t>IVOC-627282</t>
  </si>
  <si>
    <t>IVOC-627250</t>
  </si>
  <si>
    <t>IVOC-627286</t>
  </si>
  <si>
    <t>IVOC-627248</t>
  </si>
  <si>
    <t>IVOC-627287</t>
  </si>
  <si>
    <t>IVOC-627249</t>
  </si>
  <si>
    <t>IVOC-638241WW</t>
  </si>
  <si>
    <t>IVOC-692409WW</t>
  </si>
  <si>
    <t>IVOC-754798WW</t>
  </si>
  <si>
    <t>IVOC-665156WW</t>
  </si>
  <si>
    <t>IVOC-532287</t>
  </si>
  <si>
    <t>IVOC-596608</t>
  </si>
  <si>
    <t>IVOC-557618</t>
  </si>
  <si>
    <t>IVOC-557619</t>
  </si>
  <si>
    <t>IVOC-608554</t>
  </si>
  <si>
    <t>IVOC-636239</t>
  </si>
  <si>
    <t>IVOC-627882</t>
  </si>
  <si>
    <t>IVOC-546981</t>
  </si>
  <si>
    <t>IVOC-546982</t>
  </si>
  <si>
    <t>IVOC-546985</t>
  </si>
  <si>
    <t>IVOC-533666</t>
  </si>
  <si>
    <t>IVOC-627219</t>
  </si>
  <si>
    <t>IVOC-627214</t>
  </si>
  <si>
    <t>IVOC-627215</t>
  </si>
  <si>
    <t>IVOC-637897</t>
  </si>
  <si>
    <t>IVOC-630375WW</t>
  </si>
  <si>
    <t>IVOC-630377</t>
  </si>
  <si>
    <t>IVOC-630376</t>
  </si>
  <si>
    <t>IVOC-533294</t>
  </si>
  <si>
    <t>IVOC-603543</t>
  </si>
  <si>
    <t>IVOC-532906AN</t>
  </si>
  <si>
    <t>IVOC-541508</t>
  </si>
  <si>
    <t>IVOC-559644</t>
  </si>
  <si>
    <t>IVOC-560195</t>
  </si>
  <si>
    <t>IVOC-560196</t>
  </si>
  <si>
    <t>IVOC-532685</t>
  </si>
  <si>
    <t>IVOC-686770AN</t>
  </si>
  <si>
    <t>IVOC-686769</t>
  </si>
  <si>
    <t>IVOC-533669</t>
  </si>
  <si>
    <t>IVOC-531548</t>
  </si>
  <si>
    <t>IVOC-678867</t>
  </si>
  <si>
    <t>IVOC-648870</t>
  </si>
  <si>
    <t>IVOC-626407</t>
  </si>
  <si>
    <t>IVOC-626391</t>
  </si>
  <si>
    <t>IVOC-634587</t>
  </si>
  <si>
    <t>IVOC-648871</t>
  </si>
  <si>
    <t>IVOC-626408</t>
  </si>
  <si>
    <t>IVOC-626392</t>
  </si>
  <si>
    <t>IVOC-634588</t>
  </si>
  <si>
    <t>IVOC-648942</t>
  </si>
  <si>
    <t>IVOC-626409</t>
  </si>
  <si>
    <t>IVOC-626393</t>
  </si>
  <si>
    <t>IVOC-648943</t>
  </si>
  <si>
    <t>IVOC-626410</t>
  </si>
  <si>
    <t>IVOC-626394</t>
  </si>
  <si>
    <t>IVOC-626411</t>
  </si>
  <si>
    <t>IVOC-626395</t>
  </si>
  <si>
    <t>IVOC-648945</t>
  </si>
  <si>
    <t>IVOC-626412</t>
  </si>
  <si>
    <t>IVOC-626396</t>
  </si>
  <si>
    <t>IVOC-648946</t>
  </si>
  <si>
    <t>IVOC-626413</t>
  </si>
  <si>
    <t>IVOC-626397</t>
  </si>
  <si>
    <t>IVOC-626414</t>
  </si>
  <si>
    <t>IVOC-626398</t>
  </si>
  <si>
    <t>IVOC-626415</t>
  </si>
  <si>
    <t>IVOC-626399</t>
  </si>
  <si>
    <t>IVOC-626427</t>
  </si>
  <si>
    <t>IVOC-648957</t>
  </si>
  <si>
    <t>IVOC-626428</t>
  </si>
  <si>
    <t>IVOC-626429</t>
  </si>
  <si>
    <t>IVOC-626430</t>
  </si>
  <si>
    <t>IVOC-648949</t>
  </si>
  <si>
    <t>IVOC-626416</t>
  </si>
  <si>
    <t>IVOC-626400</t>
  </si>
  <si>
    <t>IVOC-648950</t>
  </si>
  <si>
    <t>IVOC-626417</t>
  </si>
  <si>
    <t>IVOC-626401</t>
  </si>
  <si>
    <t>IVOC-626418</t>
  </si>
  <si>
    <t>IVOC-626402</t>
  </si>
  <si>
    <t>IVOC-626419</t>
  </si>
  <si>
    <t>IVOC-626403</t>
  </si>
  <si>
    <t>IVOC-648953</t>
  </si>
  <si>
    <t>IVOC-626420</t>
  </si>
  <si>
    <t>IVOC-626404</t>
  </si>
  <si>
    <t>IVOC-626421</t>
  </si>
  <si>
    <t>IVOC-626405</t>
  </si>
  <si>
    <t>IVOC-626422</t>
  </si>
  <si>
    <t>IVOC-626406</t>
  </si>
  <si>
    <t>IVOC-678784</t>
  </si>
  <si>
    <t>IVOC-644367</t>
  </si>
  <si>
    <t>IVOC-648204</t>
  </si>
  <si>
    <t>IVOC-605328</t>
  </si>
  <si>
    <t>IVOC-648188</t>
  </si>
  <si>
    <t>IVOC-605318</t>
  </si>
  <si>
    <t>IVOC-644385</t>
  </si>
  <si>
    <t>IVOC-678785</t>
  </si>
  <si>
    <t>IVOC-644368</t>
  </si>
  <si>
    <t>IVOC-648205</t>
  </si>
  <si>
    <t>IVOC-605329</t>
  </si>
  <si>
    <t>IVOC-605319</t>
  </si>
  <si>
    <t>IVOC-644386</t>
  </si>
  <si>
    <t>IVOC-678866</t>
  </si>
  <si>
    <t>IVOC-648206</t>
  </si>
  <si>
    <t>IVOC-605330</t>
  </si>
  <si>
    <t>IVOC-605320</t>
  </si>
  <si>
    <t>IVOC-644370</t>
  </si>
  <si>
    <t>IVOC-648207</t>
  </si>
  <si>
    <t>IVOC-605331</t>
  </si>
  <si>
    <t>IVOC-605321</t>
  </si>
  <si>
    <t>IVOC-626384</t>
  </si>
  <si>
    <t>IVOC-626377</t>
  </si>
  <si>
    <t>IVOC-678868</t>
  </si>
  <si>
    <t>IVOC-648209</t>
  </si>
  <si>
    <t>IVOC-605332</t>
  </si>
  <si>
    <t>IVOC-605322</t>
  </si>
  <si>
    <t>IVOC-605333</t>
  </si>
  <si>
    <t>IVOC-605323</t>
  </si>
  <si>
    <t>IVOC-605334</t>
  </si>
  <si>
    <t>IVOC-605324</t>
  </si>
  <si>
    <t>IVOC-626385</t>
  </si>
  <si>
    <t>IVOC-626378</t>
  </si>
  <si>
    <t>IVOC-605343</t>
  </si>
  <si>
    <t>IVOC-605344</t>
  </si>
  <si>
    <t>IVOC-605345</t>
  </si>
  <si>
    <t>IVOC-648213</t>
  </si>
  <si>
    <t>IVOC-626386</t>
  </si>
  <si>
    <t>IVOC-626379</t>
  </si>
  <si>
    <t>IVOC-605335</t>
  </si>
  <si>
    <t>IVOC-605325</t>
  </si>
  <si>
    <t>IVOC-626387</t>
  </si>
  <si>
    <t>IVOC-626380</t>
  </si>
  <si>
    <t>IVOC-626388</t>
  </si>
  <si>
    <t>IVOC-626381</t>
  </si>
  <si>
    <t>IVOC-648217</t>
  </si>
  <si>
    <t>IVOC-626389</t>
  </si>
  <si>
    <t>IVOC-626382</t>
  </si>
  <si>
    <t>IVOC-605336</t>
  </si>
  <si>
    <t>IVOC-605326</t>
  </si>
  <si>
    <t>IVOC-626390</t>
  </si>
  <si>
    <t>IVOC-626383</t>
  </si>
  <si>
    <t>IVOC-680028</t>
  </si>
  <si>
    <t>IVOC-680029</t>
  </si>
  <si>
    <t>IVOC-680030</t>
  </si>
  <si>
    <t>IVOC-680031</t>
  </si>
  <si>
    <t>IVOC-680032</t>
  </si>
  <si>
    <t>IVOC-680033</t>
  </si>
  <si>
    <t>IVOC-680034</t>
  </si>
  <si>
    <t>IVOC-635549</t>
  </si>
  <si>
    <t>IVOC-605365</t>
  </si>
  <si>
    <t>IVOC-605569</t>
  </si>
  <si>
    <t>IVOC-605353</t>
  </si>
  <si>
    <t>IVOC-605354</t>
  </si>
  <si>
    <t>IVOC-605367</t>
  </si>
  <si>
    <t>IVOC-694542</t>
  </si>
  <si>
    <t>IVOC-686194</t>
  </si>
  <si>
    <t>IVOC-602601</t>
  </si>
  <si>
    <t>IVOC-602521</t>
  </si>
  <si>
    <t>IVOC-602567</t>
  </si>
  <si>
    <t>IVOC-602568</t>
  </si>
  <si>
    <t>IVOC-602569</t>
  </si>
  <si>
    <t>IVOC-602559</t>
  </si>
  <si>
    <t>IVOC-602560</t>
  </si>
  <si>
    <t>IVOC-602598</t>
  </si>
  <si>
    <t>IVOC-602592</t>
  </si>
  <si>
    <t>IVOC-602599</t>
  </si>
  <si>
    <t>IVOC-602605</t>
  </si>
  <si>
    <t>IVOC-602593</t>
  </si>
  <si>
    <t>IVOC-602600</t>
  </si>
  <si>
    <t>IVOC-602594</t>
  </si>
  <si>
    <t>IVOC-607683</t>
  </si>
  <si>
    <t>IVOC-637899AN</t>
  </si>
  <si>
    <t>IVOC-627228AN</t>
  </si>
  <si>
    <t>IVOC-597090</t>
  </si>
  <si>
    <t>IVOC-605525</t>
  </si>
  <si>
    <t>IVOC-637568</t>
  </si>
  <si>
    <t>IVOC-532505AN</t>
  </si>
  <si>
    <t>IVOC-645951</t>
  </si>
  <si>
    <t>IVOC-673026</t>
  </si>
  <si>
    <t>IVOC-626221AN</t>
  </si>
  <si>
    <t>IVOC-604210</t>
  </si>
  <si>
    <t>IVOC-604167</t>
  </si>
  <si>
    <t>IVOC-613103AN</t>
  </si>
  <si>
    <t>IVOC-604168</t>
  </si>
  <si>
    <t>IVOC-615218</t>
  </si>
  <si>
    <t>IVOC-615216</t>
  </si>
  <si>
    <t>IVOC-645952</t>
  </si>
  <si>
    <t>IVOC-615217</t>
  </si>
  <si>
    <t>IVOC-645958</t>
  </si>
  <si>
    <t>IVOC-645956</t>
  </si>
  <si>
    <t>IVOC-645959</t>
  </si>
  <si>
    <t>IVOC-645957</t>
  </si>
  <si>
    <t>IVOC-647182</t>
  </si>
  <si>
    <t>IVOC-576825</t>
  </si>
  <si>
    <t>IVOC-613626</t>
  </si>
  <si>
    <t>IVOC-613627</t>
  </si>
  <si>
    <t>IVOC-627401AN</t>
  </si>
  <si>
    <t>IVOC-627400AN</t>
  </si>
  <si>
    <t>IVOC-601989</t>
  </si>
  <si>
    <t>IVOC-601992</t>
  </si>
  <si>
    <t>IVOC-601994</t>
  </si>
  <si>
    <t>IVOC-601991</t>
  </si>
  <si>
    <t>IVOC-601993</t>
  </si>
  <si>
    <t>IVOC-577275WW</t>
  </si>
  <si>
    <t>IVOC-591451</t>
  </si>
  <si>
    <t>IVOC-590850WW</t>
  </si>
  <si>
    <t>IVOC-590851WW</t>
  </si>
  <si>
    <t>IVOC-684548AN</t>
  </si>
  <si>
    <t>IVOC-701870AN</t>
  </si>
  <si>
    <t>IVOC-721094AN</t>
  </si>
  <si>
    <t>IVOC-634462</t>
  </si>
  <si>
    <t>IVOC-683066AN</t>
  </si>
  <si>
    <t>IVOC-639791AN</t>
  </si>
  <si>
    <t>IVOC-646004</t>
  </si>
  <si>
    <t>IVOC-639792AN</t>
  </si>
  <si>
    <t>IVOC-639793AN</t>
  </si>
  <si>
    <t>IVOC-683068</t>
  </si>
  <si>
    <t>IVOC-683100AN</t>
  </si>
  <si>
    <t>IVOC-683067AN</t>
  </si>
  <si>
    <t>IVOC-699972</t>
  </si>
  <si>
    <t>IVOC-533603</t>
  </si>
  <si>
    <t>IVOC-533602</t>
  </si>
  <si>
    <t>IVOC-533585</t>
  </si>
  <si>
    <t>IVOC-533584</t>
  </si>
  <si>
    <t>IVOC-533587</t>
  </si>
  <si>
    <t>IVOC-531505</t>
  </si>
  <si>
    <t>IVOC-531511</t>
  </si>
  <si>
    <t>IVOC-531508</t>
  </si>
  <si>
    <t>IVOC-563541AN</t>
  </si>
  <si>
    <t>IVOC-645955</t>
  </si>
  <si>
    <t>IVOC-559321AN</t>
  </si>
  <si>
    <t>IVOC-559322AN</t>
  </si>
  <si>
    <t>IVOC-681710WW</t>
  </si>
  <si>
    <t>IVOC-701267</t>
  </si>
  <si>
    <t>IVOC-701265</t>
  </si>
  <si>
    <t>IVOC-701263</t>
  </si>
  <si>
    <t>IVOC-701261</t>
  </si>
  <si>
    <t>IVOC-701268</t>
  </si>
  <si>
    <t>IVOC-701266</t>
  </si>
  <si>
    <t>IVOC-701264</t>
  </si>
  <si>
    <t>IVOC-701262</t>
  </si>
  <si>
    <t>IVOC-612457</t>
  </si>
  <si>
    <t>IVOC-590331</t>
  </si>
  <si>
    <t>IVOC-590332</t>
  </si>
  <si>
    <t>IVOC-637356</t>
  </si>
  <si>
    <t>IVOC-590333</t>
  </si>
  <si>
    <t>IVOC-590334</t>
  </si>
  <si>
    <t>IVOC-590342</t>
  </si>
  <si>
    <t>IVOC-590335</t>
  </si>
  <si>
    <t>IVOC-590343</t>
  </si>
  <si>
    <t>IVOC-637354WW</t>
  </si>
  <si>
    <t>IVOC-590336</t>
  </si>
  <si>
    <t>IVOC-590337</t>
  </si>
  <si>
    <t>IVOC-590348</t>
  </si>
  <si>
    <t>IVOC-590347</t>
  </si>
  <si>
    <t>IVOC-590349</t>
  </si>
  <si>
    <t>IVOC-590346</t>
  </si>
  <si>
    <t>IVOC-590338</t>
  </si>
  <si>
    <t>IVOC-590339</t>
  </si>
  <si>
    <t>IVOC-590340</t>
  </si>
  <si>
    <t>IVOC-590345</t>
  </si>
  <si>
    <t>IVOC-590312</t>
  </si>
  <si>
    <t>IVOC-590313WW</t>
  </si>
  <si>
    <t>IVOC-590314</t>
  </si>
  <si>
    <t>IVOC-590295</t>
  </si>
  <si>
    <t>IVOC-590315</t>
  </si>
  <si>
    <t>IVOC-590323</t>
  </si>
  <si>
    <t>IVOC-590316</t>
  </si>
  <si>
    <t>IVOC-637547WW</t>
  </si>
  <si>
    <t>IVOC-590317</t>
  </si>
  <si>
    <t>IVOC-590298</t>
  </si>
  <si>
    <t>IVOC-590318</t>
  </si>
  <si>
    <t>IVOC-590329</t>
  </si>
  <si>
    <t>IVOC-590328</t>
  </si>
  <si>
    <t>IVOC-590330</t>
  </si>
  <si>
    <t>IVOC-590327</t>
  </si>
  <si>
    <t>IVOC-590319</t>
  </si>
  <si>
    <t>IVOC-590320</t>
  </si>
  <si>
    <t>IVOC-590321</t>
  </si>
  <si>
    <t>IVOC-590302</t>
  </si>
  <si>
    <t>IVOC-590326</t>
  </si>
  <si>
    <t>IVOC-595987WW</t>
  </si>
  <si>
    <t>IVOC-595988</t>
  </si>
  <si>
    <t>IVOC-595989</t>
  </si>
  <si>
    <t>IVOC-641348</t>
  </si>
  <si>
    <t>IVOC-595995</t>
  </si>
  <si>
    <t>IVOC-595953WW</t>
  </si>
  <si>
    <t>IVOC-595954WW</t>
  </si>
  <si>
    <t>IVOC-595955WW</t>
  </si>
  <si>
    <t>IVOC-595956</t>
  </si>
  <si>
    <t>IVOC-595978</t>
  </si>
  <si>
    <t>IVOC-641358</t>
  </si>
  <si>
    <t>IVOC-595982</t>
  </si>
  <si>
    <t>IVOC-595981</t>
  </si>
  <si>
    <t>IVOC-762371WW</t>
  </si>
  <si>
    <t>IVOC-668107</t>
  </si>
  <si>
    <t>IVOC-668083</t>
  </si>
  <si>
    <t>IVOC-668115WW</t>
  </si>
  <si>
    <t>IVOC-692413WW</t>
  </si>
  <si>
    <t>IVOC-692411WW</t>
  </si>
  <si>
    <t>IVOC-550588AN</t>
  </si>
  <si>
    <t>IVOC-666118</t>
  </si>
  <si>
    <t>IVOC-666122</t>
  </si>
  <si>
    <t>IVOC-666117</t>
  </si>
  <si>
    <t>IVOC-666119</t>
  </si>
  <si>
    <t>IVOC-666123</t>
  </si>
  <si>
    <t>IVOC-666120</t>
  </si>
  <si>
    <t>IVOC-666124</t>
  </si>
  <si>
    <t>IVOC-666121</t>
  </si>
  <si>
    <t>IVOC-666114WW</t>
  </si>
  <si>
    <t>IVOC-627492</t>
  </si>
  <si>
    <t>I</t>
  </si>
  <si>
    <t>Ivoclar Vivadent C</t>
  </si>
  <si>
    <t>2161</t>
  </si>
  <si>
    <t>2162</t>
  </si>
  <si>
    <t>2181</t>
  </si>
  <si>
    <t>2182</t>
  </si>
  <si>
    <t>HERA-66037445</t>
  </si>
  <si>
    <t>HERA-66037443</t>
  </si>
  <si>
    <t>HERA-66004600</t>
  </si>
  <si>
    <t>HERA-66096906 / 20</t>
  </si>
  <si>
    <t>HERA-66000905</t>
  </si>
  <si>
    <t>HERA-66064780</t>
  </si>
  <si>
    <t>HERA-66064793</t>
  </si>
  <si>
    <t>HERA-66064794</t>
  </si>
  <si>
    <t>HERA-66064795</t>
  </si>
  <si>
    <t>HERA-66064796</t>
  </si>
  <si>
    <t>HERA-66064797</t>
  </si>
  <si>
    <t>HERA-66064772</t>
  </si>
  <si>
    <t>HERA-66064773</t>
  </si>
  <si>
    <t>HERA-66064774</t>
  </si>
  <si>
    <t>HERA-66064775</t>
  </si>
  <si>
    <t>HERA-66064776</t>
  </si>
  <si>
    <t>HERA-66064777</t>
  </si>
  <si>
    <t>HERA-66064778</t>
  </si>
  <si>
    <t>HERA-66064779</t>
  </si>
  <si>
    <t>HERA-66095845</t>
  </si>
  <si>
    <t>HERA-66095846</t>
  </si>
  <si>
    <t>HERA-66095847</t>
  </si>
  <si>
    <t>HERA-66095848</t>
  </si>
  <si>
    <t>HERA-66095849</t>
  </si>
  <si>
    <t>HERA-66095853</t>
  </si>
  <si>
    <t>HERA-66095851</t>
  </si>
  <si>
    <t>HERA-65986759</t>
  </si>
  <si>
    <t>HERA-65986767</t>
  </si>
  <si>
    <t>HERA-65986864</t>
  </si>
  <si>
    <t>HERA-65986899</t>
  </si>
  <si>
    <t>HERA-65990160</t>
  </si>
  <si>
    <t>HERA-65987097</t>
  </si>
  <si>
    <t>HERA-65986902</t>
  </si>
  <si>
    <t>HERA-65990233</t>
  </si>
  <si>
    <t>HERA-66006429</t>
  </si>
  <si>
    <t>HERA-66006416</t>
  </si>
  <si>
    <t>HERA-65987194</t>
  </si>
  <si>
    <t>HERA-65987240</t>
  </si>
  <si>
    <t>HERA-66031477</t>
  </si>
  <si>
    <t>HERA-66006422</t>
  </si>
  <si>
    <t>HERA-65987267</t>
  </si>
  <si>
    <t>HERA-65990888</t>
  </si>
  <si>
    <t>HERA-66031481</t>
  </si>
  <si>
    <t>HERA-66031483</t>
  </si>
  <si>
    <t>HERA-65987291</t>
  </si>
  <si>
    <t>HERA-65990276</t>
  </si>
  <si>
    <t>HERA-66015853</t>
  </si>
  <si>
    <t>HERA-65991469</t>
  </si>
  <si>
    <t>HERA-65991523</t>
  </si>
  <si>
    <t>HERA-65991531</t>
  </si>
  <si>
    <t>HERA-66031488</t>
  </si>
  <si>
    <t>HERA-40004353</t>
  </si>
  <si>
    <t>HERA-50034806</t>
  </si>
  <si>
    <t>HERA-66035992 / 3</t>
  </si>
  <si>
    <t>HERA-40003990</t>
  </si>
  <si>
    <t>HERA-40003992</t>
  </si>
  <si>
    <t>HERA-50034802</t>
  </si>
  <si>
    <t>HERA-66002193</t>
  </si>
  <si>
    <t>HERA-66000782</t>
  </si>
  <si>
    <t>HERA-40005040</t>
  </si>
  <si>
    <t>HERA-40005041</t>
  </si>
  <si>
    <t>HERA-66001988</t>
  </si>
  <si>
    <t>HERA-66002200 / 6</t>
  </si>
  <si>
    <t>HERA-65872354</t>
  </si>
  <si>
    <t>HERA-66000645</t>
  </si>
  <si>
    <t>HERA-66000669</t>
  </si>
  <si>
    <t>HERA-66061416</t>
  </si>
  <si>
    <t>HERA-66039868</t>
  </si>
  <si>
    <t>HERA-66039862</t>
  </si>
  <si>
    <t>HERA-66040094</t>
  </si>
  <si>
    <t>HERA-66039867</t>
  </si>
  <si>
    <t>HERA-66061411</t>
  </si>
  <si>
    <t>HERA-66061413</t>
  </si>
  <si>
    <t>HERA-66061412</t>
  </si>
  <si>
    <t>HERA-66036084</t>
  </si>
  <si>
    <t>HERA-50035517</t>
  </si>
  <si>
    <t>HERA-50035018</t>
  </si>
  <si>
    <t>HERA-65380532 / 4</t>
  </si>
  <si>
    <t>HERA-66046475</t>
  </si>
  <si>
    <t>HERA-66055526</t>
  </si>
  <si>
    <t>HERA-66055527</t>
  </si>
  <si>
    <t>HERA-66055528</t>
  </si>
  <si>
    <t>HERA-66055529</t>
  </si>
  <si>
    <t>HERA-66055530</t>
  </si>
  <si>
    <t>HERA-66055531</t>
  </si>
  <si>
    <t>HERA-66047178</t>
  </si>
  <si>
    <t>HERA-66008290</t>
  </si>
  <si>
    <t>HERA-66006467 / 6</t>
  </si>
  <si>
    <t>HERA-65209225 / 2</t>
  </si>
  <si>
    <t>HERA-66008291</t>
  </si>
  <si>
    <t>HERA-66008292</t>
  </si>
  <si>
    <t>HERA-65209268 / 2</t>
  </si>
  <si>
    <t>HERA-50035415</t>
  </si>
  <si>
    <t>HERA-66046473</t>
  </si>
  <si>
    <t>HERA-66046474</t>
  </si>
  <si>
    <t>HERA-66046472</t>
  </si>
  <si>
    <t>HERA-65219417 / 4</t>
  </si>
  <si>
    <t>HERA-66098180</t>
  </si>
  <si>
    <t>HERA-66098179</t>
  </si>
  <si>
    <t>HERA-66033913</t>
  </si>
  <si>
    <t>HERA-66053478</t>
  </si>
  <si>
    <t>HERA-66053476</t>
  </si>
  <si>
    <t>HERA-66053475</t>
  </si>
  <si>
    <t>HERA-66006866</t>
  </si>
  <si>
    <t>HERA-66019748</t>
  </si>
  <si>
    <t>HERA-66057363</t>
  </si>
  <si>
    <t>HERA-66016454</t>
  </si>
  <si>
    <t>HERA-66055012</t>
  </si>
  <si>
    <t>HERA-65607758</t>
  </si>
  <si>
    <t>HERA-66095388</t>
  </si>
  <si>
    <t>HERA-66094724</t>
  </si>
  <si>
    <t>HERA-66094723</t>
  </si>
  <si>
    <t>HERA-66095335</t>
  </si>
  <si>
    <t>HERA-66054207</t>
  </si>
  <si>
    <t>HERA-66054206</t>
  </si>
  <si>
    <t>HERA-66054221</t>
  </si>
  <si>
    <t>HERA-66039009</t>
  </si>
  <si>
    <t>HERA-66039015</t>
  </si>
  <si>
    <t>HERA-66039026</t>
  </si>
  <si>
    <t>HERA-66040368</t>
  </si>
  <si>
    <t>HERA-66040369</t>
  </si>
  <si>
    <t>HERA-66040373</t>
  </si>
  <si>
    <t>HERA-66040354</t>
  </si>
  <si>
    <t>HERA-66040355</t>
  </si>
  <si>
    <t>HERA-66040358</t>
  </si>
  <si>
    <t>HERA-66041052</t>
  </si>
  <si>
    <t>HERA-66040365</t>
  </si>
  <si>
    <t>HERA-66040364</t>
  </si>
  <si>
    <t>HERA-66040363</t>
  </si>
  <si>
    <t>HERA-66043143</t>
  </si>
  <si>
    <t>HERA-66039008</t>
  </si>
  <si>
    <t>HERA-66039011</t>
  </si>
  <si>
    <t>HERA-66039012</t>
  </si>
  <si>
    <t>HERA-66039013</t>
  </si>
  <si>
    <t>HERA-66039014</t>
  </si>
  <si>
    <t>HERA-66039028</t>
  </si>
  <si>
    <t>HERA-66039017</t>
  </si>
  <si>
    <t>HERA-66039025</t>
  </si>
  <si>
    <t>HERA-66039018</t>
  </si>
  <si>
    <t>HERA-66039019</t>
  </si>
  <si>
    <t>HERA-66039027</t>
  </si>
  <si>
    <t>HERA-66039029</t>
  </si>
  <si>
    <t>HERA-66039020</t>
  </si>
  <si>
    <t>HERA-66039024</t>
  </si>
  <si>
    <t>HERA-66039021</t>
  </si>
  <si>
    <t>HERA-66046731</t>
  </si>
  <si>
    <t>HERA-66039022</t>
  </si>
  <si>
    <t>HERA-66039030</t>
  </si>
  <si>
    <t>HERA-66035471</t>
  </si>
  <si>
    <t>HERA-66035472</t>
  </si>
  <si>
    <t>HERA-66035474</t>
  </si>
  <si>
    <t>HERA-66035475</t>
  </si>
  <si>
    <t>HERA-66035476</t>
  </si>
  <si>
    <t>HERA-66035478</t>
  </si>
  <si>
    <t>HERA-66035473</t>
  </si>
  <si>
    <t>HERA-66014561</t>
  </si>
  <si>
    <t>HERA-66014562</t>
  </si>
  <si>
    <t>HERA-66014563</t>
  </si>
  <si>
    <t>HERA-66014564</t>
  </si>
  <si>
    <t>HERA-66014565</t>
  </si>
  <si>
    <t>HERA-66014566</t>
  </si>
  <si>
    <t>HERA-66014567</t>
  </si>
  <si>
    <t>HERA-66014568</t>
  </si>
  <si>
    <t>HERA-66014569</t>
  </si>
  <si>
    <t>HERA-66014574</t>
  </si>
  <si>
    <t>HERA-66014570</t>
  </si>
  <si>
    <t>HERA-66014571</t>
  </si>
  <si>
    <t>HERA-66014575</t>
  </si>
  <si>
    <t>HERA-66048090</t>
  </si>
  <si>
    <t>HERA-66048144</t>
  </si>
  <si>
    <t>HERA-66048147</t>
  </si>
  <si>
    <t>HERA-66048097</t>
  </si>
  <si>
    <t>HERA-66048172</t>
  </si>
  <si>
    <t>HERA-66048175</t>
  </si>
  <si>
    <t>HERA-66048176</t>
  </si>
  <si>
    <t>HERA-66048179</t>
  </si>
  <si>
    <t>HERA-66048182</t>
  </si>
  <si>
    <t>HERA-66048191</t>
  </si>
  <si>
    <t>HERA-66096867</t>
  </si>
  <si>
    <t>HERA-66081837</t>
  </si>
  <si>
    <t>HERA-66081840</t>
  </si>
  <si>
    <t>HERA-66081836</t>
  </si>
  <si>
    <t>HERA-66048145</t>
  </si>
  <si>
    <t>HERA-66048099</t>
  </si>
  <si>
    <t>HERA-66048148</t>
  </si>
  <si>
    <t>HERA-66048149</t>
  </si>
  <si>
    <t>HERA-66065931</t>
  </si>
  <si>
    <t>HERA-66048150</t>
  </si>
  <si>
    <t>HERA-66048161</t>
  </si>
  <si>
    <t>HERA-66048162</t>
  </si>
  <si>
    <t>HERA-66048098</t>
  </si>
  <si>
    <t>HERA-66048100</t>
  </si>
  <si>
    <t>HERA-66048163</t>
  </si>
  <si>
    <t>HERA-66048173</t>
  </si>
  <si>
    <t>HERA-66048142</t>
  </si>
  <si>
    <t>HERA-66048146</t>
  </si>
  <si>
    <t>HERA-66048214</t>
  </si>
  <si>
    <t>HERA-66048095</t>
  </si>
  <si>
    <t>HERA-66048093</t>
  </si>
  <si>
    <t>HERA-66048164</t>
  </si>
  <si>
    <t>HERA-66048165</t>
  </si>
  <si>
    <t>HERA-66048094</t>
  </si>
  <si>
    <t>HERA-66048171</t>
  </si>
  <si>
    <t>HERA-66048178</t>
  </si>
  <si>
    <t>HERA-66048180</t>
  </si>
  <si>
    <t>HERA-66048197</t>
  </si>
  <si>
    <t>HERA-66048183</t>
  </si>
  <si>
    <t>HERA-66048184</t>
  </si>
  <si>
    <t>HERA-66048193</t>
  </si>
  <si>
    <t>HERA-66065932</t>
  </si>
  <si>
    <t>HERA-66048194</t>
  </si>
  <si>
    <t>HERA-66048185</t>
  </si>
  <si>
    <t>HERA-66048186</t>
  </si>
  <si>
    <t>HERA-66048187</t>
  </si>
  <si>
    <t>HERA-66048196</t>
  </si>
  <si>
    <t>HERA-66048198</t>
  </si>
  <si>
    <t>HERA-66048200</t>
  </si>
  <si>
    <t>HERA-66048188</t>
  </si>
  <si>
    <t>HERA-66048201</t>
  </si>
  <si>
    <t>HERA-66048177</t>
  </si>
  <si>
    <t>HERA-66048181</t>
  </si>
  <si>
    <t>HERA-66048195</t>
  </si>
  <si>
    <t>HERA-66048189</t>
  </si>
  <si>
    <t>HERA-66048190</t>
  </si>
  <si>
    <t>HERA-66048192</t>
  </si>
  <si>
    <t>HERA-66048199</t>
  </si>
  <si>
    <t>HERA-66007979</t>
  </si>
  <si>
    <t>HERA-66007981</t>
  </si>
  <si>
    <t>HERA-66007996</t>
  </si>
  <si>
    <t>HERA-66007983</t>
  </si>
  <si>
    <t>HERA-66007985</t>
  </si>
  <si>
    <t>HERA-66008159</t>
  </si>
  <si>
    <t>HERA-66007998</t>
  </si>
  <si>
    <t>HERA-66007988</t>
  </si>
  <si>
    <t>HERA-66008000</t>
  </si>
  <si>
    <t>HERA-66008001</t>
  </si>
  <si>
    <t>HERA-66007989</t>
  </si>
  <si>
    <t>HERA-66008089</t>
  </si>
  <si>
    <t>HERA-66008003</t>
  </si>
  <si>
    <t>HERA-66007992</t>
  </si>
  <si>
    <t>HERA-66008095</t>
  </si>
  <si>
    <t>HERA-66008016</t>
  </si>
  <si>
    <t>HERA-66007999</t>
  </si>
  <si>
    <t>HERA-66007995</t>
  </si>
  <si>
    <t>HERA-66008005</t>
  </si>
  <si>
    <t>HERA-66087541</t>
  </si>
  <si>
    <t>HERA-66039161</t>
  </si>
  <si>
    <t>HERA-66093896</t>
  </si>
  <si>
    <t>HERA-66093900</t>
  </si>
  <si>
    <t>HERA-66039165</t>
  </si>
  <si>
    <t>HERA-66093895</t>
  </si>
  <si>
    <t>HERA-66093899</t>
  </si>
  <si>
    <t>HERA-66007366</t>
  </si>
  <si>
    <t>HERA-66007367</t>
  </si>
  <si>
    <t>HERA-66007596</t>
  </si>
  <si>
    <t>HERA-66007368</t>
  </si>
  <si>
    <t>HERA-66007369</t>
  </si>
  <si>
    <t>HERA-66007598</t>
  </si>
  <si>
    <t>HERA-66007370</t>
  </si>
  <si>
    <t>HERA-66007601</t>
  </si>
  <si>
    <t>HERA-66007603</t>
  </si>
  <si>
    <t>HERA-66007372</t>
  </si>
  <si>
    <t>HERA-66007608</t>
  </si>
  <si>
    <t>HERA-66100140</t>
  </si>
  <si>
    <t>HERA-66005221</t>
  </si>
  <si>
    <t>HERA-66096902</t>
  </si>
  <si>
    <t>HERA-66052101</t>
  </si>
  <si>
    <t>HERA-66046448</t>
  </si>
  <si>
    <t>HERA-66004363</t>
  </si>
  <si>
    <t>HERA-66046449</t>
  </si>
  <si>
    <t>PERF-0112000</t>
  </si>
  <si>
    <t>PERF-0112003</t>
  </si>
  <si>
    <t>PERF-</t>
  </si>
  <si>
    <t>PERF-0041609</t>
  </si>
  <si>
    <t>PERF-0045891</t>
  </si>
  <si>
    <t>PERF-0045829</t>
  </si>
  <si>
    <t>PERF-0045830</t>
  </si>
  <si>
    <t>PERF-0101746</t>
  </si>
  <si>
    <t>PERF-0101706</t>
  </si>
  <si>
    <t>PERF-0130026</t>
  </si>
  <si>
    <t>PERF-0130038</t>
  </si>
  <si>
    <t>PERF-0130034</t>
  </si>
  <si>
    <t>PERF-0750114</t>
  </si>
  <si>
    <t>PERF-0114300</t>
  </si>
  <si>
    <t>PERF-0100067</t>
  </si>
  <si>
    <t>PERF-0110042</t>
  </si>
  <si>
    <t>PERF-0110041</t>
  </si>
  <si>
    <t>PERF-0110040</t>
  </si>
  <si>
    <t>PERF-0021002</t>
  </si>
  <si>
    <t>PERF-0021001</t>
  </si>
  <si>
    <t>PERF-0111113</t>
  </si>
  <si>
    <t>PERF-0111111</t>
  </si>
  <si>
    <t>PERF-0020007</t>
  </si>
  <si>
    <t>PERF-0020006</t>
  </si>
  <si>
    <t>PERF-0020005</t>
  </si>
  <si>
    <t>PERF-0093051</t>
  </si>
  <si>
    <t>PERF-0130022</t>
  </si>
  <si>
    <t>PERF-0110023</t>
  </si>
  <si>
    <t>PERF-0110022</t>
  </si>
  <si>
    <t>PERF-0020019</t>
  </si>
  <si>
    <t>PERF-0114101</t>
  </si>
  <si>
    <t>PERF-0020065</t>
  </si>
  <si>
    <t>PERF-0101610</t>
  </si>
  <si>
    <t>PERF-0101611</t>
  </si>
  <si>
    <t>PERF-0110100</t>
  </si>
  <si>
    <t>PERF-0110115</t>
  </si>
  <si>
    <t>PERF-0110105</t>
  </si>
  <si>
    <t>PERF-0130023</t>
  </si>
  <si>
    <t>PERF-0750014</t>
  </si>
  <si>
    <t>PERF-0035115</t>
  </si>
  <si>
    <t>PERF-0035125</t>
  </si>
  <si>
    <t>PERF-0035140</t>
  </si>
  <si>
    <t>PERF-0750104</t>
  </si>
  <si>
    <t>PERF-0051002</t>
  </si>
  <si>
    <t>PERF-0051001</t>
  </si>
  <si>
    <t>PERF-0101030</t>
  </si>
  <si>
    <t>PERF-0100122</t>
  </si>
  <si>
    <t>PERF-0110103</t>
  </si>
  <si>
    <t>PERF-0110101</t>
  </si>
  <si>
    <t>PERF-0650000</t>
  </si>
  <si>
    <t>PERF-0650002</t>
  </si>
  <si>
    <t>PERF-0650004</t>
  </si>
  <si>
    <t>PERF-0850000</t>
  </si>
  <si>
    <t>PERF-0750056</t>
  </si>
  <si>
    <t>PERF-0750054</t>
  </si>
  <si>
    <t>PERF-0650006</t>
  </si>
  <si>
    <t>PERF-0650008</t>
  </si>
  <si>
    <t>PERF-0092037</t>
  </si>
  <si>
    <t>PERF-0110070</t>
  </si>
  <si>
    <t>PERF-0040042</t>
  </si>
  <si>
    <t>PERF-0092038</t>
  </si>
  <si>
    <t>PERF-0010521</t>
  </si>
  <si>
    <t>PERF-0010541</t>
  </si>
  <si>
    <t>PERF-0010542</t>
  </si>
  <si>
    <t>PERF-0010557</t>
  </si>
  <si>
    <t>PERF-0010519</t>
  </si>
  <si>
    <t>PERF-0010522</t>
  </si>
  <si>
    <t>PERF-0010546</t>
  </si>
  <si>
    <t>PERF-0010555</t>
  </si>
  <si>
    <t>PERF-0010560</t>
  </si>
  <si>
    <t>PERF-0010564</t>
  </si>
  <si>
    <t>PERF-0010712</t>
  </si>
  <si>
    <t>PERF-0111000</t>
  </si>
  <si>
    <t>PERF-0750065</t>
  </si>
  <si>
    <t>PERF-0020301</t>
  </si>
  <si>
    <t>PERF-0020302</t>
  </si>
  <si>
    <t>PERF-0150475</t>
  </si>
  <si>
    <t>PERF-0130201</t>
  </si>
  <si>
    <t>PERF-0130303</t>
  </si>
  <si>
    <t>PERF-0130206</t>
  </si>
  <si>
    <t>PERF-0045887</t>
  </si>
  <si>
    <t>PERF-0045886</t>
  </si>
  <si>
    <t>PERF-0950312</t>
  </si>
  <si>
    <t>PERF-0950313</t>
  </si>
  <si>
    <t>PERF-0950050</t>
  </si>
  <si>
    <t>PERF-0950303</t>
  </si>
  <si>
    <t>PERF-0950304</t>
  </si>
  <si>
    <t>PERF-0093057</t>
  </si>
  <si>
    <t>PERF-0950000</t>
  </si>
  <si>
    <t>PERF-0950002</t>
  </si>
  <si>
    <t>PERF-0950104</t>
  </si>
  <si>
    <t>PERF-0950006</t>
  </si>
  <si>
    <t>PERF-0950201</t>
  </si>
  <si>
    <t>PERF-0950202</t>
  </si>
  <si>
    <t>PERF-0950203</t>
  </si>
  <si>
    <t>PERF-0950204</t>
  </si>
  <si>
    <t>PERF-0090015</t>
  </si>
  <si>
    <t>PERF-0092027</t>
  </si>
  <si>
    <t>PERF-0090022</t>
  </si>
  <si>
    <t>PERF-0090024</t>
  </si>
  <si>
    <t>PERF-0090161</t>
  </si>
  <si>
    <t>PERF-0090162</t>
  </si>
  <si>
    <t>PERF-0090005</t>
  </si>
  <si>
    <t>PERF-0090006</t>
  </si>
  <si>
    <t>PERF-0092028</t>
  </si>
  <si>
    <t>PERF-0093173</t>
  </si>
  <si>
    <t>PERF-0090029</t>
  </si>
  <si>
    <t>PERF-0090007</t>
  </si>
  <si>
    <t>PERF-0090008</t>
  </si>
  <si>
    <t>PERF-0090009</t>
  </si>
  <si>
    <t>PERF-0090010</t>
  </si>
  <si>
    <t>PERF-0090004</t>
  </si>
  <si>
    <t>PERF-0092030</t>
  </si>
  <si>
    <t>PERF-0090011</t>
  </si>
  <si>
    <t>PERF-0090012</t>
  </si>
  <si>
    <t>PERF-0090013</t>
  </si>
  <si>
    <t>PERF-0090014</t>
  </si>
  <si>
    <t>PERF-0090030</t>
  </si>
  <si>
    <t>PERF-0090016</t>
  </si>
  <si>
    <t>PERF-0090017</t>
  </si>
  <si>
    <t>PERF-0090019</t>
  </si>
  <si>
    <t>PERF-0090020</t>
  </si>
  <si>
    <t>PERF-0110202</t>
  </si>
  <si>
    <t>PERF-0044602</t>
  </si>
  <si>
    <t>PERF-0044604</t>
  </si>
  <si>
    <t>PERF-0950705</t>
  </si>
  <si>
    <t>PERF-0950706</t>
  </si>
  <si>
    <t>PERF-0950708</t>
  </si>
  <si>
    <t>PERF-0045000</t>
  </si>
  <si>
    <t>PERF-0045002</t>
  </si>
  <si>
    <t>PERF-0045003</t>
  </si>
  <si>
    <t>PERF-0045009</t>
  </si>
  <si>
    <t>PERF-0045012</t>
  </si>
  <si>
    <t>PERF-0045017</t>
  </si>
  <si>
    <t>PERF-0045020</t>
  </si>
  <si>
    <t>PERF-0045024</t>
  </si>
  <si>
    <t>PERF-0045026</t>
  </si>
  <si>
    <t>PERF-0045820</t>
  </si>
  <si>
    <t>PERF-0045823</t>
  </si>
  <si>
    <t>PERF-0045824</t>
  </si>
  <si>
    <t>PERF-0045825</t>
  </si>
  <si>
    <t>PERF-0045827</t>
  </si>
  <si>
    <t>PERF-0045828</t>
  </si>
  <si>
    <t>PERF-0045008</t>
  </si>
  <si>
    <t>PERF-0045065</t>
  </si>
  <si>
    <t>PERF-0045081</t>
  </si>
  <si>
    <t>PERF-0045100</t>
  </si>
  <si>
    <t>PERF-0045102</t>
  </si>
  <si>
    <t>PERF-0045103</t>
  </si>
  <si>
    <t>PERF-0045030</t>
  </si>
  <si>
    <t>PERF-0045031</t>
  </si>
  <si>
    <t>PERF-0045033</t>
  </si>
  <si>
    <t>PERF-0045039</t>
  </si>
  <si>
    <t>PERF-0045040</t>
  </si>
  <si>
    <t>PERF-0045041</t>
  </si>
  <si>
    <t>PERF-0045042</t>
  </si>
  <si>
    <t>PERF-0045043</t>
  </si>
  <si>
    <t>PERF-0045044</t>
  </si>
  <si>
    <t>PERF-0045045</t>
  </si>
  <si>
    <t>PERF-0045046</t>
  </si>
  <si>
    <t>PERF-0045047</t>
  </si>
  <si>
    <t>PERF-0045050</t>
  </si>
  <si>
    <t>PERF-0950356</t>
  </si>
  <si>
    <t>PERF-0950357</t>
  </si>
  <si>
    <t>PERF-0950656</t>
  </si>
  <si>
    <t>PERF-0950657</t>
  </si>
  <si>
    <t>PERF-0950658</t>
  </si>
  <si>
    <t>PERF-0950766</t>
  </si>
  <si>
    <t>PERF-0950725</t>
  </si>
  <si>
    <t>PERF-0950726</t>
  </si>
  <si>
    <t>PERF-0750002</t>
  </si>
  <si>
    <t>PERF-0954050</t>
  </si>
  <si>
    <t>PERF-0950361</t>
  </si>
  <si>
    <t>PERF-0950253</t>
  </si>
  <si>
    <t>PERF-0950256</t>
  </si>
  <si>
    <t>PERF-0950257</t>
  </si>
  <si>
    <t>PERF-0950258</t>
  </si>
  <si>
    <t>PERF-0950260</t>
  </si>
  <si>
    <t>PERF-0950261</t>
  </si>
  <si>
    <t>PERF-0950265</t>
  </si>
  <si>
    <t>PERF-0950266</t>
  </si>
  <si>
    <t>PERF-0110207</t>
  </si>
  <si>
    <t>PERF-0950051</t>
  </si>
  <si>
    <t>PERF-0950052</t>
  </si>
  <si>
    <t>PERF-0950053</t>
  </si>
  <si>
    <t>PERF-0950054</t>
  </si>
  <si>
    <t>PERF-0951052</t>
  </si>
  <si>
    <t>PERF-0950650</t>
  </si>
  <si>
    <t>PERF-0950651</t>
  </si>
  <si>
    <t>PERF-0950652</t>
  </si>
  <si>
    <t>PERF-0950713</t>
  </si>
  <si>
    <t>PERF-0950653</t>
  </si>
  <si>
    <t>PERF-0951005</t>
  </si>
  <si>
    <t>PERF-0850019</t>
  </si>
  <si>
    <t>PERF-0951007</t>
  </si>
  <si>
    <t>PERF-0951006</t>
  </si>
  <si>
    <t>PERF-0850018</t>
  </si>
  <si>
    <t>PERF-0951008</t>
  </si>
  <si>
    <t>PERF-0951000</t>
  </si>
  <si>
    <t>PERF-0951001</t>
  </si>
  <si>
    <t>PERF-0951051</t>
  </si>
  <si>
    <t>PERF-0950359</t>
  </si>
  <si>
    <t>PERF-0950360</t>
  </si>
  <si>
    <t>PERF-0950110</t>
  </si>
  <si>
    <t>PERF-0101055</t>
  </si>
  <si>
    <t>PERF-0043051</t>
  </si>
  <si>
    <t>PERF-0043065</t>
  </si>
  <si>
    <t>PERF-0043052</t>
  </si>
  <si>
    <t>PERF-0043053</t>
  </si>
  <si>
    <t>PERF-0043054</t>
  </si>
  <si>
    <t>PERF-0043055</t>
  </si>
  <si>
    <t>PERF-0043056</t>
  </si>
  <si>
    <t>PERF-0043057</t>
  </si>
  <si>
    <t>PERF-0043066</t>
  </si>
  <si>
    <t>PERF-0043058</t>
  </si>
  <si>
    <t>PERF-0043059</t>
  </si>
  <si>
    <t>PERF-0043060</t>
  </si>
  <si>
    <t>PERF-0043061</t>
  </si>
  <si>
    <t>PERF-0043062</t>
  </si>
  <si>
    <t>PERF-0043063</t>
  </si>
  <si>
    <t>PERF-0043001</t>
  </si>
  <si>
    <t>PERF-0043015</t>
  </si>
  <si>
    <t>PERF-0043002</t>
  </si>
  <si>
    <t>PERF-0043003</t>
  </si>
  <si>
    <t>PERF-0043004</t>
  </si>
  <si>
    <t>PERF-0043005</t>
  </si>
  <si>
    <t>PERF-0043006</t>
  </si>
  <si>
    <t>PERF-0043007</t>
  </si>
  <si>
    <t>PERF-0043016</t>
  </si>
  <si>
    <t>PERF-0043008</t>
  </si>
  <si>
    <t>PERF-0043009</t>
  </si>
  <si>
    <t>PERF-0043010</t>
  </si>
  <si>
    <t>PERF-0043011</t>
  </si>
  <si>
    <t>PERF-0043012</t>
  </si>
  <si>
    <t>PERF-0046001</t>
  </si>
  <si>
    <t>PERF-0046003</t>
  </si>
  <si>
    <t>PERF-0046011</t>
  </si>
  <si>
    <t>PERF-0046012</t>
  </si>
  <si>
    <t>PERF-0046013</t>
  </si>
  <si>
    <t>PERF-0046024</t>
  </si>
  <si>
    <t>PERF-0046021</t>
  </si>
  <si>
    <t>PERF-0046023</t>
  </si>
  <si>
    <t>PERF-0046030</t>
  </si>
  <si>
    <t>PERF-0046032</t>
  </si>
  <si>
    <t>PERF-0046041</t>
  </si>
  <si>
    <t>PERF-0046002</t>
  </si>
  <si>
    <t>PERF-0046050</t>
  </si>
  <si>
    <t>PERF-0046051</t>
  </si>
  <si>
    <t>PERF-0040210</t>
  </si>
  <si>
    <t>PERF-0046131</t>
  </si>
  <si>
    <t>PERF-0046111</t>
  </si>
  <si>
    <t>PERF-0046114</t>
  </si>
  <si>
    <t>PERF-0046117</t>
  </si>
  <si>
    <t>PERF-0046100</t>
  </si>
  <si>
    <t>PERF-0046102</t>
  </si>
  <si>
    <t>PERF-0046105</t>
  </si>
  <si>
    <t>PERF-0046112</t>
  </si>
  <si>
    <t>PERF-0046113</t>
  </si>
  <si>
    <t>PERF-0046115</t>
  </si>
  <si>
    <t>PERF-0100005</t>
  </si>
  <si>
    <t>PERF-0101001</t>
  </si>
  <si>
    <t>PERF-0101026</t>
  </si>
  <si>
    <t>PERF-0101031</t>
  </si>
  <si>
    <t>PERF-0101032</t>
  </si>
  <si>
    <t>PERF-0044007</t>
  </si>
  <si>
    <t>PERF-0044001</t>
  </si>
  <si>
    <t>PERF-0044002</t>
  </si>
  <si>
    <t>PERF-0044003</t>
  </si>
  <si>
    <t>PERF-0044004</t>
  </si>
  <si>
    <t>PERF-0044005</t>
  </si>
  <si>
    <t>PERF-0044006</t>
  </si>
  <si>
    <t>PERF-0020044</t>
  </si>
  <si>
    <t>PERF-0750068</t>
  </si>
  <si>
    <t>PERF-0750012</t>
  </si>
  <si>
    <t>PERF-0111010</t>
  </si>
  <si>
    <t>PERF-0123001</t>
  </si>
  <si>
    <t>PERF-0123014</t>
  </si>
  <si>
    <t>PERF-0123015</t>
  </si>
  <si>
    <t>PERF-0123016</t>
  </si>
  <si>
    <t>PERF-0123017</t>
  </si>
  <si>
    <t>PERF-0123018</t>
  </si>
  <si>
    <t>PERF-0123019</t>
  </si>
  <si>
    <t>PERF-0123008</t>
  </si>
  <si>
    <t>PERF-0123009</t>
  </si>
  <si>
    <t>PERF-0123010</t>
  </si>
  <si>
    <t>PERF-0123011</t>
  </si>
  <si>
    <t>PERF-0123012</t>
  </si>
  <si>
    <t>PERF-0123002</t>
  </si>
  <si>
    <t>PERF-0123003</t>
  </si>
  <si>
    <t>PERF-0123004</t>
  </si>
  <si>
    <t>PERF-0123005</t>
  </si>
  <si>
    <t>PERF-0123006</t>
  </si>
  <si>
    <t>PERF-0123007</t>
  </si>
  <si>
    <t>PERF-0123020</t>
  </si>
  <si>
    <t>PERF-0123021</t>
  </si>
  <si>
    <t>PERF-0250707</t>
  </si>
  <si>
    <t>PERF-0047015</t>
  </si>
  <si>
    <t>PERF-0101550</t>
  </si>
  <si>
    <t>PERF-0041010</t>
  </si>
  <si>
    <t>PERF-0041011</t>
  </si>
  <si>
    <t>PERF-0041012</t>
  </si>
  <si>
    <t>PERF-0041013</t>
  </si>
  <si>
    <t>PERF-0041014</t>
  </si>
  <si>
    <t>PERF-0041030</t>
  </si>
  <si>
    <t>PERF-0041031</t>
  </si>
  <si>
    <t>PERF-0041033</t>
  </si>
  <si>
    <t>PERF-0041034</t>
  </si>
  <si>
    <t>PERF-0041050</t>
  </si>
  <si>
    <t>PERF-0041051</t>
  </si>
  <si>
    <t>PERF-0041052</t>
  </si>
  <si>
    <t>PERF-0041053</t>
  </si>
  <si>
    <t>PERF-0041054</t>
  </si>
  <si>
    <t>PERF-0041210</t>
  </si>
  <si>
    <t>PERF-0041211</t>
  </si>
  <si>
    <t>PERF-0041212</t>
  </si>
  <si>
    <t>PERF-0041213</t>
  </si>
  <si>
    <t>PERF-0041214</t>
  </si>
  <si>
    <t>PERF-0041231</t>
  </si>
  <si>
    <t>PERF-0041232</t>
  </si>
  <si>
    <t>PERF-0041233</t>
  </si>
  <si>
    <t>PERF-0041234</t>
  </si>
  <si>
    <t>PERF-0020004</t>
  </si>
  <si>
    <t>PERF-0101354</t>
  </si>
  <si>
    <t>PERF-0101302</t>
  </si>
  <si>
    <t>PERF-0101300</t>
  </si>
  <si>
    <t>PERF-0101362</t>
  </si>
  <si>
    <t>PERF-0101372</t>
  </si>
  <si>
    <t>PERF-0101280</t>
  </si>
  <si>
    <t>PERF-0101282</t>
  </si>
  <si>
    <t>PERF-0113020</t>
  </si>
  <si>
    <t>PERF-0113005</t>
  </si>
  <si>
    <t>PERF-0113006</t>
  </si>
  <si>
    <t>PERF-0113007</t>
  </si>
  <si>
    <t>PERF-0113008</t>
  </si>
  <si>
    <t>PERF-0113009</t>
  </si>
  <si>
    <t>PERF-0113010</t>
  </si>
  <si>
    <t>PERF-0113011</t>
  </si>
  <si>
    <t>PERF-0113012</t>
  </si>
  <si>
    <t>PERF-0113013</t>
  </si>
  <si>
    <t>PERF-0113014</t>
  </si>
  <si>
    <t>PERF-0113015</t>
  </si>
  <si>
    <t>PERF-0113001</t>
  </si>
  <si>
    <t>PERF-0113002</t>
  </si>
  <si>
    <t>PERF-0113003</t>
  </si>
  <si>
    <t>PERF-0113004</t>
  </si>
  <si>
    <t>PERF-0101296</t>
  </si>
  <si>
    <t>PERF-0101220</t>
  </si>
  <si>
    <t>PERF-0101299</t>
  </si>
  <si>
    <t>PERF-0110085</t>
  </si>
  <si>
    <t>PERF-0750052</t>
  </si>
  <si>
    <t>PERF-0750050</t>
  </si>
  <si>
    <t>PERF-0055431</t>
  </si>
  <si>
    <t>PERF-0050006</t>
  </si>
  <si>
    <t>PERF-0055435</t>
  </si>
  <si>
    <t>PERF-0050030</t>
  </si>
  <si>
    <t>PERF-0053006</t>
  </si>
  <si>
    <t>PERF-0040037</t>
  </si>
  <si>
    <t>PERF-0040033</t>
  </si>
  <si>
    <t>PERF-0055503</t>
  </si>
  <si>
    <t>PERF-0055502</t>
  </si>
  <si>
    <t>PERF-0110090</t>
  </si>
  <si>
    <t>PERF-0150670</t>
  </si>
  <si>
    <t>PERF-0750006</t>
  </si>
  <si>
    <t>PERF-0093060</t>
  </si>
  <si>
    <t>PERF-0093202</t>
  </si>
  <si>
    <t>PERF-0450150</t>
  </si>
  <si>
    <t>PERF-0150151</t>
  </si>
  <si>
    <t>PERF-0020038</t>
  </si>
  <si>
    <t>PERF-0020034</t>
  </si>
  <si>
    <t>PERF-0020033</t>
  </si>
  <si>
    <t>PERF-0020035</t>
  </si>
  <si>
    <t>PERF-0101230</t>
  </si>
  <si>
    <t>PERF-0021004</t>
  </si>
  <si>
    <t>PERF-0114022</t>
  </si>
  <si>
    <t>PERF-0114020</t>
  </si>
  <si>
    <t>PERF-0114025</t>
  </si>
  <si>
    <t>PERF-0114023</t>
  </si>
  <si>
    <t>PERF-0114024</t>
  </si>
  <si>
    <t>PERF-0114010</t>
  </si>
  <si>
    <t>PERF-0114021</t>
  </si>
  <si>
    <t>PERF-0750000</t>
  </si>
  <si>
    <t>PERF-0110008</t>
  </si>
  <si>
    <t>PERF-0110009</t>
  </si>
  <si>
    <t>PERF-0110014</t>
  </si>
  <si>
    <t>PERF-0110251</t>
  </si>
  <si>
    <t>PERF-0100044</t>
  </si>
  <si>
    <t>PERF-0100043</t>
  </si>
  <si>
    <t>PERF-0020001</t>
  </si>
  <si>
    <t>PERF-0116050</t>
  </si>
  <si>
    <t>PERF-0020023</t>
  </si>
  <si>
    <t>PERF-0020024</t>
  </si>
  <si>
    <t>PERF-0100053</t>
  </si>
  <si>
    <t>PERF-0100054</t>
  </si>
  <si>
    <t>PERF-0101533</t>
  </si>
  <si>
    <t>PERF-0101531</t>
  </si>
  <si>
    <t>PERF-0101532</t>
  </si>
  <si>
    <t>PERF-0042008</t>
  </si>
  <si>
    <t>PERF-0044010</t>
  </si>
  <si>
    <t>PERF-0044016</t>
  </si>
  <si>
    <t>PERF-0044011</t>
  </si>
  <si>
    <t>PERF-0044012</t>
  </si>
  <si>
    <t>PERF-0044014</t>
  </si>
  <si>
    <t>PERF-0044015</t>
  </si>
  <si>
    <t>PERF-0100086</t>
  </si>
  <si>
    <t>PERF-0100087</t>
  </si>
  <si>
    <t>PERF-0100090</t>
  </si>
  <si>
    <t>PERF-0100092</t>
  </si>
  <si>
    <t>PERF-0450104</t>
  </si>
  <si>
    <t>PERF-0150258</t>
  </si>
  <si>
    <t>PERF-0450259</t>
  </si>
  <si>
    <t>PERF-0110145</t>
  </si>
  <si>
    <t>PERF-0113031</t>
  </si>
  <si>
    <t>PERF-0113033</t>
  </si>
  <si>
    <t>PERF-0113035</t>
  </si>
  <si>
    <t>PERF-0113037</t>
  </si>
  <si>
    <t>PERF-0113036</t>
  </si>
  <si>
    <t>PERF-0113030</t>
  </si>
  <si>
    <t>PERF-0113032</t>
  </si>
  <si>
    <t>PERF-0113034</t>
  </si>
  <si>
    <t>PERF-0116008</t>
  </si>
  <si>
    <t>PERF-0116011</t>
  </si>
  <si>
    <t>PERF-0116010</t>
  </si>
  <si>
    <t>PERF-0116004</t>
  </si>
  <si>
    <t>PERF-0150970</t>
  </si>
  <si>
    <t>PERF-0150052</t>
  </si>
  <si>
    <t>PERF-0150105</t>
  </si>
  <si>
    <t>PERF-0100002</t>
  </si>
  <si>
    <t>PERF-0053005</t>
  </si>
  <si>
    <t>PERF-0050009</t>
  </si>
  <si>
    <t>PERF-0100103</t>
  </si>
  <si>
    <t>PERF-0100101</t>
  </si>
  <si>
    <t>PERF-0100104</t>
  </si>
  <si>
    <t>PERF-0100102</t>
  </si>
  <si>
    <t>PERF-0100100</t>
  </si>
  <si>
    <t>PERF-0020181</t>
  </si>
  <si>
    <t>PERF-0020182</t>
  </si>
  <si>
    <t>PERF-0020184</t>
  </si>
  <si>
    <t>PERF-0020190</t>
  </si>
  <si>
    <t>PERF-0020180</t>
  </si>
  <si>
    <t>PERF-0020176</t>
  </si>
  <si>
    <t>PERF-0025801</t>
  </si>
  <si>
    <t>PERF-0114600</t>
  </si>
  <si>
    <t>PERF-0020185</t>
  </si>
  <si>
    <t>PERF-0020541</t>
  </si>
  <si>
    <t>PERF-0020189</t>
  </si>
  <si>
    <t>PERF-0020540</t>
  </si>
  <si>
    <t>PERF-0110177</t>
  </si>
  <si>
    <t>PERF-0110178</t>
  </si>
  <si>
    <t>PERF-0110045</t>
  </si>
  <si>
    <t>PERF-0110044</t>
  </si>
  <si>
    <t>PERF-0101730</t>
  </si>
  <si>
    <t>PERF-0101734</t>
  </si>
  <si>
    <t>PERF-0101736</t>
  </si>
  <si>
    <t>PERF-0101738</t>
  </si>
  <si>
    <t>PERF-0101740</t>
  </si>
  <si>
    <t>PERF-0101744</t>
  </si>
  <si>
    <t>PERF-0101700</t>
  </si>
  <si>
    <t>PERF-0101702</t>
  </si>
  <si>
    <t>PERF-0101704</t>
  </si>
  <si>
    <t>PERF-0101708</t>
  </si>
  <si>
    <t>PERF-0101716</t>
  </si>
  <si>
    <t>PERF-0101640</t>
  </si>
  <si>
    <t>PERF-0101641</t>
  </si>
  <si>
    <t>PERF-0101642</t>
  </si>
  <si>
    <t>PERF-0101631</t>
  </si>
  <si>
    <t>PERF-0101632</t>
  </si>
  <si>
    <t>PERF-0100027</t>
  </si>
  <si>
    <t>PERF-0101621</t>
  </si>
  <si>
    <t>PERF-0101620</t>
  </si>
  <si>
    <t>PERF-0101024</t>
  </si>
  <si>
    <t>PERF-0050010</t>
  </si>
  <si>
    <t>PERF-0050013</t>
  </si>
  <si>
    <t>PERF-0050033</t>
  </si>
  <si>
    <t>PERF-0055433</t>
  </si>
  <si>
    <t>PERF-0050032</t>
  </si>
  <si>
    <t>PERF-0055434</t>
  </si>
  <si>
    <t>PERF-0040005</t>
  </si>
  <si>
    <t>PERF-0040073</t>
  </si>
  <si>
    <t>PERF-0040074</t>
  </si>
  <si>
    <t>PERF-0040013</t>
  </si>
  <si>
    <t>PERF-0040010</t>
  </si>
  <si>
    <t>PERF-0040011</t>
  </si>
  <si>
    <t>PERF-0040040</t>
  </si>
  <si>
    <t>PERF-0040032</t>
  </si>
  <si>
    <t>PERF-0120002</t>
  </si>
  <si>
    <t>PERF-0101400</t>
  </si>
  <si>
    <t>PERF-0101215</t>
  </si>
  <si>
    <t>PERF-0130033</t>
  </si>
  <si>
    <t>PERF-0020061</t>
  </si>
  <si>
    <t>PERF-0020074</t>
  </si>
  <si>
    <t>PERF-0020062</t>
  </si>
  <si>
    <t>PERF-0110002</t>
  </si>
  <si>
    <t>PERF-0110003</t>
  </si>
  <si>
    <t>PERF-0110001</t>
  </si>
  <si>
    <t>PERF-0110000</t>
  </si>
  <si>
    <t>PERF-0850014</t>
  </si>
  <si>
    <t>PERF-0450501</t>
  </si>
  <si>
    <t>PERF-0450500</t>
  </si>
  <si>
    <t>PERF-0750063</t>
  </si>
  <si>
    <t>PERF-0019101</t>
  </si>
  <si>
    <t>PERF-0019102</t>
  </si>
  <si>
    <t>PERF-0019103</t>
  </si>
  <si>
    <t>PERF-0019105</t>
  </si>
  <si>
    <t>PERF-0019107</t>
  </si>
  <si>
    <t>PERF-0019108</t>
  </si>
  <si>
    <t>PERF-0025006</t>
  </si>
  <si>
    <t>PERF-0033103</t>
  </si>
  <si>
    <t>PERF-0033014</t>
  </si>
  <si>
    <t>PERF-0033015</t>
  </si>
  <si>
    <t>PERF-0033002</t>
  </si>
  <si>
    <t>PERF-0033200</t>
  </si>
  <si>
    <t>PERF-0033024</t>
  </si>
  <si>
    <t>PERF-0033300</t>
  </si>
  <si>
    <t>PERF-0033302</t>
  </si>
  <si>
    <t>PERF-0033303</t>
  </si>
  <si>
    <t>PERF-0033035</t>
  </si>
  <si>
    <t>PERF-0033036</t>
  </si>
  <si>
    <t>PERF-0033039</t>
  </si>
  <si>
    <t>PERF-0033040</t>
  </si>
  <si>
    <t>PERF-0033042</t>
  </si>
  <si>
    <t>PERF-0033045</t>
  </si>
  <si>
    <t>PERF-0033060</t>
  </si>
  <si>
    <t>PERF-0033061</t>
  </si>
  <si>
    <t>PERF-0033062</t>
  </si>
  <si>
    <t>PERF-0033063</t>
  </si>
  <si>
    <t>PERF-0033064</t>
  </si>
  <si>
    <t>PERF-0033065</t>
  </si>
  <si>
    <t>PERF-0033066</t>
  </si>
  <si>
    <t>PERF-0033067</t>
  </si>
  <si>
    <t>PERF-0033068</t>
  </si>
  <si>
    <t>PERF-0033069</t>
  </si>
  <si>
    <t>PERF-0750062</t>
  </si>
  <si>
    <t>PERF-0110018</t>
  </si>
  <si>
    <t>PERF-0100009</t>
  </si>
  <si>
    <t>PERF-0850061</t>
  </si>
  <si>
    <t>PERF-0850050</t>
  </si>
  <si>
    <t>PERF-0020031</t>
  </si>
  <si>
    <t>PERF-0650010</t>
  </si>
  <si>
    <t>PERF-0650012</t>
  </si>
  <si>
    <t>PERF-0650014</t>
  </si>
  <si>
    <t>PERF-0101297</t>
  </si>
  <si>
    <t>PERF-9100009</t>
  </si>
  <si>
    <t>PERF-9100008</t>
  </si>
  <si>
    <t>PERF-0450110</t>
  </si>
  <si>
    <t>PERF-0100015</t>
  </si>
  <si>
    <t>PERF-0100016</t>
  </si>
  <si>
    <t>PERF-0100017</t>
  </si>
  <si>
    <t>PERF-0100019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</si>
</sst>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9C0006"/>
      <name val="Aptos Narrow"/>
      <family val="2"/>
    </font>
    <font>
      <sz val="11"/>
      <color rgb="FF9C6500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8"/>
      <color theme="3"/>
      <name val="Aptos Display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rgb="FFFFC7CE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20" borderId="0" applyNumberFormat="0" applyBorder="0" applyAlignment="0" applyProtection="0"/>
    <xf numFmtId="0" fontId="20" fillId="4" borderId="0" applyNumberFormat="0" applyBorder="0" applyAlignment="0" applyProtection="0"/>
    <xf numFmtId="0" fontId="21" fillId="0" borderId="0"/>
    <xf numFmtId="0" fontId="17" fillId="32" borderId="0" applyNumberFormat="0" applyBorder="0" applyAlignment="0" applyProtection="0"/>
    <xf numFmtId="0" fontId="17" fillId="28" borderId="0" applyNumberFormat="0" applyBorder="0" applyAlignment="0" applyProtection="0"/>
    <xf numFmtId="0" fontId="17" fillId="16" borderId="0" applyNumberFormat="0" applyBorder="0" applyAlignment="0" applyProtection="0"/>
    <xf numFmtId="0" fontId="17" fillId="24" borderId="0" applyNumberFormat="0" applyBorder="0" applyAlignment="0" applyProtection="0"/>
    <xf numFmtId="0" fontId="17" fillId="12" borderId="0" applyNumberFormat="0" applyBorder="0" applyAlignment="0" applyProtection="0"/>
    <xf numFmtId="0" fontId="18" fillId="0" borderId="0"/>
    <xf numFmtId="0" fontId="19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/>
    <xf numFmtId="49" fontId="16" fillId="0" borderId="0" xfId="0" applyNumberFormat="1" applyFont="1"/>
    <xf numFmtId="0" fontId="23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0" fontId="21" fillId="0" borderId="0" xfId="0" applyFont="1"/>
    <xf numFmtId="49" fontId="18" fillId="0" borderId="0" xfId="50" applyNumberFormat="1" applyAlignment="1">
      <alignment horizontal="right"/>
    </xf>
    <xf numFmtId="49" fontId="18" fillId="0" borderId="0" xfId="50" applyNumberFormat="1"/>
    <xf numFmtId="49" fontId="23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  <xf numFmtId="49" fontId="21" fillId="0" borderId="0" xfId="0" applyNumberFormat="1" applyFont="1" applyAlignment="1">
      <alignment horizontal="right"/>
    </xf>
    <xf numFmtId="0" fontId="21" fillId="0" borderId="0" xfId="0" applyFont="1" applyAlignment="1">
      <alignment horizontal="right"/>
    </xf>
    <xf numFmtId="0" fontId="22" fillId="0" borderId="0" xfId="0" applyFont="1"/>
    <xf numFmtId="0" fontId="0" fillId="0" borderId="0" xfId="0" applyAlignment="1">
      <alignment horizontal="left"/>
    </xf>
  </cellXfs>
  <cellStyles count="6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1 2" xfId="49" xr:uid="{DBA148E2-F22D-4FC4-A684-5B2284B9CC11}"/>
    <cellStyle name="60% - Accent2" xfId="25" builtinId="36" customBuiltin="1"/>
    <cellStyle name="60% - Accent2 2" xfId="47" xr:uid="{85520BAA-8E2F-4683-9E15-AC7504FCBFBE}"/>
    <cellStyle name="60% - Accent3" xfId="29" builtinId="40" customBuiltin="1"/>
    <cellStyle name="60% - Accent3 2" xfId="42" xr:uid="{988B571E-C1E4-41A8-AF2F-29ECE504869A}"/>
    <cellStyle name="60% - Accent4" xfId="33" builtinId="44" customBuiltin="1"/>
    <cellStyle name="60% - Accent4 2" xfId="48" xr:uid="{AEB7CDF0-0A56-475E-89BB-1A233988A966}"/>
    <cellStyle name="60% - Accent5" xfId="37" builtinId="48" customBuiltin="1"/>
    <cellStyle name="60% - Accent5 2" xfId="46" xr:uid="{940E49DA-6B67-48B7-89AA-34AB2CA79DEC}"/>
    <cellStyle name="60% - Accent6" xfId="41" builtinId="52" customBuiltin="1"/>
    <cellStyle name="60% - Accent6 2" xfId="45" xr:uid="{A807906F-36B7-4D68-8EF6-8FA8B9A02F36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f1" xfId="51" xr:uid="{2F269E7D-292C-43B8-8EDA-BDFF2CA3975D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1BDC2079-B767-40A7-A381-B58FDBD3FE8F}"/>
    <cellStyle name="Normal" xfId="0" builtinId="0"/>
    <cellStyle name="Normal 10" xfId="57" xr:uid="{B99EA191-8F6F-47F2-9D5E-316DFD6CD19F}"/>
    <cellStyle name="Normal 11" xfId="58" xr:uid="{6769B4C1-B11C-4993-8528-80829646F952}"/>
    <cellStyle name="Normal 2" xfId="50" xr:uid="{178E6CE9-44D9-4EE6-8036-13D2B40984DF}"/>
    <cellStyle name="Normal 2 2" xfId="60" xr:uid="{A8101C5D-D463-4981-A48C-7B6101CDE084}"/>
    <cellStyle name="Normal 3" xfId="59" xr:uid="{9ED19675-1E52-4E50-B769-00EC7B7CEB48}"/>
    <cellStyle name="Normal 4" xfId="54" xr:uid="{1BE7B77C-B0F7-4390-90D8-7314784F632A}"/>
    <cellStyle name="Normal 5" xfId="55" xr:uid="{9BB2D891-6922-4076-9F0C-216E440F1A85}"/>
    <cellStyle name="Normal 7" xfId="53" xr:uid="{9F071ACB-A5B0-4439-81D3-B0248AB3B046}"/>
    <cellStyle name="Normal 8" xfId="56" xr:uid="{7493C8F8-F441-4864-8BB8-D5B50B8DB40E}"/>
    <cellStyle name="Normal 9" xfId="52" xr:uid="{36E2B42D-9F5B-435B-9FAB-31A4CA6425C1}"/>
    <cellStyle name="Note" xfId="15" builtinId="10" customBuiltin="1"/>
    <cellStyle name="Output" xfId="10" builtinId="21" customBuiltin="1"/>
    <cellStyle name="Standard_Tabelle1" xfId="44" xr:uid="{03E8E103-52EC-4F4C-AEEC-B854AA079720}"/>
    <cellStyle name="Title" xfId="1" builtinId="15" customBuiltin="1"/>
    <cellStyle name="Title 2" xfId="61" xr:uid="{2DDA23BC-8738-48DC-8A9F-D092016BE353}"/>
    <cellStyle name="Total" xfId="17" builtinId="25" customBuiltin="1"/>
    <cellStyle name="Warning Text" xfId="14" builtinId="11" customBuiltin="1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CA6E-C3B5-4071-8929-271E8BAE6E29}">
  <dimension ref="A1:H11335"/>
  <sheetViews>
    <sheetView tabSelected="1" workbookViewId="0"/>
  </sheetViews>
  <sheetFormatPr defaultRowHeight="15" x14ac:dyDescent="0.25"/>
  <cols>
    <col min="1" max="1" width="21" bestFit="1" customWidth="1"/>
    <col min="2" max="2" width="61.85546875" bestFit="1" customWidth="1"/>
    <col min="3" max="3" width="44" bestFit="1" customWidth="1"/>
    <col min="4" max="4" width="16" bestFit="1" customWidth="1"/>
    <col min="5" max="5" width="38.140625" bestFit="1" customWidth="1"/>
    <col min="7" max="7" width="34.7109375" bestFit="1" customWidth="1"/>
    <col min="8" max="8" width="12.425781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33142</v>
      </c>
      <c r="G1" s="2" t="s">
        <v>33302</v>
      </c>
      <c r="H1" s="5" t="s">
        <v>33514</v>
      </c>
    </row>
    <row r="2" spans="1:8" x14ac:dyDescent="0.25">
      <c r="A2" s="1" t="s">
        <v>24010</v>
      </c>
      <c r="B2" s="1" t="s">
        <v>24011</v>
      </c>
      <c r="C2" s="1" t="s">
        <v>1078</v>
      </c>
      <c r="D2" s="1" t="s">
        <v>542</v>
      </c>
      <c r="E2" s="1" t="s">
        <v>24012</v>
      </c>
      <c r="F2" t="s">
        <v>33173</v>
      </c>
      <c r="H2" s="13">
        <v>636026</v>
      </c>
    </row>
    <row r="3" spans="1:8" x14ac:dyDescent="0.25">
      <c r="A3" s="1" t="s">
        <v>24022</v>
      </c>
      <c r="B3" s="1" t="s">
        <v>24023</v>
      </c>
      <c r="C3" s="1" t="s">
        <v>1078</v>
      </c>
      <c r="D3" s="1" t="s">
        <v>6</v>
      </c>
      <c r="E3" s="1" t="s">
        <v>9701</v>
      </c>
      <c r="F3" t="s">
        <v>33147</v>
      </c>
      <c r="G3" s="1" t="s">
        <v>33306</v>
      </c>
      <c r="H3" s="10" t="s">
        <v>33517</v>
      </c>
    </row>
    <row r="4" spans="1:8" x14ac:dyDescent="0.25">
      <c r="A4" s="1" t="s">
        <v>24008</v>
      </c>
      <c r="B4" s="1" t="s">
        <v>24009</v>
      </c>
      <c r="C4" s="1" t="s">
        <v>1078</v>
      </c>
      <c r="D4" s="1" t="s">
        <v>6</v>
      </c>
      <c r="E4" s="1" t="s">
        <v>9700</v>
      </c>
      <c r="F4" s="1" t="s">
        <v>33177</v>
      </c>
      <c r="H4" s="12" t="s">
        <v>33539</v>
      </c>
    </row>
    <row r="5" spans="1:8" x14ac:dyDescent="0.25">
      <c r="A5" s="1" t="s">
        <v>2111</v>
      </c>
      <c r="B5" s="1" t="s">
        <v>2112</v>
      </c>
      <c r="C5" s="1" t="s">
        <v>1078</v>
      </c>
      <c r="D5" s="1" t="s">
        <v>1920</v>
      </c>
      <c r="E5" s="1" t="s">
        <v>2113</v>
      </c>
      <c r="F5" s="1" t="s">
        <v>2111</v>
      </c>
      <c r="H5" s="4" t="s">
        <v>33534</v>
      </c>
    </row>
    <row r="6" spans="1:8" x14ac:dyDescent="0.25">
      <c r="A6" s="1" t="s">
        <v>24032</v>
      </c>
      <c r="B6" s="1" t="s">
        <v>24033</v>
      </c>
      <c r="C6" s="1" t="s">
        <v>1078</v>
      </c>
      <c r="D6" s="1" t="s">
        <v>1920</v>
      </c>
      <c r="E6" s="1" t="s">
        <v>24034</v>
      </c>
      <c r="F6" s="1" t="s">
        <v>39069</v>
      </c>
      <c r="H6" s="10" t="s">
        <v>34205</v>
      </c>
    </row>
    <row r="7" spans="1:8" x14ac:dyDescent="0.25">
      <c r="A7" s="1" t="s">
        <v>24030</v>
      </c>
      <c r="B7" s="1" t="s">
        <v>24031</v>
      </c>
      <c r="C7" s="1" t="s">
        <v>1078</v>
      </c>
      <c r="D7" s="1" t="s">
        <v>2115</v>
      </c>
      <c r="E7" s="1" t="s">
        <v>2360</v>
      </c>
      <c r="F7" s="1" t="s">
        <v>39068</v>
      </c>
      <c r="G7" s="1" t="s">
        <v>36146</v>
      </c>
      <c r="H7" s="10" t="s">
        <v>35545</v>
      </c>
    </row>
    <row r="8" spans="1:8" x14ac:dyDescent="0.25">
      <c r="A8" s="1" t="s">
        <v>24035</v>
      </c>
      <c r="B8" s="1" t="s">
        <v>24036</v>
      </c>
      <c r="C8" s="1" t="s">
        <v>1078</v>
      </c>
      <c r="D8" s="1" t="s">
        <v>1920</v>
      </c>
      <c r="E8" s="1" t="s">
        <v>24037</v>
      </c>
      <c r="F8" s="1" t="s">
        <v>33158</v>
      </c>
      <c r="G8" s="1" t="s">
        <v>33321</v>
      </c>
      <c r="H8" s="10" t="s">
        <v>33523</v>
      </c>
    </row>
    <row r="9" spans="1:8" x14ac:dyDescent="0.25">
      <c r="A9" s="1" t="s">
        <v>9693</v>
      </c>
      <c r="B9" s="1" t="s">
        <v>9694</v>
      </c>
      <c r="C9" s="1" t="s">
        <v>1078</v>
      </c>
      <c r="D9" s="1" t="s">
        <v>1920</v>
      </c>
      <c r="E9" s="1" t="s">
        <v>2365</v>
      </c>
      <c r="F9" s="1"/>
      <c r="G9" s="1" t="s">
        <v>33307</v>
      </c>
      <c r="H9" s="12" t="s">
        <v>33518</v>
      </c>
    </row>
    <row r="10" spans="1:8" x14ac:dyDescent="0.25">
      <c r="A10" s="1" t="s">
        <v>9695</v>
      </c>
      <c r="B10" s="1" t="s">
        <v>9696</v>
      </c>
      <c r="C10" s="1" t="s">
        <v>1078</v>
      </c>
      <c r="D10" s="1" t="s">
        <v>1920</v>
      </c>
      <c r="E10" s="1" t="s">
        <v>2366</v>
      </c>
      <c r="F10" s="1"/>
      <c r="G10" s="1" t="s">
        <v>33326</v>
      </c>
      <c r="H10" s="12" t="s">
        <v>33528</v>
      </c>
    </row>
    <row r="11" spans="1:8" x14ac:dyDescent="0.25">
      <c r="A11" s="1" t="s">
        <v>9697</v>
      </c>
      <c r="B11" s="1" t="s">
        <v>9698</v>
      </c>
      <c r="C11" s="1" t="s">
        <v>1078</v>
      </c>
      <c r="D11" s="1" t="s">
        <v>1920</v>
      </c>
      <c r="E11" s="1" t="s">
        <v>9699</v>
      </c>
      <c r="F11" s="1"/>
      <c r="G11" s="1" t="s">
        <v>33303</v>
      </c>
      <c r="H11" s="4" t="s">
        <v>33515</v>
      </c>
    </row>
    <row r="12" spans="1:8" x14ac:dyDescent="0.25">
      <c r="A12" s="1" t="s">
        <v>9691</v>
      </c>
      <c r="B12" s="1" t="s">
        <v>9692</v>
      </c>
      <c r="C12" s="1" t="s">
        <v>1078</v>
      </c>
      <c r="D12" s="1" t="s">
        <v>6</v>
      </c>
      <c r="E12" s="1" t="s">
        <v>2364</v>
      </c>
      <c r="F12" s="1"/>
      <c r="G12" s="1" t="s">
        <v>33304</v>
      </c>
      <c r="H12" s="10" t="s">
        <v>33516</v>
      </c>
    </row>
    <row r="13" spans="1:8" x14ac:dyDescent="0.25">
      <c r="A13" s="1" t="s">
        <v>24016</v>
      </c>
      <c r="B13" s="1" t="s">
        <v>24017</v>
      </c>
      <c r="C13" s="1" t="s">
        <v>1078</v>
      </c>
      <c r="D13" s="1" t="s">
        <v>34</v>
      </c>
      <c r="E13" s="1" t="s">
        <v>24018</v>
      </c>
      <c r="F13" s="1" t="s">
        <v>39066</v>
      </c>
      <c r="H13" s="12" t="s">
        <v>35544</v>
      </c>
    </row>
    <row r="14" spans="1:8" x14ac:dyDescent="0.25">
      <c r="A14" s="1" t="s">
        <v>24019</v>
      </c>
      <c r="B14" s="1" t="s">
        <v>24020</v>
      </c>
      <c r="C14" s="1" t="s">
        <v>1078</v>
      </c>
      <c r="D14" s="1" t="s">
        <v>2762</v>
      </c>
      <c r="E14" s="1" t="s">
        <v>24021</v>
      </c>
      <c r="F14" s="1" t="s">
        <v>33245</v>
      </c>
      <c r="H14" s="4" t="s">
        <v>33596</v>
      </c>
    </row>
    <row r="15" spans="1:8" x14ac:dyDescent="0.25">
      <c r="A15" s="1" t="s">
        <v>24013</v>
      </c>
      <c r="B15" s="1" t="s">
        <v>24014</v>
      </c>
      <c r="C15" s="1" t="s">
        <v>1078</v>
      </c>
      <c r="D15" s="1" t="s">
        <v>542</v>
      </c>
      <c r="E15" s="1" t="s">
        <v>24015</v>
      </c>
      <c r="F15" s="1" t="s">
        <v>39065</v>
      </c>
      <c r="H15" s="12" t="s">
        <v>35543</v>
      </c>
    </row>
    <row r="16" spans="1:8" x14ac:dyDescent="0.25">
      <c r="A16" s="1" t="s">
        <v>2358</v>
      </c>
      <c r="B16" s="1" t="s">
        <v>2359</v>
      </c>
      <c r="C16" s="1" t="s">
        <v>1078</v>
      </c>
      <c r="D16" s="1" t="s">
        <v>83</v>
      </c>
      <c r="E16" s="1" t="s">
        <v>2358</v>
      </c>
      <c r="F16" s="1" t="s">
        <v>2358</v>
      </c>
    </row>
    <row r="17" spans="1:8" x14ac:dyDescent="0.25">
      <c r="A17" s="1" t="s">
        <v>24038</v>
      </c>
      <c r="B17" s="1" t="s">
        <v>2359</v>
      </c>
      <c r="C17" s="1" t="s">
        <v>1078</v>
      </c>
      <c r="D17" s="1" t="s">
        <v>6</v>
      </c>
      <c r="E17" s="1" t="s">
        <v>24039</v>
      </c>
      <c r="F17" s="1" t="s">
        <v>24039</v>
      </c>
      <c r="H17" s="10"/>
    </row>
    <row r="18" spans="1:8" x14ac:dyDescent="0.25">
      <c r="A18" s="1" t="s">
        <v>24024</v>
      </c>
      <c r="B18" s="1" t="s">
        <v>24025</v>
      </c>
      <c r="C18" s="1" t="s">
        <v>1078</v>
      </c>
      <c r="D18" s="1" t="s">
        <v>6</v>
      </c>
      <c r="E18" s="1" t="s">
        <v>24026</v>
      </c>
      <c r="F18" s="1" t="s">
        <v>33279</v>
      </c>
      <c r="G18" s="1" t="s">
        <v>33483</v>
      </c>
      <c r="H18" s="12" t="s">
        <v>33629</v>
      </c>
    </row>
    <row r="19" spans="1:8" x14ac:dyDescent="0.25">
      <c r="A19" s="1" t="s">
        <v>24027</v>
      </c>
      <c r="B19" s="1" t="s">
        <v>24028</v>
      </c>
      <c r="C19" s="1" t="s">
        <v>1078</v>
      </c>
      <c r="D19" s="1" t="s">
        <v>6</v>
      </c>
      <c r="E19" s="1" t="s">
        <v>24029</v>
      </c>
      <c r="F19" s="1" t="s">
        <v>39067</v>
      </c>
    </row>
    <row r="20" spans="1:8" x14ac:dyDescent="0.25">
      <c r="A20" s="1" t="s">
        <v>23990</v>
      </c>
      <c r="B20" s="1" t="s">
        <v>23991</v>
      </c>
      <c r="C20" s="1" t="s">
        <v>1078</v>
      </c>
      <c r="D20" s="1" t="s">
        <v>1920</v>
      </c>
      <c r="E20" s="1" t="s">
        <v>23992</v>
      </c>
      <c r="F20" s="1" t="s">
        <v>33219</v>
      </c>
      <c r="H20" s="12" t="s">
        <v>33569</v>
      </c>
    </row>
    <row r="21" spans="1:8" x14ac:dyDescent="0.25">
      <c r="A21" s="1" t="s">
        <v>23999</v>
      </c>
      <c r="B21" s="1" t="s">
        <v>24000</v>
      </c>
      <c r="C21" s="1" t="s">
        <v>1078</v>
      </c>
      <c r="D21" s="1" t="s">
        <v>1920</v>
      </c>
      <c r="E21" s="1" t="s">
        <v>24001</v>
      </c>
      <c r="F21" s="1" t="s">
        <v>33148</v>
      </c>
      <c r="G21" s="1" t="s">
        <v>33307</v>
      </c>
      <c r="H21" s="12" t="s">
        <v>33518</v>
      </c>
    </row>
    <row r="22" spans="1:8" x14ac:dyDescent="0.25">
      <c r="A22" s="1" t="s">
        <v>24002</v>
      </c>
      <c r="B22" s="1" t="s">
        <v>24003</v>
      </c>
      <c r="C22" s="1" t="s">
        <v>1078</v>
      </c>
      <c r="D22" s="1" t="s">
        <v>1920</v>
      </c>
      <c r="E22" s="1" t="s">
        <v>2361</v>
      </c>
      <c r="F22" s="1" t="s">
        <v>33161</v>
      </c>
      <c r="G22" s="1" t="s">
        <v>33326</v>
      </c>
      <c r="H22" s="12" t="s">
        <v>33528</v>
      </c>
    </row>
    <row r="23" spans="1:8" x14ac:dyDescent="0.25">
      <c r="A23" s="1" t="s">
        <v>24004</v>
      </c>
      <c r="B23" s="1" t="s">
        <v>24005</v>
      </c>
      <c r="C23" s="1" t="s">
        <v>1078</v>
      </c>
      <c r="D23" s="1" t="s">
        <v>1920</v>
      </c>
      <c r="E23" s="1" t="s">
        <v>2362</v>
      </c>
      <c r="F23" s="1" t="s">
        <v>33144</v>
      </c>
      <c r="G23" s="1" t="s">
        <v>33303</v>
      </c>
      <c r="H23" s="12" t="s">
        <v>33515</v>
      </c>
    </row>
    <row r="24" spans="1:8" x14ac:dyDescent="0.25">
      <c r="A24" s="1" t="s">
        <v>24006</v>
      </c>
      <c r="B24" s="1" t="s">
        <v>24007</v>
      </c>
      <c r="C24" s="1" t="s">
        <v>1078</v>
      </c>
      <c r="D24" s="1" t="s">
        <v>1920</v>
      </c>
      <c r="E24" s="1" t="s">
        <v>2363</v>
      </c>
      <c r="F24" s="1" t="s">
        <v>33191</v>
      </c>
      <c r="H24" s="12" t="s">
        <v>33551</v>
      </c>
    </row>
    <row r="25" spans="1:8" x14ac:dyDescent="0.25">
      <c r="A25" s="1" t="s">
        <v>23993</v>
      </c>
      <c r="B25" s="1" t="s">
        <v>23994</v>
      </c>
      <c r="C25" s="1" t="s">
        <v>1078</v>
      </c>
      <c r="D25" s="1" t="s">
        <v>6</v>
      </c>
      <c r="E25" s="1" t="s">
        <v>23995</v>
      </c>
      <c r="F25" s="1" t="s">
        <v>33145</v>
      </c>
      <c r="G25" s="1" t="s">
        <v>33304</v>
      </c>
      <c r="H25" s="12" t="s">
        <v>33516</v>
      </c>
    </row>
    <row r="26" spans="1:8" x14ac:dyDescent="0.25">
      <c r="A26" s="1" t="s">
        <v>23996</v>
      </c>
      <c r="B26" s="1" t="s">
        <v>23997</v>
      </c>
      <c r="C26" s="1" t="s">
        <v>1078</v>
      </c>
      <c r="D26" s="1" t="s">
        <v>6</v>
      </c>
      <c r="E26" s="1" t="s">
        <v>23998</v>
      </c>
      <c r="F26" s="1" t="s">
        <v>39064</v>
      </c>
      <c r="H26" s="12" t="s">
        <v>34204</v>
      </c>
    </row>
    <row r="27" spans="1:8" x14ac:dyDescent="0.25">
      <c r="A27" s="1" t="s">
        <v>2356</v>
      </c>
      <c r="B27" s="1" t="s">
        <v>2357</v>
      </c>
      <c r="C27" s="1" t="s">
        <v>1078</v>
      </c>
      <c r="D27" s="1" t="s">
        <v>34</v>
      </c>
      <c r="E27" s="1" t="s">
        <v>10</v>
      </c>
      <c r="F27" s="1" t="s">
        <v>2356</v>
      </c>
    </row>
    <row r="28" spans="1:8" x14ac:dyDescent="0.25">
      <c r="A28" s="1" t="s">
        <v>2347</v>
      </c>
      <c r="B28" s="1" t="s">
        <v>2348</v>
      </c>
      <c r="C28" s="1" t="s">
        <v>1078</v>
      </c>
      <c r="D28" s="1" t="s">
        <v>6</v>
      </c>
      <c r="E28" s="1" t="s">
        <v>2349</v>
      </c>
      <c r="F28" s="1" t="s">
        <v>2347</v>
      </c>
    </row>
    <row r="29" spans="1:8" x14ac:dyDescent="0.25">
      <c r="A29" s="1" t="s">
        <v>16231</v>
      </c>
      <c r="B29" s="1" t="s">
        <v>16232</v>
      </c>
      <c r="C29" s="1" t="s">
        <v>821</v>
      </c>
      <c r="D29" s="1" t="s">
        <v>6</v>
      </c>
      <c r="E29" s="1" t="s">
        <v>16233</v>
      </c>
      <c r="F29" s="1" t="s">
        <v>38072</v>
      </c>
      <c r="H29" s="10" t="s">
        <v>34881</v>
      </c>
    </row>
    <row r="30" spans="1:8" x14ac:dyDescent="0.25">
      <c r="A30" s="1" t="s">
        <v>13590</v>
      </c>
      <c r="B30" s="1" t="s">
        <v>13591</v>
      </c>
      <c r="C30" s="1" t="s">
        <v>821</v>
      </c>
      <c r="D30" s="1" t="s">
        <v>6</v>
      </c>
      <c r="E30" s="1" t="s">
        <v>5356</v>
      </c>
      <c r="F30" s="1" t="s">
        <v>37408</v>
      </c>
      <c r="H30" s="10" t="s">
        <v>34738</v>
      </c>
    </row>
    <row r="31" spans="1:8" x14ac:dyDescent="0.25">
      <c r="A31" s="1" t="s">
        <v>11424</v>
      </c>
      <c r="B31" s="1" t="s">
        <v>11425</v>
      </c>
      <c r="C31" s="1" t="s">
        <v>821</v>
      </c>
      <c r="D31" s="1" t="s">
        <v>117</v>
      </c>
      <c r="E31" s="1" t="s">
        <v>11426</v>
      </c>
      <c r="F31" s="1" t="s">
        <v>37196</v>
      </c>
      <c r="H31" s="10" t="s">
        <v>34314</v>
      </c>
    </row>
    <row r="32" spans="1:8" x14ac:dyDescent="0.25">
      <c r="A32" s="1" t="s">
        <v>25316</v>
      </c>
      <c r="B32" s="1" t="s">
        <v>25317</v>
      </c>
      <c r="C32" s="1" t="s">
        <v>7</v>
      </c>
      <c r="D32" s="1" t="s">
        <v>2197</v>
      </c>
      <c r="E32" s="1" t="s">
        <v>25318</v>
      </c>
      <c r="F32" s="1" t="s">
        <v>39236</v>
      </c>
    </row>
    <row r="33" spans="1:8" x14ac:dyDescent="0.25">
      <c r="A33" s="1" t="s">
        <v>13619</v>
      </c>
      <c r="B33" s="1" t="s">
        <v>13620</v>
      </c>
      <c r="C33" s="1" t="s">
        <v>821</v>
      </c>
      <c r="D33" s="1" t="s">
        <v>6</v>
      </c>
      <c r="E33" s="1" t="s">
        <v>13621</v>
      </c>
      <c r="F33" s="1" t="s">
        <v>37418</v>
      </c>
      <c r="H33" s="10" t="s">
        <v>34746</v>
      </c>
    </row>
    <row r="34" spans="1:8" x14ac:dyDescent="0.25">
      <c r="A34" s="1" t="s">
        <v>30733</v>
      </c>
      <c r="B34" s="1" t="s">
        <v>30734</v>
      </c>
      <c r="C34" s="1" t="s">
        <v>821</v>
      </c>
      <c r="D34" s="1" t="s">
        <v>6</v>
      </c>
      <c r="E34" s="1" t="s">
        <v>30735</v>
      </c>
      <c r="F34" s="1" t="s">
        <v>30733</v>
      </c>
    </row>
    <row r="35" spans="1:8" x14ac:dyDescent="0.25">
      <c r="A35" s="1" t="s">
        <v>30736</v>
      </c>
      <c r="B35" s="1" t="s">
        <v>30737</v>
      </c>
      <c r="C35" s="1" t="s">
        <v>821</v>
      </c>
      <c r="D35" s="1" t="s">
        <v>6</v>
      </c>
      <c r="E35" s="1" t="s">
        <v>30738</v>
      </c>
    </row>
    <row r="36" spans="1:8" x14ac:dyDescent="0.25">
      <c r="A36" s="1" t="s">
        <v>30739</v>
      </c>
      <c r="B36" s="1" t="s">
        <v>30740</v>
      </c>
      <c r="C36" s="1" t="s">
        <v>31</v>
      </c>
      <c r="D36" s="1" t="s">
        <v>6</v>
      </c>
      <c r="E36" s="1" t="s">
        <v>30741</v>
      </c>
      <c r="F36" s="1" t="s">
        <v>30739</v>
      </c>
    </row>
    <row r="37" spans="1:8" x14ac:dyDescent="0.25">
      <c r="A37" s="1" t="s">
        <v>30742</v>
      </c>
      <c r="B37" s="1" t="s">
        <v>30743</v>
      </c>
      <c r="C37" s="1" t="s">
        <v>821</v>
      </c>
      <c r="D37" s="1" t="s">
        <v>117</v>
      </c>
      <c r="E37" s="1" t="s">
        <v>30744</v>
      </c>
      <c r="F37" s="1" t="s">
        <v>30742</v>
      </c>
    </row>
    <row r="38" spans="1:8" x14ac:dyDescent="0.25">
      <c r="A38" s="1" t="s">
        <v>13408</v>
      </c>
      <c r="B38" s="1" t="s">
        <v>13409</v>
      </c>
      <c r="C38" s="1" t="s">
        <v>821</v>
      </c>
      <c r="D38" s="1" t="s">
        <v>6</v>
      </c>
      <c r="E38" s="1" t="s">
        <v>13410</v>
      </c>
      <c r="F38" s="1" t="s">
        <v>37350</v>
      </c>
      <c r="H38" s="10" t="s">
        <v>34685</v>
      </c>
    </row>
    <row r="39" spans="1:8" x14ac:dyDescent="0.25">
      <c r="A39" s="1" t="s">
        <v>13968</v>
      </c>
      <c r="B39" s="1" t="s">
        <v>13969</v>
      </c>
      <c r="C39" s="1" t="s">
        <v>821</v>
      </c>
      <c r="D39" s="1" t="s">
        <v>6</v>
      </c>
      <c r="E39" s="1" t="s">
        <v>13970</v>
      </c>
      <c r="F39" s="1" t="s">
        <v>37522</v>
      </c>
      <c r="H39" s="10" t="s">
        <v>34840</v>
      </c>
    </row>
    <row r="40" spans="1:8" x14ac:dyDescent="0.25">
      <c r="A40" s="1" t="s">
        <v>23741</v>
      </c>
      <c r="B40" s="1" t="s">
        <v>23742</v>
      </c>
      <c r="C40" s="1" t="s">
        <v>821</v>
      </c>
      <c r="D40" s="1" t="s">
        <v>6</v>
      </c>
      <c r="E40" s="1" t="s">
        <v>23743</v>
      </c>
      <c r="F40" s="1" t="s">
        <v>23741</v>
      </c>
      <c r="H40" s="12" t="s">
        <v>35988</v>
      </c>
    </row>
    <row r="41" spans="1:8" x14ac:dyDescent="0.25">
      <c r="A41" s="1" t="s">
        <v>23738</v>
      </c>
      <c r="B41" s="1" t="s">
        <v>23739</v>
      </c>
      <c r="C41" s="1" t="s">
        <v>821</v>
      </c>
      <c r="D41" s="1" t="s">
        <v>6</v>
      </c>
      <c r="E41" s="1" t="s">
        <v>23740</v>
      </c>
      <c r="F41" s="1" t="s">
        <v>23738</v>
      </c>
    </row>
    <row r="42" spans="1:8" x14ac:dyDescent="0.25">
      <c r="A42" s="1" t="s">
        <v>13736</v>
      </c>
      <c r="B42" s="1" t="s">
        <v>13737</v>
      </c>
      <c r="C42" s="1" t="s">
        <v>821</v>
      </c>
      <c r="D42" s="1" t="s">
        <v>6</v>
      </c>
      <c r="E42" s="1" t="s">
        <v>13738</v>
      </c>
      <c r="F42" s="1" t="s">
        <v>37455</v>
      </c>
      <c r="H42" s="10" t="s">
        <v>34782</v>
      </c>
    </row>
    <row r="43" spans="1:8" x14ac:dyDescent="0.25">
      <c r="A43" s="1" t="s">
        <v>16530</v>
      </c>
      <c r="B43" s="1" t="s">
        <v>16531</v>
      </c>
      <c r="C43" s="1" t="s">
        <v>821</v>
      </c>
      <c r="D43" s="1" t="s">
        <v>32</v>
      </c>
      <c r="E43" s="1" t="s">
        <v>16532</v>
      </c>
      <c r="F43" s="1"/>
      <c r="H43" s="10" t="s">
        <v>34916</v>
      </c>
    </row>
    <row r="44" spans="1:8" x14ac:dyDescent="0.25">
      <c r="A44" s="1" t="s">
        <v>13739</v>
      </c>
      <c r="B44" s="1" t="s">
        <v>13740</v>
      </c>
      <c r="C44" s="1" t="s">
        <v>821</v>
      </c>
      <c r="D44" s="1" t="s">
        <v>6</v>
      </c>
      <c r="E44" s="1" t="s">
        <v>13741</v>
      </c>
      <c r="F44" t="s">
        <v>37456</v>
      </c>
      <c r="H44" s="10" t="s">
        <v>34783</v>
      </c>
    </row>
    <row r="45" spans="1:8" x14ac:dyDescent="0.25">
      <c r="A45" s="1" t="s">
        <v>13733</v>
      </c>
      <c r="B45" s="1" t="s">
        <v>13734</v>
      </c>
      <c r="C45" s="1" t="s">
        <v>821</v>
      </c>
      <c r="D45" s="1" t="s">
        <v>6</v>
      </c>
      <c r="E45" s="1" t="s">
        <v>13735</v>
      </c>
      <c r="F45" s="1" t="s">
        <v>37454</v>
      </c>
      <c r="H45" s="10" t="s">
        <v>34781</v>
      </c>
    </row>
    <row r="46" spans="1:8" x14ac:dyDescent="0.25">
      <c r="A46" s="1" t="s">
        <v>11584</v>
      </c>
      <c r="B46" s="1" t="s">
        <v>11585</v>
      </c>
      <c r="C46" s="1" t="s">
        <v>821</v>
      </c>
      <c r="D46" s="1" t="s">
        <v>6</v>
      </c>
      <c r="E46" s="1" t="s">
        <v>11586</v>
      </c>
      <c r="F46" s="1" t="s">
        <v>11584</v>
      </c>
    </row>
    <row r="47" spans="1:8" x14ac:dyDescent="0.25">
      <c r="A47" s="1" t="s">
        <v>11587</v>
      </c>
      <c r="B47" s="1" t="s">
        <v>11588</v>
      </c>
      <c r="C47" s="1" t="s">
        <v>821</v>
      </c>
      <c r="D47" s="1" t="s">
        <v>6</v>
      </c>
      <c r="E47" s="1" t="s">
        <v>11589</v>
      </c>
      <c r="F47" s="1" t="s">
        <v>11587</v>
      </c>
    </row>
    <row r="48" spans="1:8" x14ac:dyDescent="0.25">
      <c r="A48" s="1" t="s">
        <v>13052</v>
      </c>
      <c r="B48" s="1" t="s">
        <v>13053</v>
      </c>
      <c r="C48" s="1" t="s">
        <v>821</v>
      </c>
      <c r="D48" s="1" t="s">
        <v>117</v>
      </c>
      <c r="E48" s="1" t="s">
        <v>13054</v>
      </c>
      <c r="F48" s="1" t="s">
        <v>13054</v>
      </c>
    </row>
    <row r="49" spans="1:8" x14ac:dyDescent="0.25">
      <c r="A49" s="1" t="s">
        <v>13055</v>
      </c>
      <c r="B49" s="1" t="s">
        <v>13056</v>
      </c>
      <c r="C49" s="1" t="s">
        <v>821</v>
      </c>
      <c r="D49" s="1" t="s">
        <v>117</v>
      </c>
      <c r="E49" s="1" t="s">
        <v>13057</v>
      </c>
      <c r="F49" s="1" t="s">
        <v>13057</v>
      </c>
    </row>
    <row r="50" spans="1:8" x14ac:dyDescent="0.25">
      <c r="A50" s="1" t="s">
        <v>13876</v>
      </c>
      <c r="B50" s="1" t="s">
        <v>13877</v>
      </c>
      <c r="C50" s="1" t="s">
        <v>821</v>
      </c>
      <c r="D50" s="1" t="s">
        <v>117</v>
      </c>
      <c r="E50" s="1" t="s">
        <v>13878</v>
      </c>
      <c r="F50" s="1" t="s">
        <v>13878</v>
      </c>
      <c r="H50" s="10" t="s">
        <v>34823</v>
      </c>
    </row>
    <row r="51" spans="1:8" x14ac:dyDescent="0.25">
      <c r="A51" s="1" t="s">
        <v>11457</v>
      </c>
      <c r="B51" s="1" t="s">
        <v>11458</v>
      </c>
      <c r="C51" s="1" t="s">
        <v>821</v>
      </c>
      <c r="D51" s="1" t="s">
        <v>6</v>
      </c>
      <c r="E51" s="1" t="s">
        <v>11459</v>
      </c>
      <c r="F51" s="1" t="s">
        <v>37201</v>
      </c>
      <c r="H51" s="10" t="s">
        <v>34322</v>
      </c>
    </row>
    <row r="52" spans="1:8" x14ac:dyDescent="0.25">
      <c r="A52" s="1" t="s">
        <v>11250</v>
      </c>
      <c r="B52" s="1" t="s">
        <v>11251</v>
      </c>
      <c r="C52" s="1" t="s">
        <v>821</v>
      </c>
      <c r="D52" s="1" t="s">
        <v>6</v>
      </c>
      <c r="E52" s="1" t="s">
        <v>11252</v>
      </c>
      <c r="F52" s="1"/>
    </row>
    <row r="53" spans="1:8" x14ac:dyDescent="0.25">
      <c r="A53" s="1" t="s">
        <v>11772</v>
      </c>
      <c r="B53" s="1" t="s">
        <v>11773</v>
      </c>
      <c r="C53" s="1" t="s">
        <v>821</v>
      </c>
      <c r="D53" s="1" t="s">
        <v>6</v>
      </c>
      <c r="E53" s="1" t="s">
        <v>11774</v>
      </c>
      <c r="F53" s="1" t="s">
        <v>11772</v>
      </c>
    </row>
    <row r="54" spans="1:8" x14ac:dyDescent="0.25">
      <c r="A54" s="1" t="s">
        <v>11373</v>
      </c>
      <c r="B54" s="1" t="s">
        <v>11374</v>
      </c>
      <c r="C54" s="1" t="s">
        <v>821</v>
      </c>
      <c r="D54" s="1" t="s">
        <v>6</v>
      </c>
      <c r="E54" s="1" t="s">
        <v>11375</v>
      </c>
      <c r="F54" s="1"/>
      <c r="H54" s="10" t="s">
        <v>34304</v>
      </c>
    </row>
    <row r="55" spans="1:8" x14ac:dyDescent="0.25">
      <c r="A55" s="1" t="s">
        <v>11427</v>
      </c>
      <c r="B55" s="1" t="s">
        <v>11428</v>
      </c>
      <c r="C55" s="1" t="s">
        <v>821</v>
      </c>
      <c r="D55" s="1" t="s">
        <v>6</v>
      </c>
      <c r="E55" s="1" t="s">
        <v>11429</v>
      </c>
      <c r="F55" s="1"/>
      <c r="H55" s="10" t="s">
        <v>34315</v>
      </c>
    </row>
    <row r="56" spans="1:8" x14ac:dyDescent="0.25">
      <c r="A56" s="1" t="s">
        <v>11346</v>
      </c>
      <c r="B56" s="1" t="s">
        <v>11347</v>
      </c>
      <c r="C56" s="1" t="s">
        <v>821</v>
      </c>
      <c r="D56" s="1" t="s">
        <v>6</v>
      </c>
      <c r="E56" s="1" t="s">
        <v>11348</v>
      </c>
      <c r="F56" s="1"/>
      <c r="H56" s="10" t="s">
        <v>34300</v>
      </c>
    </row>
    <row r="57" spans="1:8" x14ac:dyDescent="0.25">
      <c r="A57" s="1" t="s">
        <v>11215</v>
      </c>
      <c r="B57" s="1" t="s">
        <v>11216</v>
      </c>
      <c r="C57" s="1" t="s">
        <v>821</v>
      </c>
      <c r="D57" s="1" t="s">
        <v>6</v>
      </c>
      <c r="E57" s="1" t="s">
        <v>11217</v>
      </c>
      <c r="F57" t="s">
        <v>37156</v>
      </c>
    </row>
    <row r="58" spans="1:8" x14ac:dyDescent="0.25">
      <c r="A58" s="1" t="s">
        <v>11221</v>
      </c>
      <c r="B58" s="1" t="s">
        <v>11222</v>
      </c>
      <c r="C58" s="1" t="s">
        <v>821</v>
      </c>
      <c r="D58" s="1" t="s">
        <v>6</v>
      </c>
      <c r="E58" s="1" t="s">
        <v>11223</v>
      </c>
      <c r="F58" s="1"/>
    </row>
    <row r="59" spans="1:8" x14ac:dyDescent="0.25">
      <c r="A59" s="1" t="s">
        <v>11218</v>
      </c>
      <c r="B59" s="1" t="s">
        <v>11219</v>
      </c>
      <c r="C59" s="1" t="s">
        <v>821</v>
      </c>
      <c r="D59" s="1" t="s">
        <v>6</v>
      </c>
      <c r="E59" s="1" t="s">
        <v>11220</v>
      </c>
      <c r="F59" s="1" t="s">
        <v>37157</v>
      </c>
      <c r="H59" s="10" t="s">
        <v>34276</v>
      </c>
    </row>
    <row r="60" spans="1:8" x14ac:dyDescent="0.25">
      <c r="A60" s="1" t="s">
        <v>11448</v>
      </c>
      <c r="B60" s="1" t="s">
        <v>11449</v>
      </c>
      <c r="C60" s="1" t="s">
        <v>821</v>
      </c>
      <c r="D60" s="1" t="s">
        <v>6</v>
      </c>
      <c r="E60" s="1" t="s">
        <v>11450</v>
      </c>
      <c r="F60" s="1" t="s">
        <v>37198</v>
      </c>
      <c r="H60" s="10" t="s">
        <v>34319</v>
      </c>
    </row>
    <row r="61" spans="1:8" x14ac:dyDescent="0.25">
      <c r="A61" s="1" t="s">
        <v>11337</v>
      </c>
      <c r="B61" s="1" t="s">
        <v>11338</v>
      </c>
      <c r="C61" s="1" t="s">
        <v>821</v>
      </c>
      <c r="D61" s="1" t="s">
        <v>6</v>
      </c>
      <c r="E61" s="1" t="s">
        <v>11339</v>
      </c>
      <c r="F61" s="1" t="s">
        <v>37185</v>
      </c>
      <c r="H61" s="10" t="s">
        <v>34297</v>
      </c>
    </row>
    <row r="62" spans="1:8" x14ac:dyDescent="0.25">
      <c r="A62" s="1" t="s">
        <v>11340</v>
      </c>
      <c r="B62" s="1" t="s">
        <v>11341</v>
      </c>
      <c r="C62" s="1" t="s">
        <v>821</v>
      </c>
      <c r="D62" s="1" t="s">
        <v>6</v>
      </c>
      <c r="E62" s="1" t="s">
        <v>11342</v>
      </c>
      <c r="F62" s="1" t="s">
        <v>37186</v>
      </c>
      <c r="H62" s="10" t="s">
        <v>34298</v>
      </c>
    </row>
    <row r="63" spans="1:8" x14ac:dyDescent="0.25">
      <c r="A63" s="1" t="s">
        <v>10726</v>
      </c>
      <c r="B63" s="1" t="s">
        <v>10727</v>
      </c>
      <c r="C63" s="1" t="s">
        <v>821</v>
      </c>
      <c r="D63" s="1" t="s">
        <v>6</v>
      </c>
      <c r="E63" s="1" t="s">
        <v>10728</v>
      </c>
      <c r="F63" s="1" t="s">
        <v>37039</v>
      </c>
    </row>
    <row r="64" spans="1:8" x14ac:dyDescent="0.25">
      <c r="A64" s="1" t="s">
        <v>10867</v>
      </c>
      <c r="B64" s="1" t="s">
        <v>10868</v>
      </c>
      <c r="C64" s="1" t="s">
        <v>821</v>
      </c>
      <c r="D64" s="1" t="s">
        <v>6</v>
      </c>
      <c r="E64" s="1" t="s">
        <v>10869</v>
      </c>
      <c r="F64" t="s">
        <v>37073</v>
      </c>
      <c r="H64" s="12" t="s">
        <v>34222</v>
      </c>
    </row>
    <row r="65" spans="1:8" x14ac:dyDescent="0.25">
      <c r="A65" s="1" t="s">
        <v>13461</v>
      </c>
      <c r="B65" s="1" t="s">
        <v>13462</v>
      </c>
      <c r="C65" s="1" t="s">
        <v>821</v>
      </c>
      <c r="D65" s="1" t="s">
        <v>6</v>
      </c>
      <c r="E65" s="1" t="s">
        <v>13463</v>
      </c>
      <c r="F65" t="s">
        <v>37366</v>
      </c>
    </row>
    <row r="66" spans="1:8" x14ac:dyDescent="0.25">
      <c r="A66" s="1" t="s">
        <v>11397</v>
      </c>
      <c r="B66" s="1" t="s">
        <v>11398</v>
      </c>
      <c r="C66" s="1" t="s">
        <v>821</v>
      </c>
      <c r="D66" s="1" t="s">
        <v>6</v>
      </c>
      <c r="E66" s="1" t="s">
        <v>11399</v>
      </c>
      <c r="F66" s="1"/>
      <c r="H66" s="10" t="s">
        <v>34309</v>
      </c>
    </row>
    <row r="67" spans="1:8" x14ac:dyDescent="0.25">
      <c r="A67" s="1" t="s">
        <v>11451</v>
      </c>
      <c r="B67" s="1" t="s">
        <v>11452</v>
      </c>
      <c r="C67" s="1" t="s">
        <v>821</v>
      </c>
      <c r="D67" s="1" t="s">
        <v>6</v>
      </c>
      <c r="E67" s="1" t="s">
        <v>11453</v>
      </c>
      <c r="F67" t="s">
        <v>37199</v>
      </c>
      <c r="H67" s="10" t="s">
        <v>34320</v>
      </c>
    </row>
    <row r="68" spans="1:8" x14ac:dyDescent="0.25">
      <c r="A68" s="1" t="s">
        <v>10777</v>
      </c>
      <c r="B68" s="1" t="s">
        <v>10778</v>
      </c>
      <c r="C68" s="1" t="s">
        <v>821</v>
      </c>
      <c r="D68" s="1" t="s">
        <v>6</v>
      </c>
      <c r="E68" s="1" t="s">
        <v>10779</v>
      </c>
      <c r="F68" s="1" t="s">
        <v>37049</v>
      </c>
    </row>
    <row r="69" spans="1:8" x14ac:dyDescent="0.25">
      <c r="A69" s="1" t="s">
        <v>10792</v>
      </c>
      <c r="B69" s="1" t="s">
        <v>10793</v>
      </c>
      <c r="C69" s="1" t="s">
        <v>821</v>
      </c>
      <c r="D69" s="1" t="s">
        <v>6</v>
      </c>
      <c r="E69" s="1" t="s">
        <v>10794</v>
      </c>
      <c r="F69" s="1" t="s">
        <v>37054</v>
      </c>
    </row>
    <row r="70" spans="1:8" x14ac:dyDescent="0.25">
      <c r="A70" s="1" t="s">
        <v>10795</v>
      </c>
      <c r="B70" s="1" t="s">
        <v>10796</v>
      </c>
      <c r="C70" s="1" t="s">
        <v>821</v>
      </c>
      <c r="D70" s="1" t="s">
        <v>6</v>
      </c>
      <c r="E70" s="1" t="s">
        <v>10797</v>
      </c>
      <c r="F70" s="1" t="s">
        <v>37055</v>
      </c>
    </row>
    <row r="71" spans="1:8" x14ac:dyDescent="0.25">
      <c r="A71" s="1" t="s">
        <v>10780</v>
      </c>
      <c r="B71" s="1" t="s">
        <v>10781</v>
      </c>
      <c r="C71" s="1" t="s">
        <v>821</v>
      </c>
      <c r="D71" s="1" t="s">
        <v>6</v>
      </c>
      <c r="E71" s="1" t="s">
        <v>10782</v>
      </c>
      <c r="F71" s="1" t="s">
        <v>37050</v>
      </c>
      <c r="H71" s="6"/>
    </row>
    <row r="72" spans="1:8" x14ac:dyDescent="0.25">
      <c r="A72" s="1" t="s">
        <v>11103</v>
      </c>
      <c r="B72" s="1" t="s">
        <v>11104</v>
      </c>
      <c r="C72" s="1" t="s">
        <v>821</v>
      </c>
      <c r="D72" s="1" t="s">
        <v>6</v>
      </c>
      <c r="E72" s="1" t="s">
        <v>11105</v>
      </c>
      <c r="F72" s="1" t="s">
        <v>37131</v>
      </c>
      <c r="H72" s="10" t="s">
        <v>34251</v>
      </c>
    </row>
    <row r="73" spans="1:8" x14ac:dyDescent="0.25">
      <c r="A73" s="1" t="s">
        <v>18031</v>
      </c>
      <c r="B73" s="1" t="s">
        <v>18032</v>
      </c>
      <c r="C73" s="1" t="s">
        <v>821</v>
      </c>
      <c r="D73" s="1" t="s">
        <v>6</v>
      </c>
      <c r="E73" s="1" t="s">
        <v>18033</v>
      </c>
      <c r="F73" s="1" t="s">
        <v>18031</v>
      </c>
    </row>
    <row r="74" spans="1:8" x14ac:dyDescent="0.25">
      <c r="A74" s="1" t="s">
        <v>10750</v>
      </c>
      <c r="B74" s="1" t="s">
        <v>10751</v>
      </c>
      <c r="C74" s="1" t="s">
        <v>821</v>
      </c>
      <c r="D74" s="1" t="s">
        <v>6</v>
      </c>
      <c r="E74" s="1" t="s">
        <v>10752</v>
      </c>
      <c r="F74" s="1" t="s">
        <v>37043</v>
      </c>
    </row>
    <row r="75" spans="1:8" x14ac:dyDescent="0.25">
      <c r="A75" s="1" t="s">
        <v>10713</v>
      </c>
      <c r="B75" s="1" t="s">
        <v>10714</v>
      </c>
      <c r="C75" s="1" t="s">
        <v>821</v>
      </c>
      <c r="D75" s="1" t="s">
        <v>6</v>
      </c>
      <c r="E75" s="1" t="s">
        <v>10715</v>
      </c>
      <c r="F75" s="1" t="s">
        <v>37036</v>
      </c>
    </row>
    <row r="76" spans="1:8" x14ac:dyDescent="0.25">
      <c r="A76" s="1" t="s">
        <v>11079</v>
      </c>
      <c r="B76" s="1" t="s">
        <v>11080</v>
      </c>
      <c r="C76" s="1" t="s">
        <v>821</v>
      </c>
      <c r="D76" s="1" t="s">
        <v>6</v>
      </c>
      <c r="E76" s="1" t="s">
        <v>11081</v>
      </c>
      <c r="F76" s="1" t="s">
        <v>37126</v>
      </c>
      <c r="H76" s="10" t="s">
        <v>34245</v>
      </c>
    </row>
    <row r="77" spans="1:8" x14ac:dyDescent="0.25">
      <c r="A77" s="1" t="s">
        <v>11076</v>
      </c>
      <c r="B77" s="1" t="s">
        <v>11077</v>
      </c>
      <c r="C77" s="1" t="s">
        <v>821</v>
      </c>
      <c r="D77" s="1" t="s">
        <v>6</v>
      </c>
      <c r="E77" s="1" t="s">
        <v>11078</v>
      </c>
      <c r="F77" t="s">
        <v>37125</v>
      </c>
      <c r="H77" s="10" t="s">
        <v>34244</v>
      </c>
    </row>
    <row r="78" spans="1:8" x14ac:dyDescent="0.25">
      <c r="A78" s="1" t="s">
        <v>11064</v>
      </c>
      <c r="B78" s="1" t="s">
        <v>11065</v>
      </c>
      <c r="C78" s="1" t="s">
        <v>821</v>
      </c>
      <c r="D78" s="1" t="s">
        <v>6</v>
      </c>
      <c r="E78" s="1" t="s">
        <v>11066</v>
      </c>
      <c r="F78" t="s">
        <v>37122</v>
      </c>
      <c r="H78" s="10" t="s">
        <v>34241</v>
      </c>
    </row>
    <row r="79" spans="1:8" x14ac:dyDescent="0.25">
      <c r="A79" s="1" t="s">
        <v>10892</v>
      </c>
      <c r="B79" s="1" t="s">
        <v>10893</v>
      </c>
      <c r="C79" s="1" t="s">
        <v>821</v>
      </c>
      <c r="D79" s="1" t="s">
        <v>6</v>
      </c>
      <c r="E79" s="1" t="s">
        <v>10894</v>
      </c>
      <c r="F79" t="s">
        <v>37081</v>
      </c>
    </row>
    <row r="80" spans="1:8" x14ac:dyDescent="0.25">
      <c r="A80" s="1" t="s">
        <v>18028</v>
      </c>
      <c r="B80" s="1" t="s">
        <v>18029</v>
      </c>
      <c r="C80" s="1" t="s">
        <v>821</v>
      </c>
      <c r="D80" s="1" t="s">
        <v>6</v>
      </c>
      <c r="E80" s="1" t="s">
        <v>18030</v>
      </c>
      <c r="F80" s="1" t="s">
        <v>18028</v>
      </c>
    </row>
    <row r="81" spans="1:8" x14ac:dyDescent="0.25">
      <c r="A81" s="1" t="s">
        <v>18025</v>
      </c>
      <c r="B81" s="1" t="s">
        <v>18026</v>
      </c>
      <c r="C81" s="1" t="s">
        <v>821</v>
      </c>
      <c r="D81" s="1" t="s">
        <v>6</v>
      </c>
      <c r="E81" s="1" t="s">
        <v>18027</v>
      </c>
      <c r="F81" s="1" t="s">
        <v>18025</v>
      </c>
    </row>
    <row r="82" spans="1:8" x14ac:dyDescent="0.25">
      <c r="A82" s="1" t="s">
        <v>11035</v>
      </c>
      <c r="B82" s="1" t="s">
        <v>11036</v>
      </c>
      <c r="C82" s="1" t="s">
        <v>821</v>
      </c>
      <c r="D82" s="1" t="s">
        <v>6</v>
      </c>
      <c r="E82" s="1" t="s">
        <v>11037</v>
      </c>
      <c r="F82" t="s">
        <v>37115</v>
      </c>
      <c r="H82" s="12" t="s">
        <v>34233</v>
      </c>
    </row>
    <row r="83" spans="1:8" x14ac:dyDescent="0.25">
      <c r="A83" s="1" t="s">
        <v>11406</v>
      </c>
      <c r="B83" s="1" t="s">
        <v>11407</v>
      </c>
      <c r="C83" s="1" t="s">
        <v>821</v>
      </c>
      <c r="D83" s="1" t="s">
        <v>6</v>
      </c>
      <c r="E83" s="1" t="s">
        <v>11408</v>
      </c>
      <c r="F83" s="1" t="s">
        <v>37194</v>
      </c>
      <c r="H83" s="10" t="s">
        <v>34312</v>
      </c>
    </row>
    <row r="84" spans="1:8" x14ac:dyDescent="0.25">
      <c r="A84" s="1" t="s">
        <v>10877</v>
      </c>
      <c r="B84" s="1" t="s">
        <v>10878</v>
      </c>
      <c r="C84" s="1" t="s">
        <v>821</v>
      </c>
      <c r="D84" s="1" t="s">
        <v>6</v>
      </c>
      <c r="E84" s="1" t="s">
        <v>10879</v>
      </c>
      <c r="F84" s="1" t="s">
        <v>37076</v>
      </c>
      <c r="H84" s="12" t="s">
        <v>34224</v>
      </c>
    </row>
    <row r="85" spans="1:8" x14ac:dyDescent="0.25">
      <c r="A85" s="1" t="s">
        <v>13518</v>
      </c>
      <c r="B85" s="1" t="s">
        <v>13519</v>
      </c>
      <c r="C85" s="1" t="s">
        <v>821</v>
      </c>
      <c r="D85" s="1" t="s">
        <v>6</v>
      </c>
      <c r="E85" s="1" t="s">
        <v>13520</v>
      </c>
      <c r="F85" s="1" t="s">
        <v>37384</v>
      </c>
      <c r="H85" s="10" t="s">
        <v>34715</v>
      </c>
    </row>
    <row r="86" spans="1:8" x14ac:dyDescent="0.25">
      <c r="A86" s="1" t="s">
        <v>13515</v>
      </c>
      <c r="B86" s="1" t="s">
        <v>13516</v>
      </c>
      <c r="C86" s="1" t="s">
        <v>821</v>
      </c>
      <c r="D86" s="1" t="s">
        <v>6</v>
      </c>
      <c r="E86" s="1" t="s">
        <v>13517</v>
      </c>
      <c r="F86" s="1" t="s">
        <v>37383</v>
      </c>
      <c r="H86" s="10" t="s">
        <v>34714</v>
      </c>
    </row>
    <row r="87" spans="1:8" x14ac:dyDescent="0.25">
      <c r="A87" s="1" t="s">
        <v>14109</v>
      </c>
      <c r="B87" s="1" t="s">
        <v>14110</v>
      </c>
      <c r="C87" s="1" t="s">
        <v>821</v>
      </c>
      <c r="D87" s="1" t="s">
        <v>6</v>
      </c>
      <c r="E87" s="1" t="s">
        <v>14111</v>
      </c>
      <c r="F87" t="s">
        <v>37552</v>
      </c>
      <c r="H87" s="10" t="s">
        <v>34868</v>
      </c>
    </row>
    <row r="88" spans="1:8" x14ac:dyDescent="0.25">
      <c r="A88" s="1" t="s">
        <v>13721</v>
      </c>
      <c r="B88" s="1" t="s">
        <v>13722</v>
      </c>
      <c r="C88" s="1" t="s">
        <v>821</v>
      </c>
      <c r="D88" s="1" t="s">
        <v>6</v>
      </c>
      <c r="E88" s="1" t="s">
        <v>13723</v>
      </c>
      <c r="F88" t="s">
        <v>37450</v>
      </c>
      <c r="H88" s="10" t="s">
        <v>34778</v>
      </c>
    </row>
    <row r="89" spans="1:8" x14ac:dyDescent="0.25">
      <c r="A89" s="1" t="s">
        <v>13554</v>
      </c>
      <c r="B89" s="1" t="s">
        <v>13555</v>
      </c>
      <c r="C89" s="1" t="s">
        <v>821</v>
      </c>
      <c r="D89" s="1" t="s">
        <v>6</v>
      </c>
      <c r="E89" s="1" t="s">
        <v>13556</v>
      </c>
      <c r="F89" t="s">
        <v>37396</v>
      </c>
      <c r="H89" s="10" t="s">
        <v>34726</v>
      </c>
    </row>
    <row r="90" spans="1:8" x14ac:dyDescent="0.25">
      <c r="A90" s="1" t="s">
        <v>18034</v>
      </c>
      <c r="B90" s="1" t="s">
        <v>18035</v>
      </c>
      <c r="C90" s="1" t="s">
        <v>821</v>
      </c>
      <c r="D90" s="1" t="s">
        <v>6</v>
      </c>
      <c r="E90" s="1" t="s">
        <v>18036</v>
      </c>
      <c r="F90" s="1" t="s">
        <v>18034</v>
      </c>
    </row>
    <row r="91" spans="1:8" x14ac:dyDescent="0.25">
      <c r="A91" s="1" t="s">
        <v>13509</v>
      </c>
      <c r="B91" s="1" t="s">
        <v>13510</v>
      </c>
      <c r="C91" s="1" t="s">
        <v>821</v>
      </c>
      <c r="D91" s="1" t="s">
        <v>6</v>
      </c>
      <c r="E91" s="1" t="s">
        <v>13511</v>
      </c>
      <c r="F91" s="1" t="s">
        <v>37381</v>
      </c>
      <c r="H91" s="10" t="s">
        <v>34712</v>
      </c>
    </row>
    <row r="92" spans="1:8" x14ac:dyDescent="0.25">
      <c r="A92" s="1" t="s">
        <v>18037</v>
      </c>
      <c r="B92" s="1" t="s">
        <v>18038</v>
      </c>
      <c r="C92" s="1" t="s">
        <v>821</v>
      </c>
      <c r="D92" s="1" t="s">
        <v>6</v>
      </c>
      <c r="E92" s="1" t="s">
        <v>18039</v>
      </c>
    </row>
    <row r="93" spans="1:8" x14ac:dyDescent="0.25">
      <c r="A93" s="1" t="s">
        <v>13512</v>
      </c>
      <c r="B93" s="1" t="s">
        <v>13513</v>
      </c>
      <c r="C93" s="1" t="s">
        <v>821</v>
      </c>
      <c r="D93" s="1" t="s">
        <v>6</v>
      </c>
      <c r="E93" s="1" t="s">
        <v>13514</v>
      </c>
      <c r="F93" s="1" t="s">
        <v>37382</v>
      </c>
      <c r="H93" s="10" t="s">
        <v>34713</v>
      </c>
    </row>
    <row r="94" spans="1:8" x14ac:dyDescent="0.25">
      <c r="A94" s="1" t="s">
        <v>13393</v>
      </c>
      <c r="B94" s="1" t="s">
        <v>13394</v>
      </c>
      <c r="C94" s="1" t="s">
        <v>821</v>
      </c>
      <c r="D94" s="1" t="s">
        <v>6</v>
      </c>
      <c r="E94" s="1" t="s">
        <v>13395</v>
      </c>
      <c r="F94" s="1" t="s">
        <v>37345</v>
      </c>
    </row>
    <row r="95" spans="1:8" x14ac:dyDescent="0.25">
      <c r="A95" s="1" t="s">
        <v>18040</v>
      </c>
      <c r="B95" s="1" t="s">
        <v>18041</v>
      </c>
      <c r="C95" s="1" t="s">
        <v>821</v>
      </c>
      <c r="D95" s="1" t="s">
        <v>6</v>
      </c>
      <c r="E95" s="1" t="s">
        <v>18042</v>
      </c>
      <c r="F95" s="1" t="s">
        <v>18040</v>
      </c>
      <c r="H95">
        <v>1179290</v>
      </c>
    </row>
    <row r="96" spans="1:8" x14ac:dyDescent="0.25">
      <c r="A96" s="1" t="s">
        <v>18043</v>
      </c>
      <c r="B96" s="1" t="s">
        <v>18044</v>
      </c>
      <c r="C96" s="1" t="s">
        <v>821</v>
      </c>
      <c r="D96" s="1" t="s">
        <v>6</v>
      </c>
      <c r="E96" s="1" t="s">
        <v>18045</v>
      </c>
      <c r="F96" s="1" t="s">
        <v>18043</v>
      </c>
    </row>
    <row r="97" spans="1:8" x14ac:dyDescent="0.25">
      <c r="A97" s="1" t="s">
        <v>18245</v>
      </c>
      <c r="B97" s="1" t="s">
        <v>18246</v>
      </c>
      <c r="C97" s="1" t="s">
        <v>2981</v>
      </c>
      <c r="D97" s="1" t="s">
        <v>83</v>
      </c>
      <c r="E97" s="1" t="s">
        <v>2982</v>
      </c>
      <c r="F97" s="1" t="s">
        <v>18245</v>
      </c>
    </row>
    <row r="98" spans="1:8" x14ac:dyDescent="0.25">
      <c r="A98" s="1" t="s">
        <v>25749</v>
      </c>
      <c r="B98" s="1" t="s">
        <v>25750</v>
      </c>
      <c r="C98" s="1" t="s">
        <v>7</v>
      </c>
      <c r="D98" s="1" t="s">
        <v>6</v>
      </c>
      <c r="E98" s="1" t="s">
        <v>25751</v>
      </c>
      <c r="F98" s="1" t="s">
        <v>39316</v>
      </c>
      <c r="H98" s="13">
        <v>1137134</v>
      </c>
    </row>
    <row r="99" spans="1:8" x14ac:dyDescent="0.25">
      <c r="A99" s="1" t="s">
        <v>18204</v>
      </c>
      <c r="B99" s="1" t="s">
        <v>18205</v>
      </c>
      <c r="C99" s="1" t="s">
        <v>821</v>
      </c>
      <c r="D99" s="1" t="s">
        <v>37</v>
      </c>
      <c r="E99" s="1" t="s">
        <v>18206</v>
      </c>
      <c r="F99" s="1" t="s">
        <v>18204</v>
      </c>
    </row>
    <row r="100" spans="1:8" x14ac:dyDescent="0.25">
      <c r="A100" s="1" t="s">
        <v>18207</v>
      </c>
      <c r="B100" s="1" t="s">
        <v>18208</v>
      </c>
      <c r="C100" s="1" t="s">
        <v>821</v>
      </c>
      <c r="D100" s="1" t="s">
        <v>37</v>
      </c>
      <c r="E100" s="1" t="s">
        <v>18209</v>
      </c>
      <c r="F100" s="1" t="s">
        <v>18207</v>
      </c>
    </row>
    <row r="101" spans="1:8" x14ac:dyDescent="0.25">
      <c r="A101" s="1" t="s">
        <v>14121</v>
      </c>
      <c r="B101" s="1" t="s">
        <v>14122</v>
      </c>
      <c r="C101" s="1" t="s">
        <v>821</v>
      </c>
      <c r="D101" s="1" t="s">
        <v>117</v>
      </c>
      <c r="E101" s="1" t="s">
        <v>14123</v>
      </c>
      <c r="F101" s="1" t="s">
        <v>37556</v>
      </c>
      <c r="H101" s="10" t="s">
        <v>34872</v>
      </c>
    </row>
    <row r="102" spans="1:8" x14ac:dyDescent="0.25">
      <c r="A102" s="1" t="s">
        <v>13957</v>
      </c>
      <c r="B102" s="1" t="s">
        <v>13958</v>
      </c>
      <c r="C102" s="1" t="s">
        <v>821</v>
      </c>
      <c r="D102" s="1" t="s">
        <v>117</v>
      </c>
      <c r="E102" s="1" t="s">
        <v>13959</v>
      </c>
      <c r="F102" s="1" t="s">
        <v>37519</v>
      </c>
      <c r="H102" s="10" t="s">
        <v>13959</v>
      </c>
    </row>
    <row r="103" spans="1:8" x14ac:dyDescent="0.25">
      <c r="A103" s="1" t="s">
        <v>13951</v>
      </c>
      <c r="B103" s="1" t="s">
        <v>13952</v>
      </c>
      <c r="C103" s="1" t="s">
        <v>821</v>
      </c>
      <c r="D103" s="1" t="s">
        <v>6</v>
      </c>
      <c r="E103" s="1" t="s">
        <v>13953</v>
      </c>
      <c r="F103" s="1" t="s">
        <v>37517</v>
      </c>
      <c r="H103" s="10" t="s">
        <v>34837</v>
      </c>
    </row>
    <row r="104" spans="1:8" x14ac:dyDescent="0.25">
      <c r="A104" s="1" t="s">
        <v>11400</v>
      </c>
      <c r="B104" s="1" t="s">
        <v>11401</v>
      </c>
      <c r="C104" s="1" t="s">
        <v>821</v>
      </c>
      <c r="D104" s="1" t="s">
        <v>62</v>
      </c>
      <c r="E104" s="1" t="s">
        <v>11402</v>
      </c>
      <c r="F104" s="1" t="s">
        <v>37192</v>
      </c>
      <c r="H104" s="10" t="s">
        <v>34310</v>
      </c>
    </row>
    <row r="105" spans="1:8" x14ac:dyDescent="0.25">
      <c r="A105" s="1" t="s">
        <v>25535</v>
      </c>
      <c r="B105" s="1" t="s">
        <v>25536</v>
      </c>
      <c r="C105" s="1" t="s">
        <v>7</v>
      </c>
      <c r="D105" s="1" t="s">
        <v>5474</v>
      </c>
      <c r="E105" s="1" t="s">
        <v>25537</v>
      </c>
      <c r="F105" s="1" t="s">
        <v>39274</v>
      </c>
      <c r="H105" s="6">
        <v>1078651</v>
      </c>
    </row>
    <row r="106" spans="1:8" x14ac:dyDescent="0.25">
      <c r="A106" s="1" t="s">
        <v>25370</v>
      </c>
      <c r="B106" s="1" t="s">
        <v>25371</v>
      </c>
      <c r="C106" s="1" t="s">
        <v>7</v>
      </c>
      <c r="D106" s="1" t="s">
        <v>5474</v>
      </c>
      <c r="E106" s="1" t="s">
        <v>25372</v>
      </c>
      <c r="F106" s="1" t="s">
        <v>39243</v>
      </c>
      <c r="H106" s="6">
        <v>1130336</v>
      </c>
    </row>
    <row r="107" spans="1:8" x14ac:dyDescent="0.25">
      <c r="A107" s="1" t="s">
        <v>11668</v>
      </c>
      <c r="B107" s="1" t="s">
        <v>11669</v>
      </c>
      <c r="C107" s="1" t="s">
        <v>31</v>
      </c>
      <c r="D107" s="1" t="s">
        <v>6</v>
      </c>
      <c r="E107" s="1" t="s">
        <v>11670</v>
      </c>
      <c r="F107" s="1" t="s">
        <v>11668</v>
      </c>
    </row>
    <row r="108" spans="1:8" x14ac:dyDescent="0.25">
      <c r="A108" s="1" t="s">
        <v>10898</v>
      </c>
      <c r="B108" s="1" t="s">
        <v>10899</v>
      </c>
      <c r="C108" s="1" t="s">
        <v>821</v>
      </c>
      <c r="D108" s="1" t="s">
        <v>1866</v>
      </c>
      <c r="E108" s="1" t="s">
        <v>10900</v>
      </c>
      <c r="F108" s="1" t="s">
        <v>37083</v>
      </c>
    </row>
    <row r="109" spans="1:8" x14ac:dyDescent="0.25">
      <c r="A109" s="1" t="s">
        <v>10759</v>
      </c>
      <c r="B109" s="1" t="s">
        <v>10760</v>
      </c>
      <c r="C109" s="1" t="s">
        <v>821</v>
      </c>
      <c r="D109" s="1" t="s">
        <v>6</v>
      </c>
      <c r="E109" s="1" t="s">
        <v>10761</v>
      </c>
      <c r="F109" s="1" t="s">
        <v>37045</v>
      </c>
      <c r="G109" s="1" t="s">
        <v>39780</v>
      </c>
    </row>
    <row r="110" spans="1:8" x14ac:dyDescent="0.25">
      <c r="A110" s="1" t="s">
        <v>11593</v>
      </c>
      <c r="B110" s="1" t="s">
        <v>11594</v>
      </c>
      <c r="C110" s="1" t="s">
        <v>821</v>
      </c>
      <c r="D110" s="1" t="s">
        <v>6</v>
      </c>
      <c r="E110" s="1" t="s">
        <v>11595</v>
      </c>
      <c r="F110" s="1" t="s">
        <v>11593</v>
      </c>
      <c r="G110" s="1" t="s">
        <v>39781</v>
      </c>
      <c r="H110" s="12" t="s">
        <v>36129</v>
      </c>
    </row>
    <row r="111" spans="1:8" x14ac:dyDescent="0.25">
      <c r="A111" s="1" t="s">
        <v>10837</v>
      </c>
      <c r="B111" s="1" t="s">
        <v>10838</v>
      </c>
      <c r="C111" s="1" t="s">
        <v>821</v>
      </c>
      <c r="D111" s="1" t="s">
        <v>6</v>
      </c>
      <c r="E111" s="1" t="s">
        <v>10839</v>
      </c>
      <c r="F111" t="s">
        <v>37064</v>
      </c>
      <c r="G111" s="1" t="s">
        <v>39782</v>
      </c>
      <c r="H111" s="12" t="s">
        <v>34217</v>
      </c>
    </row>
    <row r="112" spans="1:8" x14ac:dyDescent="0.25">
      <c r="A112" s="1" t="s">
        <v>11008</v>
      </c>
      <c r="B112" s="1" t="s">
        <v>11009</v>
      </c>
      <c r="C112" s="1" t="s">
        <v>821</v>
      </c>
      <c r="D112" s="1" t="s">
        <v>6</v>
      </c>
      <c r="E112" s="1" t="s">
        <v>11010</v>
      </c>
      <c r="F112" s="1" t="s">
        <v>37106</v>
      </c>
      <c r="G112" s="1" t="s">
        <v>39783</v>
      </c>
      <c r="H112" s="14">
        <v>1077308</v>
      </c>
    </row>
    <row r="113" spans="1:8" x14ac:dyDescent="0.25">
      <c r="A113" s="1" t="s">
        <v>10940</v>
      </c>
      <c r="B113" s="1" t="s">
        <v>10941</v>
      </c>
      <c r="C113" s="1" t="s">
        <v>821</v>
      </c>
      <c r="D113" s="1" t="s">
        <v>6</v>
      </c>
      <c r="E113" s="1" t="s">
        <v>10942</v>
      </c>
      <c r="F113" s="1" t="s">
        <v>37096</v>
      </c>
      <c r="G113" s="1" t="s">
        <v>39784</v>
      </c>
      <c r="H113" s="6">
        <v>204372</v>
      </c>
    </row>
    <row r="114" spans="1:8" x14ac:dyDescent="0.25">
      <c r="A114" s="1" t="s">
        <v>10943</v>
      </c>
      <c r="B114" s="1" t="s">
        <v>10944</v>
      </c>
      <c r="C114" s="1" t="s">
        <v>821</v>
      </c>
      <c r="D114" s="1" t="s">
        <v>6</v>
      </c>
      <c r="E114" s="1" t="s">
        <v>10945</v>
      </c>
      <c r="F114" s="1" t="s">
        <v>37097</v>
      </c>
      <c r="G114" s="1" t="s">
        <v>39785</v>
      </c>
      <c r="H114" s="6">
        <v>204370</v>
      </c>
    </row>
    <row r="115" spans="1:8" x14ac:dyDescent="0.25">
      <c r="A115" s="1" t="s">
        <v>11032</v>
      </c>
      <c r="B115" s="1" t="s">
        <v>11033</v>
      </c>
      <c r="C115" s="1" t="s">
        <v>821</v>
      </c>
      <c r="D115" s="1" t="s">
        <v>6</v>
      </c>
      <c r="E115" s="1" t="s">
        <v>11034</v>
      </c>
      <c r="F115" t="s">
        <v>37114</v>
      </c>
      <c r="G115" s="1" t="s">
        <v>39786</v>
      </c>
      <c r="H115" s="6">
        <v>21254</v>
      </c>
    </row>
    <row r="116" spans="1:8" x14ac:dyDescent="0.25">
      <c r="A116" s="1" t="s">
        <v>20732</v>
      </c>
      <c r="B116" s="1" t="s">
        <v>20733</v>
      </c>
      <c r="C116" s="1" t="s">
        <v>2688</v>
      </c>
      <c r="D116" s="1" t="s">
        <v>1896</v>
      </c>
      <c r="E116" s="1" t="s">
        <v>20734</v>
      </c>
      <c r="F116" s="1" t="s">
        <v>38712</v>
      </c>
      <c r="G116" s="1" t="s">
        <v>39787</v>
      </c>
    </row>
    <row r="117" spans="1:8" x14ac:dyDescent="0.25">
      <c r="A117" s="1" t="s">
        <v>20735</v>
      </c>
      <c r="B117" s="1" t="s">
        <v>20736</v>
      </c>
      <c r="C117" s="1" t="s">
        <v>2688</v>
      </c>
      <c r="D117" s="1" t="s">
        <v>1866</v>
      </c>
      <c r="E117" s="1" t="s">
        <v>20737</v>
      </c>
      <c r="F117" s="1" t="s">
        <v>38713</v>
      </c>
      <c r="G117" s="1" t="s">
        <v>39788</v>
      </c>
    </row>
    <row r="118" spans="1:8" x14ac:dyDescent="0.25">
      <c r="A118" s="1" t="s">
        <v>4778</v>
      </c>
      <c r="B118" s="1" t="s">
        <v>4779</v>
      </c>
      <c r="C118" s="1" t="s">
        <v>4145</v>
      </c>
      <c r="D118" s="1" t="s">
        <v>2115</v>
      </c>
      <c r="E118" s="1" t="s">
        <v>4780</v>
      </c>
      <c r="F118" s="1" t="s">
        <v>4778</v>
      </c>
      <c r="G118" s="1" t="s">
        <v>41214</v>
      </c>
    </row>
    <row r="119" spans="1:8" x14ac:dyDescent="0.25">
      <c r="A119" s="1" t="s">
        <v>10744</v>
      </c>
      <c r="B119" s="1" t="s">
        <v>10745</v>
      </c>
      <c r="C119" s="1" t="s">
        <v>821</v>
      </c>
      <c r="D119" s="1" t="s">
        <v>1807</v>
      </c>
      <c r="E119" s="1" t="s">
        <v>10746</v>
      </c>
      <c r="F119" t="s">
        <v>37041</v>
      </c>
      <c r="G119" s="1" t="s">
        <v>39789</v>
      </c>
    </row>
    <row r="120" spans="1:8" x14ac:dyDescent="0.25">
      <c r="A120" s="1" t="s">
        <v>16387</v>
      </c>
      <c r="B120" s="1" t="s">
        <v>16388</v>
      </c>
      <c r="C120" s="1" t="s">
        <v>821</v>
      </c>
      <c r="D120" s="1" t="s">
        <v>6</v>
      </c>
      <c r="E120" s="1" t="s">
        <v>16389</v>
      </c>
      <c r="F120" s="1" t="s">
        <v>38097</v>
      </c>
      <c r="G120" s="1" t="s">
        <v>39790</v>
      </c>
    </row>
    <row r="121" spans="1:8" x14ac:dyDescent="0.25">
      <c r="A121" s="1" t="s">
        <v>16393</v>
      </c>
      <c r="B121" s="1" t="s">
        <v>16394</v>
      </c>
      <c r="C121" s="1" t="s">
        <v>821</v>
      </c>
      <c r="D121" s="1" t="s">
        <v>6</v>
      </c>
      <c r="E121" s="1" t="s">
        <v>16395</v>
      </c>
      <c r="F121" s="1"/>
      <c r="G121" s="1" t="s">
        <v>39791</v>
      </c>
    </row>
    <row r="122" spans="1:8" x14ac:dyDescent="0.25">
      <c r="A122" s="1" t="s">
        <v>16390</v>
      </c>
      <c r="B122" s="1" t="s">
        <v>16391</v>
      </c>
      <c r="C122" s="1" t="s">
        <v>821</v>
      </c>
      <c r="D122" s="1" t="s">
        <v>34</v>
      </c>
      <c r="E122" s="1" t="s">
        <v>16392</v>
      </c>
      <c r="F122" s="1" t="s">
        <v>38098</v>
      </c>
      <c r="G122" s="1" t="s">
        <v>39792</v>
      </c>
    </row>
    <row r="123" spans="1:8" x14ac:dyDescent="0.25">
      <c r="A123" s="1" t="s">
        <v>16384</v>
      </c>
      <c r="B123" s="1" t="s">
        <v>16385</v>
      </c>
      <c r="C123" s="1" t="s">
        <v>821</v>
      </c>
      <c r="D123" s="1" t="s">
        <v>6</v>
      </c>
      <c r="E123" s="1" t="s">
        <v>16386</v>
      </c>
      <c r="F123" s="1" t="s">
        <v>38096</v>
      </c>
      <c r="G123" s="1" t="s">
        <v>39793</v>
      </c>
    </row>
    <row r="124" spans="1:8" x14ac:dyDescent="0.25">
      <c r="A124" s="1" t="s">
        <v>16381</v>
      </c>
      <c r="B124" s="1" t="s">
        <v>16382</v>
      </c>
      <c r="C124" s="1" t="s">
        <v>821</v>
      </c>
      <c r="D124" s="1" t="s">
        <v>34</v>
      </c>
      <c r="E124" s="1" t="s">
        <v>16383</v>
      </c>
      <c r="F124" s="1"/>
      <c r="G124" s="1" t="s">
        <v>39794</v>
      </c>
    </row>
    <row r="125" spans="1:8" x14ac:dyDescent="0.25">
      <c r="A125" s="1" t="s">
        <v>10292</v>
      </c>
      <c r="B125" s="1" t="s">
        <v>10293</v>
      </c>
      <c r="C125" s="1" t="s">
        <v>2981</v>
      </c>
      <c r="D125" s="1" t="s">
        <v>37</v>
      </c>
      <c r="E125" s="1" t="s">
        <v>10294</v>
      </c>
      <c r="F125" s="1" t="s">
        <v>37016</v>
      </c>
      <c r="G125" s="1"/>
      <c r="H125" s="12" t="s">
        <v>34206</v>
      </c>
    </row>
    <row r="126" spans="1:8" x14ac:dyDescent="0.25">
      <c r="A126" s="1" t="s">
        <v>27745</v>
      </c>
      <c r="B126" s="1" t="s">
        <v>27746</v>
      </c>
      <c r="C126" s="1" t="s">
        <v>7</v>
      </c>
      <c r="D126" s="1" t="s">
        <v>6</v>
      </c>
      <c r="E126" s="1" t="s">
        <v>27747</v>
      </c>
      <c r="F126" s="1" t="s">
        <v>27745</v>
      </c>
      <c r="G126" s="1" t="s">
        <v>39795</v>
      </c>
    </row>
    <row r="127" spans="1:8" x14ac:dyDescent="0.25">
      <c r="A127" s="1" t="s">
        <v>11052</v>
      </c>
      <c r="B127" s="1" t="s">
        <v>11053</v>
      </c>
      <c r="C127" s="1" t="s">
        <v>821</v>
      </c>
      <c r="D127" s="1" t="s">
        <v>34</v>
      </c>
      <c r="E127" s="1" t="s">
        <v>11054</v>
      </c>
      <c r="F127" s="1" t="s">
        <v>37118</v>
      </c>
      <c r="G127" s="1" t="s">
        <v>39796</v>
      </c>
      <c r="H127" s="10" t="s">
        <v>34237</v>
      </c>
    </row>
    <row r="128" spans="1:8" x14ac:dyDescent="0.25">
      <c r="A128" s="1" t="s">
        <v>11017</v>
      </c>
      <c r="B128" s="1" t="s">
        <v>11018</v>
      </c>
      <c r="C128" s="1" t="s">
        <v>821</v>
      </c>
      <c r="D128" s="1" t="s">
        <v>6</v>
      </c>
      <c r="E128" s="1" t="s">
        <v>11019</v>
      </c>
      <c r="F128" s="1" t="s">
        <v>37109</v>
      </c>
      <c r="G128" s="1" t="s">
        <v>39797</v>
      </c>
      <c r="H128" s="14">
        <v>204993</v>
      </c>
    </row>
    <row r="129" spans="1:8" x14ac:dyDescent="0.25">
      <c r="A129" s="1" t="s">
        <v>14352</v>
      </c>
      <c r="B129" s="1" t="s">
        <v>14353</v>
      </c>
      <c r="C129" s="1" t="s">
        <v>821</v>
      </c>
      <c r="D129" s="1" t="s">
        <v>6</v>
      </c>
      <c r="E129" s="1" t="s">
        <v>14354</v>
      </c>
      <c r="F129" s="1" t="s">
        <v>37559</v>
      </c>
      <c r="G129" s="1" t="s">
        <v>39798</v>
      </c>
    </row>
    <row r="130" spans="1:8" x14ac:dyDescent="0.25">
      <c r="A130" s="1" t="s">
        <v>10232</v>
      </c>
      <c r="B130" s="1" t="s">
        <v>10233</v>
      </c>
      <c r="C130" s="1" t="s">
        <v>2981</v>
      </c>
      <c r="D130" s="1" t="s">
        <v>71</v>
      </c>
      <c r="E130" s="1" t="s">
        <v>10234</v>
      </c>
      <c r="F130" s="1"/>
      <c r="G130" s="1" t="s">
        <v>39799</v>
      </c>
    </row>
    <row r="131" spans="1:8" x14ac:dyDescent="0.25">
      <c r="A131" s="1" t="s">
        <v>7011</v>
      </c>
      <c r="B131" s="1" t="s">
        <v>7012</v>
      </c>
      <c r="C131" s="1" t="s">
        <v>926</v>
      </c>
      <c r="D131" s="1" t="s">
        <v>6</v>
      </c>
      <c r="E131" s="1" t="s">
        <v>7013</v>
      </c>
      <c r="F131" s="1" t="s">
        <v>7011</v>
      </c>
      <c r="G131" s="1" t="s">
        <v>39800</v>
      </c>
    </row>
    <row r="132" spans="1:8" x14ac:dyDescent="0.25">
      <c r="A132" s="1" t="s">
        <v>7014</v>
      </c>
      <c r="B132" s="1" t="s">
        <v>7015</v>
      </c>
      <c r="C132" s="1" t="s">
        <v>926</v>
      </c>
      <c r="D132" s="1" t="s">
        <v>6</v>
      </c>
      <c r="E132" s="1" t="s">
        <v>7016</v>
      </c>
      <c r="F132" s="1" t="s">
        <v>7014</v>
      </c>
      <c r="G132" s="1" t="s">
        <v>39801</v>
      </c>
    </row>
    <row r="133" spans="1:8" x14ac:dyDescent="0.25">
      <c r="A133" s="1" t="s">
        <v>7475</v>
      </c>
      <c r="B133" s="1" t="s">
        <v>7476</v>
      </c>
      <c r="C133" s="1" t="s">
        <v>926</v>
      </c>
      <c r="D133" s="1" t="s">
        <v>6</v>
      </c>
      <c r="E133" s="1" t="s">
        <v>7477</v>
      </c>
      <c r="F133" s="1" t="s">
        <v>7475</v>
      </c>
      <c r="G133" s="1" t="s">
        <v>39802</v>
      </c>
    </row>
    <row r="134" spans="1:8" x14ac:dyDescent="0.25">
      <c r="A134" s="1" t="s">
        <v>20407</v>
      </c>
      <c r="B134" s="1" t="s">
        <v>20408</v>
      </c>
      <c r="C134" s="1" t="s">
        <v>2688</v>
      </c>
      <c r="D134" s="1" t="s">
        <v>6</v>
      </c>
      <c r="E134" s="1" t="s">
        <v>20409</v>
      </c>
      <c r="F134" t="s">
        <v>38634</v>
      </c>
      <c r="G134" s="1" t="s">
        <v>39803</v>
      </c>
      <c r="H134" s="9"/>
    </row>
    <row r="135" spans="1:8" x14ac:dyDescent="0.25">
      <c r="A135" s="1" t="s">
        <v>10786</v>
      </c>
      <c r="B135" s="1" t="s">
        <v>10787</v>
      </c>
      <c r="C135" s="1" t="s">
        <v>821</v>
      </c>
      <c r="D135" s="1" t="s">
        <v>2735</v>
      </c>
      <c r="E135" s="1" t="s">
        <v>10788</v>
      </c>
      <c r="F135" t="s">
        <v>37052</v>
      </c>
      <c r="G135" s="1"/>
    </row>
    <row r="136" spans="1:8" x14ac:dyDescent="0.25">
      <c r="A136" s="1" t="s">
        <v>23709</v>
      </c>
      <c r="B136" s="1" t="s">
        <v>23710</v>
      </c>
      <c r="C136" s="1" t="s">
        <v>821</v>
      </c>
      <c r="D136" s="1" t="s">
        <v>62</v>
      </c>
      <c r="E136" s="1" t="s">
        <v>23711</v>
      </c>
      <c r="F136" s="1" t="s">
        <v>23709</v>
      </c>
      <c r="G136" s="1" t="s">
        <v>39804</v>
      </c>
    </row>
    <row r="137" spans="1:8" x14ac:dyDescent="0.25">
      <c r="A137" s="1" t="s">
        <v>14666</v>
      </c>
      <c r="B137" s="1" t="s">
        <v>14667</v>
      </c>
      <c r="C137" s="1" t="s">
        <v>821</v>
      </c>
      <c r="D137" s="1" t="s">
        <v>6</v>
      </c>
      <c r="E137" s="1" t="s">
        <v>14668</v>
      </c>
      <c r="F137" s="1" t="s">
        <v>37631</v>
      </c>
      <c r="G137" s="1" t="s">
        <v>39805</v>
      </c>
    </row>
    <row r="138" spans="1:8" x14ac:dyDescent="0.25">
      <c r="A138" s="1" t="s">
        <v>20656</v>
      </c>
      <c r="B138" s="1" t="s">
        <v>20657</v>
      </c>
      <c r="C138" s="1" t="s">
        <v>2688</v>
      </c>
      <c r="D138" s="1" t="s">
        <v>6</v>
      </c>
      <c r="E138" s="1" t="s">
        <v>20658</v>
      </c>
      <c r="F138" s="1" t="s">
        <v>38691</v>
      </c>
      <c r="G138" s="1" t="s">
        <v>39806</v>
      </c>
    </row>
    <row r="139" spans="1:8" x14ac:dyDescent="0.25">
      <c r="A139" s="1" t="s">
        <v>20674</v>
      </c>
      <c r="B139" s="1" t="s">
        <v>20675</v>
      </c>
      <c r="C139" s="1" t="s">
        <v>2688</v>
      </c>
      <c r="D139" s="1" t="s">
        <v>47</v>
      </c>
      <c r="E139" s="1" t="s">
        <v>20676</v>
      </c>
      <c r="F139" s="1" t="s">
        <v>38696</v>
      </c>
      <c r="G139" s="1" t="s">
        <v>39807</v>
      </c>
    </row>
    <row r="140" spans="1:8" x14ac:dyDescent="0.25">
      <c r="A140" s="1" t="s">
        <v>20599</v>
      </c>
      <c r="B140" s="1" t="s">
        <v>20600</v>
      </c>
      <c r="C140" s="1" t="s">
        <v>2688</v>
      </c>
      <c r="D140" s="1" t="s">
        <v>6</v>
      </c>
      <c r="E140" s="1" t="s">
        <v>20601</v>
      </c>
      <c r="F140" s="1" t="s">
        <v>38680</v>
      </c>
      <c r="G140" s="1" t="s">
        <v>39808</v>
      </c>
    </row>
    <row r="141" spans="1:8" x14ac:dyDescent="0.25">
      <c r="A141" s="1" t="s">
        <v>11460</v>
      </c>
      <c r="B141" s="1" t="s">
        <v>11461</v>
      </c>
      <c r="C141" s="1" t="s">
        <v>821</v>
      </c>
      <c r="D141" s="1" t="s">
        <v>6</v>
      </c>
      <c r="E141" s="1" t="s">
        <v>11462</v>
      </c>
      <c r="F141" s="1"/>
      <c r="G141" s="1" t="s">
        <v>39809</v>
      </c>
      <c r="H141" s="10"/>
    </row>
    <row r="142" spans="1:8" x14ac:dyDescent="0.25">
      <c r="A142" s="1" t="s">
        <v>29815</v>
      </c>
      <c r="B142" s="1" t="s">
        <v>29816</v>
      </c>
      <c r="C142" s="1" t="s">
        <v>3537</v>
      </c>
      <c r="D142" s="1" t="s">
        <v>6</v>
      </c>
      <c r="E142" s="1" t="s">
        <v>29817</v>
      </c>
      <c r="F142" s="1" t="s">
        <v>39542</v>
      </c>
      <c r="G142" s="1" t="s">
        <v>39810</v>
      </c>
      <c r="H142" s="10" t="s">
        <v>35873</v>
      </c>
    </row>
    <row r="143" spans="1:8" x14ac:dyDescent="0.25">
      <c r="A143" s="1" t="s">
        <v>29883</v>
      </c>
      <c r="B143" s="1" t="s">
        <v>29884</v>
      </c>
      <c r="C143" s="1" t="s">
        <v>3537</v>
      </c>
      <c r="D143" s="1" t="s">
        <v>6</v>
      </c>
      <c r="E143" s="1" t="s">
        <v>29885</v>
      </c>
      <c r="F143" s="1"/>
      <c r="G143" s="1" t="s">
        <v>39811</v>
      </c>
      <c r="H143" s="10" t="s">
        <v>35884</v>
      </c>
    </row>
    <row r="144" spans="1:8" x14ac:dyDescent="0.25">
      <c r="A144" s="1" t="s">
        <v>20298</v>
      </c>
      <c r="B144" s="1" t="s">
        <v>20299</v>
      </c>
      <c r="C144" s="1" t="s">
        <v>2688</v>
      </c>
      <c r="D144" s="1" t="s">
        <v>6</v>
      </c>
      <c r="E144" s="1" t="s">
        <v>20300</v>
      </c>
      <c r="F144" s="1" t="s">
        <v>38604</v>
      </c>
      <c r="G144" s="1" t="s">
        <v>39812</v>
      </c>
      <c r="H144" s="12" t="s">
        <v>35159</v>
      </c>
    </row>
    <row r="145" spans="1:8" x14ac:dyDescent="0.25">
      <c r="A145" s="1" t="s">
        <v>20506</v>
      </c>
      <c r="B145" s="1" t="s">
        <v>20507</v>
      </c>
      <c r="C145" s="1" t="s">
        <v>2688</v>
      </c>
      <c r="D145" s="1" t="s">
        <v>6574</v>
      </c>
      <c r="E145" s="1" t="s">
        <v>20508</v>
      </c>
      <c r="F145" s="1" t="s">
        <v>38661</v>
      </c>
      <c r="G145" s="1" t="s">
        <v>39813</v>
      </c>
      <c r="H145" s="9" t="s">
        <v>35211</v>
      </c>
    </row>
    <row r="146" spans="1:8" x14ac:dyDescent="0.25">
      <c r="A146" s="1" t="s">
        <v>20509</v>
      </c>
      <c r="B146" s="1" t="s">
        <v>20510</v>
      </c>
      <c r="C146" s="1" t="s">
        <v>2688</v>
      </c>
      <c r="D146" s="1" t="s">
        <v>6574</v>
      </c>
      <c r="E146" s="1" t="s">
        <v>20511</v>
      </c>
      <c r="F146" s="1" t="s">
        <v>38662</v>
      </c>
      <c r="G146" s="1" t="s">
        <v>39814</v>
      </c>
      <c r="H146" s="9" t="s">
        <v>35212</v>
      </c>
    </row>
    <row r="147" spans="1:8" x14ac:dyDescent="0.25">
      <c r="A147" s="1" t="s">
        <v>20416</v>
      </c>
      <c r="B147" s="1" t="s">
        <v>20417</v>
      </c>
      <c r="C147" s="1" t="s">
        <v>2688</v>
      </c>
      <c r="D147" s="1" t="s">
        <v>6574</v>
      </c>
      <c r="E147" s="1" t="s">
        <v>20418</v>
      </c>
      <c r="F147" s="1" t="s">
        <v>38637</v>
      </c>
      <c r="G147" s="1" t="s">
        <v>39815</v>
      </c>
      <c r="H147" s="9" t="s">
        <v>35190</v>
      </c>
    </row>
    <row r="148" spans="1:8" x14ac:dyDescent="0.25">
      <c r="A148" s="1" t="s">
        <v>20310</v>
      </c>
      <c r="B148" s="1" t="s">
        <v>20311</v>
      </c>
      <c r="C148" s="1" t="s">
        <v>2688</v>
      </c>
      <c r="D148" s="1" t="s">
        <v>6</v>
      </c>
      <c r="E148" s="1" t="s">
        <v>20312</v>
      </c>
      <c r="F148" s="1" t="s">
        <v>38608</v>
      </c>
      <c r="G148" s="1" t="s">
        <v>39816</v>
      </c>
      <c r="H148" s="14">
        <v>1084984</v>
      </c>
    </row>
    <row r="149" spans="1:8" x14ac:dyDescent="0.25">
      <c r="A149" s="1" t="s">
        <v>20380</v>
      </c>
      <c r="B149" s="1" t="s">
        <v>20381</v>
      </c>
      <c r="C149" s="1" t="s">
        <v>2688</v>
      </c>
      <c r="D149" s="1" t="s">
        <v>6</v>
      </c>
      <c r="E149" s="1" t="s">
        <v>20382</v>
      </c>
      <c r="F149" s="1" t="s">
        <v>38627</v>
      </c>
      <c r="G149" s="1" t="s">
        <v>39817</v>
      </c>
      <c r="H149" s="10" t="s">
        <v>35179</v>
      </c>
    </row>
    <row r="150" spans="1:8" x14ac:dyDescent="0.25">
      <c r="A150" s="1" t="s">
        <v>20182</v>
      </c>
      <c r="B150" s="1" t="s">
        <v>20183</v>
      </c>
      <c r="C150" s="1" t="s">
        <v>2688</v>
      </c>
      <c r="D150" s="1" t="s">
        <v>6</v>
      </c>
      <c r="E150" s="1" t="s">
        <v>20184</v>
      </c>
      <c r="F150" s="1" t="s">
        <v>38574</v>
      </c>
      <c r="G150" s="1" t="s">
        <v>39818</v>
      </c>
    </row>
    <row r="151" spans="1:8" x14ac:dyDescent="0.25">
      <c r="A151" s="1" t="s">
        <v>20286</v>
      </c>
      <c r="B151" s="1" t="s">
        <v>20287</v>
      </c>
      <c r="C151" s="1" t="s">
        <v>2688</v>
      </c>
      <c r="D151" s="1" t="s">
        <v>6</v>
      </c>
      <c r="E151" s="1" t="s">
        <v>20288</v>
      </c>
      <c r="F151" t="s">
        <v>38601</v>
      </c>
      <c r="G151" s="1" t="s">
        <v>39819</v>
      </c>
      <c r="H151" s="12" t="s">
        <v>35155</v>
      </c>
    </row>
    <row r="152" spans="1:8" x14ac:dyDescent="0.25">
      <c r="A152" s="1" t="s">
        <v>20527</v>
      </c>
      <c r="B152" s="1" t="s">
        <v>20528</v>
      </c>
      <c r="C152" s="1" t="s">
        <v>2688</v>
      </c>
      <c r="D152" s="1" t="s">
        <v>6</v>
      </c>
      <c r="E152" s="1" t="s">
        <v>20529</v>
      </c>
      <c r="F152" s="1" t="s">
        <v>38665</v>
      </c>
      <c r="G152" s="1" t="s">
        <v>39820</v>
      </c>
      <c r="H152" s="9" t="s">
        <v>35216</v>
      </c>
    </row>
    <row r="153" spans="1:8" x14ac:dyDescent="0.25">
      <c r="A153" s="1" t="s">
        <v>20283</v>
      </c>
      <c r="B153" s="1" t="s">
        <v>20284</v>
      </c>
      <c r="C153" s="1" t="s">
        <v>2688</v>
      </c>
      <c r="D153" s="1" t="s">
        <v>6</v>
      </c>
      <c r="E153" s="1" t="s">
        <v>20285</v>
      </c>
      <c r="F153" s="1" t="s">
        <v>38600</v>
      </c>
      <c r="G153" s="1" t="s">
        <v>39821</v>
      </c>
      <c r="H153" s="12" t="s">
        <v>35154</v>
      </c>
    </row>
    <row r="154" spans="1:8" x14ac:dyDescent="0.25">
      <c r="A154" s="1" t="s">
        <v>20413</v>
      </c>
      <c r="B154" s="1" t="s">
        <v>20414</v>
      </c>
      <c r="C154" s="1" t="s">
        <v>2688</v>
      </c>
      <c r="D154" s="1" t="s">
        <v>6</v>
      </c>
      <c r="E154" s="1" t="s">
        <v>20415</v>
      </c>
      <c r="F154" s="1" t="s">
        <v>38636</v>
      </c>
      <c r="G154" s="1" t="s">
        <v>39822</v>
      </c>
      <c r="H154" s="9" t="s">
        <v>35189</v>
      </c>
    </row>
    <row r="155" spans="1:8" x14ac:dyDescent="0.25">
      <c r="A155" s="1" t="s">
        <v>20292</v>
      </c>
      <c r="B155" s="1" t="s">
        <v>20293</v>
      </c>
      <c r="C155" s="1" t="s">
        <v>2688</v>
      </c>
      <c r="D155" s="1" t="s">
        <v>6</v>
      </c>
      <c r="E155" s="1" t="s">
        <v>20294</v>
      </c>
      <c r="F155" s="1" t="s">
        <v>38603</v>
      </c>
      <c r="G155" s="1" t="s">
        <v>39823</v>
      </c>
      <c r="H155" s="12" t="s">
        <v>35157</v>
      </c>
    </row>
    <row r="156" spans="1:8" x14ac:dyDescent="0.25">
      <c r="A156" s="1" t="s">
        <v>20368</v>
      </c>
      <c r="B156" s="1" t="s">
        <v>20369</v>
      </c>
      <c r="C156" s="1" t="s">
        <v>2688</v>
      </c>
      <c r="D156" s="1" t="s">
        <v>6</v>
      </c>
      <c r="E156" s="1" t="s">
        <v>20370</v>
      </c>
      <c r="F156" s="1" t="s">
        <v>38623</v>
      </c>
      <c r="G156" s="1" t="s">
        <v>39824</v>
      </c>
      <c r="H156" s="10" t="s">
        <v>35175</v>
      </c>
    </row>
    <row r="157" spans="1:8" x14ac:dyDescent="0.25">
      <c r="A157" s="1" t="s">
        <v>19788</v>
      </c>
      <c r="B157" s="1" t="s">
        <v>19789</v>
      </c>
      <c r="C157" s="1" t="s">
        <v>2688</v>
      </c>
      <c r="D157" s="1" t="s">
        <v>6574</v>
      </c>
      <c r="E157" s="1" t="s">
        <v>19790</v>
      </c>
      <c r="F157" s="1" t="s">
        <v>19788</v>
      </c>
      <c r="G157" s="1" t="s">
        <v>39825</v>
      </c>
      <c r="H157">
        <v>1099437</v>
      </c>
    </row>
    <row r="158" spans="1:8" x14ac:dyDescent="0.25">
      <c r="A158" s="1" t="s">
        <v>20277</v>
      </c>
      <c r="B158" s="1" t="s">
        <v>20278</v>
      </c>
      <c r="C158" s="1" t="s">
        <v>2688</v>
      </c>
      <c r="D158" s="1" t="s">
        <v>6</v>
      </c>
      <c r="E158" s="1" t="s">
        <v>20279</v>
      </c>
      <c r="F158" s="1" t="s">
        <v>38599</v>
      </c>
      <c r="G158" s="1" t="s">
        <v>41213</v>
      </c>
      <c r="H158" s="12" t="s">
        <v>35152</v>
      </c>
    </row>
    <row r="159" spans="1:8" x14ac:dyDescent="0.25">
      <c r="A159" s="1" t="s">
        <v>20100</v>
      </c>
      <c r="B159" s="1" t="s">
        <v>20101</v>
      </c>
      <c r="C159" s="1" t="s">
        <v>2688</v>
      </c>
      <c r="D159" s="1" t="s">
        <v>6</v>
      </c>
      <c r="E159" s="1" t="s">
        <v>20102</v>
      </c>
      <c r="F159" s="1" t="s">
        <v>38553</v>
      </c>
      <c r="G159" s="1" t="s">
        <v>39826</v>
      </c>
    </row>
    <row r="160" spans="1:8" x14ac:dyDescent="0.25">
      <c r="A160" s="1" t="s">
        <v>20185</v>
      </c>
      <c r="B160" s="1" t="s">
        <v>20186</v>
      </c>
      <c r="C160" s="1" t="s">
        <v>2688</v>
      </c>
      <c r="D160" s="1" t="s">
        <v>6574</v>
      </c>
      <c r="E160" s="1" t="s">
        <v>20187</v>
      </c>
      <c r="F160" s="1" t="s">
        <v>38575</v>
      </c>
      <c r="G160" s="1" t="s">
        <v>39827</v>
      </c>
    </row>
    <row r="161" spans="1:8" x14ac:dyDescent="0.25">
      <c r="A161" s="1" t="s">
        <v>20188</v>
      </c>
      <c r="B161" s="1" t="s">
        <v>20189</v>
      </c>
      <c r="C161" s="1" t="s">
        <v>2688</v>
      </c>
      <c r="D161" s="1" t="s">
        <v>6574</v>
      </c>
      <c r="E161" s="1" t="s">
        <v>20190</v>
      </c>
      <c r="F161" s="1" t="s">
        <v>38576</v>
      </c>
      <c r="G161" s="1" t="s">
        <v>39828</v>
      </c>
    </row>
    <row r="162" spans="1:8" x14ac:dyDescent="0.25">
      <c r="A162" s="1" t="s">
        <v>20263</v>
      </c>
      <c r="B162" s="1" t="s">
        <v>20264</v>
      </c>
      <c r="C162" s="1" t="s">
        <v>2688</v>
      </c>
      <c r="D162" s="1" t="s">
        <v>6574</v>
      </c>
      <c r="E162" s="1" t="s">
        <v>20265</v>
      </c>
      <c r="F162" s="1"/>
      <c r="G162" s="1" t="s">
        <v>39829</v>
      </c>
      <c r="H162" s="12" t="s">
        <v>35149</v>
      </c>
    </row>
    <row r="163" spans="1:8" x14ac:dyDescent="0.25">
      <c r="A163" s="1" t="s">
        <v>10756</v>
      </c>
      <c r="B163" s="1" t="s">
        <v>10757</v>
      </c>
      <c r="C163" s="1" t="s">
        <v>821</v>
      </c>
      <c r="D163" s="1" t="s">
        <v>71</v>
      </c>
      <c r="E163" s="1" t="s">
        <v>10758</v>
      </c>
      <c r="F163" t="s">
        <v>37044</v>
      </c>
      <c r="G163" s="1" t="s">
        <v>41215</v>
      </c>
    </row>
    <row r="164" spans="1:8" x14ac:dyDescent="0.25">
      <c r="A164" s="1" t="s">
        <v>12881</v>
      </c>
      <c r="B164" s="1" t="s">
        <v>12882</v>
      </c>
      <c r="C164" s="1" t="s">
        <v>821</v>
      </c>
      <c r="D164" s="1" t="s">
        <v>32</v>
      </c>
      <c r="E164" s="1" t="s">
        <v>12883</v>
      </c>
      <c r="F164" s="1" t="s">
        <v>12881</v>
      </c>
      <c r="G164" s="1" t="s">
        <v>39830</v>
      </c>
    </row>
    <row r="165" spans="1:8" x14ac:dyDescent="0.25">
      <c r="A165" s="1" t="s">
        <v>16228</v>
      </c>
      <c r="B165" s="1" t="s">
        <v>16229</v>
      </c>
      <c r="C165" s="1" t="s">
        <v>16087</v>
      </c>
      <c r="D165" s="1" t="s">
        <v>995</v>
      </c>
      <c r="E165" s="1" t="s">
        <v>16230</v>
      </c>
      <c r="G165" s="1" t="s">
        <v>39831</v>
      </c>
    </row>
    <row r="166" spans="1:8" x14ac:dyDescent="0.25">
      <c r="A166" s="1" t="s">
        <v>12714</v>
      </c>
      <c r="B166" s="1" t="s">
        <v>12715</v>
      </c>
      <c r="C166" s="1" t="s">
        <v>821</v>
      </c>
      <c r="D166" s="1" t="s">
        <v>117</v>
      </c>
      <c r="E166" s="1" t="s">
        <v>12716</v>
      </c>
      <c r="F166" s="1" t="s">
        <v>12714</v>
      </c>
      <c r="G166" s="1" t="s">
        <v>39832</v>
      </c>
    </row>
    <row r="167" spans="1:8" x14ac:dyDescent="0.25">
      <c r="A167" s="1" t="s">
        <v>12717</v>
      </c>
      <c r="B167" s="1" t="s">
        <v>12718</v>
      </c>
      <c r="C167" s="1" t="s">
        <v>821</v>
      </c>
      <c r="D167" s="1" t="s">
        <v>117</v>
      </c>
      <c r="E167" s="1" t="s">
        <v>12719</v>
      </c>
      <c r="F167" s="1" t="s">
        <v>12717</v>
      </c>
      <c r="G167" s="1" t="s">
        <v>39833</v>
      </c>
    </row>
    <row r="168" spans="1:8" x14ac:dyDescent="0.25">
      <c r="A168" s="1" t="s">
        <v>12720</v>
      </c>
      <c r="B168" s="1" t="s">
        <v>12721</v>
      </c>
      <c r="C168" s="1" t="s">
        <v>821</v>
      </c>
      <c r="D168" s="1" t="s">
        <v>117</v>
      </c>
      <c r="E168" s="1" t="s">
        <v>12722</v>
      </c>
      <c r="F168" s="1" t="s">
        <v>12720</v>
      </c>
      <c r="G168" s="1" t="s">
        <v>39834</v>
      </c>
    </row>
    <row r="169" spans="1:8" x14ac:dyDescent="0.25">
      <c r="A169" s="1" t="s">
        <v>12723</v>
      </c>
      <c r="B169" s="1" t="s">
        <v>12724</v>
      </c>
      <c r="C169" s="1" t="s">
        <v>821</v>
      </c>
      <c r="D169" s="1" t="s">
        <v>117</v>
      </c>
      <c r="E169" s="1" t="s">
        <v>12725</v>
      </c>
      <c r="F169" s="1" t="s">
        <v>12723</v>
      </c>
      <c r="G169" s="1" t="s">
        <v>39835</v>
      </c>
    </row>
    <row r="170" spans="1:8" x14ac:dyDescent="0.25">
      <c r="A170" s="1" t="s">
        <v>14346</v>
      </c>
      <c r="B170" s="1" t="s">
        <v>14347</v>
      </c>
      <c r="C170" s="1" t="s">
        <v>821</v>
      </c>
      <c r="D170" s="1" t="s">
        <v>6</v>
      </c>
      <c r="E170" s="1" t="s">
        <v>14348</v>
      </c>
      <c r="G170" s="1" t="s">
        <v>39836</v>
      </c>
    </row>
    <row r="171" spans="1:8" x14ac:dyDescent="0.25">
      <c r="A171" s="1" t="s">
        <v>14337</v>
      </c>
      <c r="B171" s="1" t="s">
        <v>14338</v>
      </c>
      <c r="C171" s="1" t="s">
        <v>821</v>
      </c>
      <c r="D171" s="1" t="s">
        <v>117</v>
      </c>
      <c r="E171" s="1" t="s">
        <v>14339</v>
      </c>
      <c r="G171" s="1" t="s">
        <v>39837</v>
      </c>
    </row>
    <row r="172" spans="1:8" x14ac:dyDescent="0.25">
      <c r="A172" s="1" t="s">
        <v>14343</v>
      </c>
      <c r="B172" s="1" t="s">
        <v>14344</v>
      </c>
      <c r="C172" s="1" t="s">
        <v>821</v>
      </c>
      <c r="D172" s="1" t="s">
        <v>117</v>
      </c>
      <c r="E172" s="1" t="s">
        <v>14345</v>
      </c>
      <c r="G172" s="1" t="s">
        <v>39838</v>
      </c>
    </row>
    <row r="173" spans="1:8" x14ac:dyDescent="0.25">
      <c r="A173" s="1" t="s">
        <v>14142</v>
      </c>
      <c r="B173" s="1" t="s">
        <v>14143</v>
      </c>
      <c r="C173" s="1" t="s">
        <v>821</v>
      </c>
      <c r="D173" s="1" t="s">
        <v>32</v>
      </c>
      <c r="E173" s="1" t="s">
        <v>14144</v>
      </c>
      <c r="G173" s="1" t="s">
        <v>39839</v>
      </c>
    </row>
    <row r="174" spans="1:8" x14ac:dyDescent="0.25">
      <c r="A174" s="1" t="s">
        <v>14160</v>
      </c>
      <c r="B174" s="1" t="s">
        <v>14161</v>
      </c>
      <c r="C174" s="1" t="s">
        <v>821</v>
      </c>
      <c r="D174" s="1" t="s">
        <v>6</v>
      </c>
      <c r="E174" s="1" t="s">
        <v>14162</v>
      </c>
      <c r="G174" s="1" t="s">
        <v>39840</v>
      </c>
    </row>
    <row r="175" spans="1:8" x14ac:dyDescent="0.25">
      <c r="A175" s="1" t="s">
        <v>14145</v>
      </c>
      <c r="B175" s="1" t="s">
        <v>14146</v>
      </c>
      <c r="C175" s="1" t="s">
        <v>821</v>
      </c>
      <c r="D175" s="1" t="s">
        <v>32</v>
      </c>
      <c r="E175" s="1" t="s">
        <v>14147</v>
      </c>
      <c r="G175" s="1" t="s">
        <v>39841</v>
      </c>
    </row>
    <row r="176" spans="1:8" x14ac:dyDescent="0.25">
      <c r="A176" s="1" t="s">
        <v>14148</v>
      </c>
      <c r="B176" s="1" t="s">
        <v>14149</v>
      </c>
      <c r="C176" s="1" t="s">
        <v>821</v>
      </c>
      <c r="D176" s="1" t="s">
        <v>32</v>
      </c>
      <c r="E176" s="1" t="s">
        <v>14150</v>
      </c>
      <c r="G176" s="1" t="s">
        <v>39842</v>
      </c>
    </row>
    <row r="177" spans="1:8" x14ac:dyDescent="0.25">
      <c r="A177" s="1" t="s">
        <v>14151</v>
      </c>
      <c r="B177" s="1" t="s">
        <v>14152</v>
      </c>
      <c r="C177" s="1" t="s">
        <v>821</v>
      </c>
      <c r="D177" s="1" t="s">
        <v>6</v>
      </c>
      <c r="E177" s="1" t="s">
        <v>14153</v>
      </c>
      <c r="G177" s="1" t="s">
        <v>39843</v>
      </c>
    </row>
    <row r="178" spans="1:8" x14ac:dyDescent="0.25">
      <c r="A178" s="1" t="s">
        <v>14163</v>
      </c>
      <c r="B178" s="1" t="s">
        <v>14164</v>
      </c>
      <c r="C178" s="1" t="s">
        <v>821</v>
      </c>
      <c r="D178" s="1" t="s">
        <v>6</v>
      </c>
      <c r="E178" s="1" t="s">
        <v>14165</v>
      </c>
      <c r="G178" s="1" t="s">
        <v>39844</v>
      </c>
    </row>
    <row r="179" spans="1:8" x14ac:dyDescent="0.25">
      <c r="A179" s="1" t="s">
        <v>14154</v>
      </c>
      <c r="B179" s="1" t="s">
        <v>14155</v>
      </c>
      <c r="C179" s="1" t="s">
        <v>821</v>
      </c>
      <c r="D179" s="1" t="s">
        <v>6</v>
      </c>
      <c r="E179" s="1" t="s">
        <v>14156</v>
      </c>
      <c r="G179" s="1" t="s">
        <v>39845</v>
      </c>
    </row>
    <row r="180" spans="1:8" x14ac:dyDescent="0.25">
      <c r="A180" s="1" t="s">
        <v>14157</v>
      </c>
      <c r="B180" s="1" t="s">
        <v>14158</v>
      </c>
      <c r="C180" s="1" t="s">
        <v>821</v>
      </c>
      <c r="D180" s="1" t="s">
        <v>6</v>
      </c>
      <c r="E180" s="1" t="s">
        <v>14159</v>
      </c>
      <c r="G180" s="1" t="s">
        <v>39846</v>
      </c>
    </row>
    <row r="181" spans="1:8" x14ac:dyDescent="0.25">
      <c r="A181" s="1" t="s">
        <v>10789</v>
      </c>
      <c r="B181" s="1" t="s">
        <v>10790</v>
      </c>
      <c r="C181" s="1" t="s">
        <v>821</v>
      </c>
      <c r="D181" s="1" t="s">
        <v>32</v>
      </c>
      <c r="E181" s="1" t="s">
        <v>10791</v>
      </c>
      <c r="F181" t="s">
        <v>37053</v>
      </c>
      <c r="G181" s="1" t="s">
        <v>41216</v>
      </c>
    </row>
    <row r="182" spans="1:8" x14ac:dyDescent="0.25">
      <c r="A182" s="1" t="s">
        <v>16264</v>
      </c>
      <c r="B182" s="1" t="s">
        <v>16265</v>
      </c>
      <c r="C182" s="1" t="s">
        <v>821</v>
      </c>
      <c r="D182" s="1" t="s">
        <v>32</v>
      </c>
      <c r="E182" s="1" t="s">
        <v>16266</v>
      </c>
      <c r="F182" s="1"/>
      <c r="G182" s="1" t="s">
        <v>39847</v>
      </c>
      <c r="H182" s="10" t="s">
        <v>34889</v>
      </c>
    </row>
    <row r="183" spans="1:8" x14ac:dyDescent="0.25">
      <c r="A183" s="1" t="s">
        <v>16267</v>
      </c>
      <c r="B183" s="1" t="s">
        <v>16268</v>
      </c>
      <c r="C183" s="1" t="s">
        <v>821</v>
      </c>
      <c r="D183" s="1" t="s">
        <v>32</v>
      </c>
      <c r="E183" s="1" t="s">
        <v>16269</v>
      </c>
      <c r="F183" t="s">
        <v>33211</v>
      </c>
      <c r="G183" s="1" t="s">
        <v>33394</v>
      </c>
      <c r="H183" s="10" t="s">
        <v>33562</v>
      </c>
    </row>
    <row r="184" spans="1:8" x14ac:dyDescent="0.25">
      <c r="A184" s="1" t="s">
        <v>16270</v>
      </c>
      <c r="B184" s="1" t="s">
        <v>16271</v>
      </c>
      <c r="C184" s="1" t="s">
        <v>821</v>
      </c>
      <c r="D184" s="1" t="s">
        <v>32</v>
      </c>
      <c r="E184" s="1" t="s">
        <v>16272</v>
      </c>
      <c r="F184" t="s">
        <v>33276</v>
      </c>
      <c r="G184" s="1" t="s">
        <v>33479</v>
      </c>
      <c r="H184" s="10" t="s">
        <v>33626</v>
      </c>
    </row>
    <row r="185" spans="1:8" x14ac:dyDescent="0.25">
      <c r="A185" s="1" t="s">
        <v>16273</v>
      </c>
      <c r="B185" s="1" t="s">
        <v>16274</v>
      </c>
      <c r="C185" s="1" t="s">
        <v>821</v>
      </c>
      <c r="D185" s="1" t="s">
        <v>32</v>
      </c>
      <c r="E185" s="1" t="s">
        <v>16275</v>
      </c>
      <c r="F185" t="s">
        <v>38081</v>
      </c>
      <c r="G185" s="1" t="s">
        <v>39848</v>
      </c>
      <c r="H185" s="10" t="s">
        <v>34890</v>
      </c>
    </row>
    <row r="186" spans="1:8" x14ac:dyDescent="0.25">
      <c r="A186" s="1" t="s">
        <v>16276</v>
      </c>
      <c r="B186" s="1" t="s">
        <v>16277</v>
      </c>
      <c r="C186" s="1" t="s">
        <v>821</v>
      </c>
      <c r="D186" s="1" t="s">
        <v>32</v>
      </c>
      <c r="E186" s="1" t="s">
        <v>16278</v>
      </c>
      <c r="F186" t="s">
        <v>38082</v>
      </c>
      <c r="G186" s="1" t="s">
        <v>39849</v>
      </c>
      <c r="H186" s="10" t="s">
        <v>34891</v>
      </c>
    </row>
    <row r="187" spans="1:8" x14ac:dyDescent="0.25">
      <c r="A187" s="1" t="s">
        <v>16279</v>
      </c>
      <c r="B187" s="1" t="s">
        <v>16280</v>
      </c>
      <c r="C187" s="1" t="s">
        <v>821</v>
      </c>
      <c r="D187" s="1" t="s">
        <v>6</v>
      </c>
      <c r="E187" s="1" t="s">
        <v>16281</v>
      </c>
      <c r="F187" s="1"/>
      <c r="G187" s="1" t="s">
        <v>39850</v>
      </c>
      <c r="H187" s="10" t="s">
        <v>34892</v>
      </c>
    </row>
    <row r="188" spans="1:8" x14ac:dyDescent="0.25">
      <c r="A188" s="1" t="s">
        <v>16282</v>
      </c>
      <c r="B188" s="1" t="s">
        <v>16283</v>
      </c>
      <c r="C188" s="1" t="s">
        <v>821</v>
      </c>
      <c r="D188" s="1" t="s">
        <v>6</v>
      </c>
      <c r="E188" s="1" t="s">
        <v>16284</v>
      </c>
      <c r="F188" t="s">
        <v>38083</v>
      </c>
      <c r="G188" s="1" t="s">
        <v>39851</v>
      </c>
      <c r="H188" s="10" t="s">
        <v>34893</v>
      </c>
    </row>
    <row r="189" spans="1:8" x14ac:dyDescent="0.25">
      <c r="A189" s="1" t="s">
        <v>16285</v>
      </c>
      <c r="B189" s="1" t="s">
        <v>16286</v>
      </c>
      <c r="C189" s="1" t="s">
        <v>821</v>
      </c>
      <c r="D189" s="1" t="s">
        <v>6</v>
      </c>
      <c r="E189" s="1" t="s">
        <v>16287</v>
      </c>
      <c r="F189" t="s">
        <v>38084</v>
      </c>
      <c r="G189" s="1" t="s">
        <v>39852</v>
      </c>
      <c r="H189" s="10" t="s">
        <v>34894</v>
      </c>
    </row>
    <row r="190" spans="1:8" x14ac:dyDescent="0.25">
      <c r="A190" s="1" t="s">
        <v>16288</v>
      </c>
      <c r="B190" s="1" t="s">
        <v>16289</v>
      </c>
      <c r="C190" s="1" t="s">
        <v>821</v>
      </c>
      <c r="D190" s="1" t="s">
        <v>6</v>
      </c>
      <c r="E190" s="1" t="s">
        <v>16290</v>
      </c>
      <c r="F190" t="s">
        <v>38085</v>
      </c>
      <c r="G190" s="1" t="s">
        <v>39853</v>
      </c>
      <c r="H190" s="10" t="s">
        <v>34895</v>
      </c>
    </row>
    <row r="191" spans="1:8" x14ac:dyDescent="0.25">
      <c r="A191" s="1" t="s">
        <v>14394</v>
      </c>
      <c r="B191" s="1" t="s">
        <v>14395</v>
      </c>
      <c r="C191" s="1" t="s">
        <v>821</v>
      </c>
      <c r="D191" s="1" t="s">
        <v>6</v>
      </c>
      <c r="E191" s="1" t="s">
        <v>14396</v>
      </c>
      <c r="F191" s="1" t="s">
        <v>37573</v>
      </c>
      <c r="G191" s="1" t="s">
        <v>41217</v>
      </c>
    </row>
    <row r="192" spans="1:8" x14ac:dyDescent="0.25">
      <c r="A192" s="1" t="s">
        <v>14397</v>
      </c>
      <c r="B192" s="1" t="s">
        <v>14398</v>
      </c>
      <c r="C192" s="1" t="s">
        <v>821</v>
      </c>
      <c r="D192" s="1" t="s">
        <v>6</v>
      </c>
      <c r="E192" s="1" t="s">
        <v>14399</v>
      </c>
      <c r="F192" s="1" t="s">
        <v>37574</v>
      </c>
      <c r="G192" s="1" t="s">
        <v>41218</v>
      </c>
    </row>
    <row r="193" spans="1:8" x14ac:dyDescent="0.25">
      <c r="A193" s="1" t="s">
        <v>14714</v>
      </c>
      <c r="B193" s="1" t="s">
        <v>14715</v>
      </c>
      <c r="C193" s="1" t="s">
        <v>821</v>
      </c>
      <c r="D193" s="1" t="s">
        <v>6</v>
      </c>
      <c r="E193" s="1" t="s">
        <v>14716</v>
      </c>
      <c r="F193" s="1"/>
      <c r="G193" s="1" t="s">
        <v>41219</v>
      </c>
      <c r="H193" s="10" t="s">
        <v>34349</v>
      </c>
    </row>
    <row r="194" spans="1:8" x14ac:dyDescent="0.25">
      <c r="A194" s="1" t="s">
        <v>12711</v>
      </c>
      <c r="B194" s="1" t="s">
        <v>12712</v>
      </c>
      <c r="C194" s="1" t="s">
        <v>821</v>
      </c>
      <c r="D194" s="1" t="s">
        <v>32</v>
      </c>
      <c r="E194" s="1" t="s">
        <v>12713</v>
      </c>
      <c r="G194" s="1"/>
    </row>
    <row r="195" spans="1:8" x14ac:dyDescent="0.25">
      <c r="A195" s="1" t="s">
        <v>12678</v>
      </c>
      <c r="B195" s="1" t="s">
        <v>12679</v>
      </c>
      <c r="C195" s="1" t="s">
        <v>821</v>
      </c>
      <c r="D195" s="1" t="s">
        <v>117</v>
      </c>
      <c r="E195" s="1" t="s">
        <v>12680</v>
      </c>
      <c r="F195" s="1" t="s">
        <v>12678</v>
      </c>
      <c r="G195" s="1" t="s">
        <v>39854</v>
      </c>
    </row>
    <row r="196" spans="1:8" x14ac:dyDescent="0.25">
      <c r="A196" s="1" t="s">
        <v>12681</v>
      </c>
      <c r="B196" s="1" t="s">
        <v>12682</v>
      </c>
      <c r="C196" s="1" t="s">
        <v>821</v>
      </c>
      <c r="D196" s="1" t="s">
        <v>117</v>
      </c>
      <c r="E196" s="1" t="s">
        <v>12683</v>
      </c>
      <c r="F196" s="1" t="s">
        <v>12681</v>
      </c>
      <c r="G196" s="1" t="s">
        <v>39855</v>
      </c>
    </row>
    <row r="197" spans="1:8" x14ac:dyDescent="0.25">
      <c r="A197" s="1" t="s">
        <v>12684</v>
      </c>
      <c r="B197" s="1" t="s">
        <v>12685</v>
      </c>
      <c r="C197" s="1" t="s">
        <v>821</v>
      </c>
      <c r="D197" s="1" t="s">
        <v>117</v>
      </c>
      <c r="E197" s="1" t="s">
        <v>12686</v>
      </c>
      <c r="F197" s="1" t="s">
        <v>12684</v>
      </c>
      <c r="G197" s="1" t="s">
        <v>39856</v>
      </c>
    </row>
    <row r="198" spans="1:8" x14ac:dyDescent="0.25">
      <c r="A198" s="1" t="s">
        <v>12687</v>
      </c>
      <c r="B198" s="1" t="s">
        <v>12688</v>
      </c>
      <c r="C198" s="1" t="s">
        <v>821</v>
      </c>
      <c r="D198" s="1" t="s">
        <v>117</v>
      </c>
      <c r="E198" s="1" t="s">
        <v>12689</v>
      </c>
      <c r="F198" s="1" t="s">
        <v>12687</v>
      </c>
      <c r="G198" s="1" t="s">
        <v>39857</v>
      </c>
    </row>
    <row r="199" spans="1:8" x14ac:dyDescent="0.25">
      <c r="A199" s="1" t="s">
        <v>12690</v>
      </c>
      <c r="B199" s="1" t="s">
        <v>12691</v>
      </c>
      <c r="C199" s="1" t="s">
        <v>821</v>
      </c>
      <c r="D199" s="1" t="s">
        <v>117</v>
      </c>
      <c r="E199" s="1" t="s">
        <v>12692</v>
      </c>
      <c r="F199" s="1" t="s">
        <v>12690</v>
      </c>
      <c r="G199" s="1" t="s">
        <v>39858</v>
      </c>
    </row>
    <row r="200" spans="1:8" x14ac:dyDescent="0.25">
      <c r="A200" s="1" t="s">
        <v>12693</v>
      </c>
      <c r="B200" s="1" t="s">
        <v>12694</v>
      </c>
      <c r="C200" s="1" t="s">
        <v>821</v>
      </c>
      <c r="D200" s="1" t="s">
        <v>117</v>
      </c>
      <c r="E200" s="1" t="s">
        <v>12695</v>
      </c>
      <c r="F200" s="1" t="s">
        <v>12693</v>
      </c>
      <c r="G200" s="1" t="s">
        <v>39859</v>
      </c>
    </row>
    <row r="201" spans="1:8" x14ac:dyDescent="0.25">
      <c r="A201" s="1" t="s">
        <v>12696</v>
      </c>
      <c r="B201" s="1" t="s">
        <v>12697</v>
      </c>
      <c r="C201" s="1" t="s">
        <v>821</v>
      </c>
      <c r="D201" s="1" t="s">
        <v>117</v>
      </c>
      <c r="E201" s="1" t="s">
        <v>12698</v>
      </c>
      <c r="F201" s="1" t="s">
        <v>12696</v>
      </c>
      <c r="G201" s="1" t="s">
        <v>39860</v>
      </c>
    </row>
    <row r="202" spans="1:8" x14ac:dyDescent="0.25">
      <c r="A202" s="1" t="s">
        <v>12699</v>
      </c>
      <c r="B202" s="1" t="s">
        <v>12700</v>
      </c>
      <c r="C202" s="1" t="s">
        <v>821</v>
      </c>
      <c r="D202" s="1" t="s">
        <v>117</v>
      </c>
      <c r="E202" s="1" t="s">
        <v>12701</v>
      </c>
      <c r="F202" s="1" t="s">
        <v>12699</v>
      </c>
      <c r="G202" s="1" t="s">
        <v>39861</v>
      </c>
    </row>
    <row r="203" spans="1:8" x14ac:dyDescent="0.25">
      <c r="A203" s="1" t="s">
        <v>12702</v>
      </c>
      <c r="B203" s="1" t="s">
        <v>12703</v>
      </c>
      <c r="C203" s="1" t="s">
        <v>821</v>
      </c>
      <c r="D203" s="1" t="s">
        <v>117</v>
      </c>
      <c r="E203" s="1" t="s">
        <v>12704</v>
      </c>
      <c r="F203" s="1" t="s">
        <v>12702</v>
      </c>
      <c r="G203" s="1" t="s">
        <v>39862</v>
      </c>
    </row>
    <row r="204" spans="1:8" x14ac:dyDescent="0.25">
      <c r="A204" s="1" t="s">
        <v>12705</v>
      </c>
      <c r="B204" s="1" t="s">
        <v>12706</v>
      </c>
      <c r="C204" s="1" t="s">
        <v>821</v>
      </c>
      <c r="D204" s="1" t="s">
        <v>117</v>
      </c>
      <c r="E204" s="1" t="s">
        <v>12707</v>
      </c>
      <c r="F204" s="1" t="s">
        <v>12705</v>
      </c>
      <c r="G204" s="1" t="s">
        <v>39863</v>
      </c>
    </row>
    <row r="205" spans="1:8" x14ac:dyDescent="0.25">
      <c r="A205" s="1" t="s">
        <v>12708</v>
      </c>
      <c r="B205" s="1" t="s">
        <v>12709</v>
      </c>
      <c r="C205" s="1" t="s">
        <v>821</v>
      </c>
      <c r="D205" s="1" t="s">
        <v>117</v>
      </c>
      <c r="E205" s="1" t="s">
        <v>12710</v>
      </c>
      <c r="F205" s="1" t="s">
        <v>12708</v>
      </c>
      <c r="G205" s="1" t="s">
        <v>39864</v>
      </c>
    </row>
    <row r="206" spans="1:8" x14ac:dyDescent="0.25">
      <c r="A206" s="1" t="s">
        <v>15760</v>
      </c>
      <c r="B206" s="1" t="s">
        <v>15761</v>
      </c>
      <c r="C206" s="1" t="s">
        <v>821</v>
      </c>
      <c r="D206" s="1" t="s">
        <v>34</v>
      </c>
      <c r="E206" s="1" t="s">
        <v>15762</v>
      </c>
      <c r="F206" t="s">
        <v>37932</v>
      </c>
      <c r="G206" s="1" t="s">
        <v>39865</v>
      </c>
      <c r="H206" s="10" t="s">
        <v>34524</v>
      </c>
    </row>
    <row r="207" spans="1:8" x14ac:dyDescent="0.25">
      <c r="A207" s="1" t="s">
        <v>15658</v>
      </c>
      <c r="B207" s="1" t="s">
        <v>15659</v>
      </c>
      <c r="C207" s="1" t="s">
        <v>821</v>
      </c>
      <c r="D207" s="1" t="s">
        <v>6</v>
      </c>
      <c r="E207" s="1" t="s">
        <v>15660</v>
      </c>
      <c r="F207" t="s">
        <v>37899</v>
      </c>
      <c r="G207" s="1" t="s">
        <v>39866</v>
      </c>
      <c r="H207" s="10" t="s">
        <v>34491</v>
      </c>
    </row>
    <row r="208" spans="1:8" x14ac:dyDescent="0.25">
      <c r="A208" s="1" t="s">
        <v>15670</v>
      </c>
      <c r="B208" s="1" t="s">
        <v>15671</v>
      </c>
      <c r="C208" s="1" t="s">
        <v>821</v>
      </c>
      <c r="D208" s="1" t="s">
        <v>32</v>
      </c>
      <c r="E208" s="1" t="s">
        <v>15672</v>
      </c>
      <c r="F208" t="s">
        <v>37903</v>
      </c>
      <c r="G208" s="1" t="s">
        <v>39867</v>
      </c>
      <c r="H208" s="10" t="s">
        <v>34495</v>
      </c>
    </row>
    <row r="209" spans="1:8" x14ac:dyDescent="0.25">
      <c r="A209" s="1" t="s">
        <v>15673</v>
      </c>
      <c r="B209" s="1" t="s">
        <v>15674</v>
      </c>
      <c r="C209" s="1" t="s">
        <v>821</v>
      </c>
      <c r="D209" s="1" t="s">
        <v>32</v>
      </c>
      <c r="E209" s="1" t="s">
        <v>15675</v>
      </c>
      <c r="F209" t="s">
        <v>33285</v>
      </c>
      <c r="G209" s="1" t="s">
        <v>33490</v>
      </c>
      <c r="H209" s="10" t="s">
        <v>33633</v>
      </c>
    </row>
    <row r="210" spans="1:8" x14ac:dyDescent="0.25">
      <c r="A210" s="1" t="s">
        <v>15676</v>
      </c>
      <c r="B210" s="1" t="s">
        <v>15677</v>
      </c>
      <c r="C210" s="1" t="s">
        <v>821</v>
      </c>
      <c r="D210" s="1" t="s">
        <v>32</v>
      </c>
      <c r="E210" s="1" t="s">
        <v>15678</v>
      </c>
      <c r="F210" t="s">
        <v>37904</v>
      </c>
      <c r="G210" s="1" t="s">
        <v>39868</v>
      </c>
      <c r="H210" s="10" t="s">
        <v>34496</v>
      </c>
    </row>
    <row r="211" spans="1:8" x14ac:dyDescent="0.25">
      <c r="A211" s="1" t="s">
        <v>15679</v>
      </c>
      <c r="B211" s="1" t="s">
        <v>15680</v>
      </c>
      <c r="C211" s="1" t="s">
        <v>821</v>
      </c>
      <c r="D211" s="1" t="s">
        <v>32</v>
      </c>
      <c r="E211" s="1" t="s">
        <v>15681</v>
      </c>
      <c r="F211" t="s">
        <v>37905</v>
      </c>
      <c r="G211" s="1" t="s">
        <v>39869</v>
      </c>
      <c r="H211" s="10" t="s">
        <v>34497</v>
      </c>
    </row>
    <row r="212" spans="1:8" x14ac:dyDescent="0.25">
      <c r="A212" s="1" t="s">
        <v>15682</v>
      </c>
      <c r="B212" s="1" t="s">
        <v>15683</v>
      </c>
      <c r="C212" s="1" t="s">
        <v>821</v>
      </c>
      <c r="D212" s="1" t="s">
        <v>32</v>
      </c>
      <c r="E212" s="1" t="s">
        <v>15684</v>
      </c>
      <c r="F212" t="s">
        <v>37906</v>
      </c>
      <c r="G212" s="1" t="s">
        <v>39870</v>
      </c>
      <c r="H212" s="10" t="s">
        <v>34498</v>
      </c>
    </row>
    <row r="213" spans="1:8" x14ac:dyDescent="0.25">
      <c r="A213" s="1" t="s">
        <v>15685</v>
      </c>
      <c r="B213" s="1" t="s">
        <v>15686</v>
      </c>
      <c r="C213" s="1" t="s">
        <v>821</v>
      </c>
      <c r="D213" s="1" t="s">
        <v>32</v>
      </c>
      <c r="E213" s="1" t="s">
        <v>15687</v>
      </c>
      <c r="F213" t="s">
        <v>37907</v>
      </c>
      <c r="G213" s="1" t="s">
        <v>39871</v>
      </c>
      <c r="H213" s="10" t="s">
        <v>34499</v>
      </c>
    </row>
    <row r="214" spans="1:8" x14ac:dyDescent="0.25">
      <c r="A214" s="1" t="s">
        <v>15688</v>
      </c>
      <c r="B214" s="1" t="s">
        <v>15689</v>
      </c>
      <c r="C214" s="1" t="s">
        <v>821</v>
      </c>
      <c r="D214" s="1" t="s">
        <v>32</v>
      </c>
      <c r="E214" s="1" t="s">
        <v>15690</v>
      </c>
      <c r="F214" t="s">
        <v>37908</v>
      </c>
      <c r="G214" s="1" t="s">
        <v>39872</v>
      </c>
      <c r="H214" s="10" t="s">
        <v>34500</v>
      </c>
    </row>
    <row r="215" spans="1:8" x14ac:dyDescent="0.25">
      <c r="A215" s="1" t="s">
        <v>15691</v>
      </c>
      <c r="B215" s="1" t="s">
        <v>15692</v>
      </c>
      <c r="C215" s="1" t="s">
        <v>821</v>
      </c>
      <c r="D215" s="1" t="s">
        <v>32</v>
      </c>
      <c r="E215" s="1" t="s">
        <v>15693</v>
      </c>
      <c r="F215" t="s">
        <v>37909</v>
      </c>
      <c r="G215" s="1" t="s">
        <v>39873</v>
      </c>
      <c r="H215" s="10" t="s">
        <v>34501</v>
      </c>
    </row>
    <row r="216" spans="1:8" x14ac:dyDescent="0.25">
      <c r="A216" s="1" t="s">
        <v>15694</v>
      </c>
      <c r="B216" s="1" t="s">
        <v>15695</v>
      </c>
      <c r="C216" s="1" t="s">
        <v>821</v>
      </c>
      <c r="D216" s="1" t="s">
        <v>32</v>
      </c>
      <c r="E216" s="1" t="s">
        <v>15696</v>
      </c>
      <c r="F216" t="s">
        <v>37910</v>
      </c>
      <c r="G216" s="1" t="s">
        <v>39874</v>
      </c>
      <c r="H216" s="10" t="s">
        <v>34502</v>
      </c>
    </row>
    <row r="217" spans="1:8" x14ac:dyDescent="0.25">
      <c r="A217" s="1" t="s">
        <v>15697</v>
      </c>
      <c r="B217" s="1" t="s">
        <v>15698</v>
      </c>
      <c r="C217" s="1" t="s">
        <v>821</v>
      </c>
      <c r="D217" s="1" t="s">
        <v>32</v>
      </c>
      <c r="E217" s="1" t="s">
        <v>15699</v>
      </c>
      <c r="F217" t="s">
        <v>37911</v>
      </c>
      <c r="G217" s="1" t="s">
        <v>39875</v>
      </c>
      <c r="H217" s="10" t="s">
        <v>34503</v>
      </c>
    </row>
    <row r="218" spans="1:8" x14ac:dyDescent="0.25">
      <c r="A218" s="1" t="s">
        <v>15700</v>
      </c>
      <c r="B218" s="1" t="s">
        <v>15701</v>
      </c>
      <c r="C218" s="1" t="s">
        <v>821</v>
      </c>
      <c r="D218" s="1" t="s">
        <v>32</v>
      </c>
      <c r="E218" s="1" t="s">
        <v>15702</v>
      </c>
      <c r="F218" t="s">
        <v>37912</v>
      </c>
      <c r="G218" s="1" t="s">
        <v>39876</v>
      </c>
      <c r="H218" s="10" t="s">
        <v>34504</v>
      </c>
    </row>
    <row r="219" spans="1:8" x14ac:dyDescent="0.25">
      <c r="A219" s="1" t="s">
        <v>15703</v>
      </c>
      <c r="B219" s="1" t="s">
        <v>15704</v>
      </c>
      <c r="C219" s="1" t="s">
        <v>821</v>
      </c>
      <c r="D219" s="1" t="s">
        <v>32</v>
      </c>
      <c r="E219" s="1" t="s">
        <v>15705</v>
      </c>
      <c r="F219" t="s">
        <v>37913</v>
      </c>
      <c r="G219" s="1" t="s">
        <v>39877</v>
      </c>
      <c r="H219" s="10" t="s">
        <v>34505</v>
      </c>
    </row>
    <row r="220" spans="1:8" x14ac:dyDescent="0.25">
      <c r="A220" s="1" t="s">
        <v>15706</v>
      </c>
      <c r="B220" s="1" t="s">
        <v>15707</v>
      </c>
      <c r="C220" s="1" t="s">
        <v>821</v>
      </c>
      <c r="D220" s="1" t="s">
        <v>32</v>
      </c>
      <c r="E220" s="1" t="s">
        <v>15708</v>
      </c>
      <c r="F220" t="s">
        <v>37914</v>
      </c>
      <c r="G220" s="1" t="s">
        <v>39878</v>
      </c>
      <c r="H220" s="10" t="s">
        <v>34506</v>
      </c>
    </row>
    <row r="221" spans="1:8" x14ac:dyDescent="0.25">
      <c r="A221" s="1" t="s">
        <v>15709</v>
      </c>
      <c r="B221" s="1" t="s">
        <v>15710</v>
      </c>
      <c r="C221" s="1" t="s">
        <v>821</v>
      </c>
      <c r="D221" s="1" t="s">
        <v>32</v>
      </c>
      <c r="E221" s="1" t="s">
        <v>15711</v>
      </c>
      <c r="F221" t="s">
        <v>37915</v>
      </c>
      <c r="G221" s="1" t="s">
        <v>39879</v>
      </c>
      <c r="H221" s="10" t="s">
        <v>34507</v>
      </c>
    </row>
    <row r="222" spans="1:8" x14ac:dyDescent="0.25">
      <c r="A222" s="1" t="s">
        <v>15712</v>
      </c>
      <c r="B222" s="1" t="s">
        <v>15713</v>
      </c>
      <c r="C222" s="1" t="s">
        <v>821</v>
      </c>
      <c r="D222" s="1" t="s">
        <v>32</v>
      </c>
      <c r="E222" s="1" t="s">
        <v>15714</v>
      </c>
      <c r="F222" t="s">
        <v>37916</v>
      </c>
      <c r="G222" s="1" t="s">
        <v>39880</v>
      </c>
      <c r="H222" s="10" t="s">
        <v>34508</v>
      </c>
    </row>
    <row r="223" spans="1:8" x14ac:dyDescent="0.25">
      <c r="A223" s="1" t="s">
        <v>15715</v>
      </c>
      <c r="B223" s="1" t="s">
        <v>15716</v>
      </c>
      <c r="C223" s="1" t="s">
        <v>821</v>
      </c>
      <c r="D223" s="1" t="s">
        <v>32</v>
      </c>
      <c r="E223" s="1" t="s">
        <v>15717</v>
      </c>
      <c r="F223" t="s">
        <v>37917</v>
      </c>
      <c r="G223" s="1" t="s">
        <v>39881</v>
      </c>
      <c r="H223" s="10" t="s">
        <v>34509</v>
      </c>
    </row>
    <row r="224" spans="1:8" x14ac:dyDescent="0.25">
      <c r="A224" s="1" t="s">
        <v>15571</v>
      </c>
      <c r="B224" s="1" t="s">
        <v>15572</v>
      </c>
      <c r="C224" s="1" t="s">
        <v>821</v>
      </c>
      <c r="D224" s="1" t="s">
        <v>6</v>
      </c>
      <c r="E224" s="1" t="s">
        <v>15573</v>
      </c>
      <c r="F224" s="1" t="s">
        <v>37870</v>
      </c>
      <c r="G224" s="1" t="s">
        <v>39882</v>
      </c>
      <c r="H224" s="10" t="s">
        <v>34462</v>
      </c>
    </row>
    <row r="225" spans="1:8" x14ac:dyDescent="0.25">
      <c r="A225" s="1" t="s">
        <v>15574</v>
      </c>
      <c r="B225" s="1" t="s">
        <v>15575</v>
      </c>
      <c r="C225" s="1" t="s">
        <v>821</v>
      </c>
      <c r="D225" s="1" t="s">
        <v>6</v>
      </c>
      <c r="E225" s="1" t="s">
        <v>15576</v>
      </c>
      <c r="F225" s="1" t="s">
        <v>37871</v>
      </c>
      <c r="G225" s="1" t="s">
        <v>39883</v>
      </c>
      <c r="H225" s="10" t="s">
        <v>34463</v>
      </c>
    </row>
    <row r="226" spans="1:8" x14ac:dyDescent="0.25">
      <c r="A226" s="1" t="s">
        <v>15577</v>
      </c>
      <c r="B226" s="1" t="s">
        <v>15578</v>
      </c>
      <c r="C226" s="1" t="s">
        <v>821</v>
      </c>
      <c r="D226" s="1" t="s">
        <v>6</v>
      </c>
      <c r="E226" s="1" t="s">
        <v>15579</v>
      </c>
      <c r="F226" s="1" t="s">
        <v>37872</v>
      </c>
      <c r="G226" s="1" t="s">
        <v>39884</v>
      </c>
      <c r="H226" s="10" t="s">
        <v>34464</v>
      </c>
    </row>
    <row r="227" spans="1:8" x14ac:dyDescent="0.25">
      <c r="A227" s="1" t="s">
        <v>15580</v>
      </c>
      <c r="B227" s="1" t="s">
        <v>15581</v>
      </c>
      <c r="C227" s="1" t="s">
        <v>821</v>
      </c>
      <c r="D227" s="1" t="s">
        <v>6</v>
      </c>
      <c r="E227" s="1" t="s">
        <v>15582</v>
      </c>
      <c r="F227" s="1" t="s">
        <v>37873</v>
      </c>
      <c r="G227" s="1" t="s">
        <v>39885</v>
      </c>
      <c r="H227" s="10" t="s">
        <v>34465</v>
      </c>
    </row>
    <row r="228" spans="1:8" x14ac:dyDescent="0.25">
      <c r="A228" s="1" t="s">
        <v>15583</v>
      </c>
      <c r="B228" s="1" t="s">
        <v>15584</v>
      </c>
      <c r="C228" s="1" t="s">
        <v>821</v>
      </c>
      <c r="D228" s="1" t="s">
        <v>6</v>
      </c>
      <c r="E228" s="1" t="s">
        <v>15585</v>
      </c>
      <c r="F228" s="1" t="s">
        <v>37874</v>
      </c>
      <c r="G228" s="1" t="s">
        <v>39886</v>
      </c>
      <c r="H228" s="10" t="s">
        <v>34466</v>
      </c>
    </row>
    <row r="229" spans="1:8" x14ac:dyDescent="0.25">
      <c r="A229" s="1" t="s">
        <v>15586</v>
      </c>
      <c r="B229" s="1" t="s">
        <v>15587</v>
      </c>
      <c r="C229" s="1" t="s">
        <v>821</v>
      </c>
      <c r="D229" s="1" t="s">
        <v>6</v>
      </c>
      <c r="E229" s="1" t="s">
        <v>15588</v>
      </c>
      <c r="F229" s="1" t="s">
        <v>37875</v>
      </c>
      <c r="G229" s="1" t="s">
        <v>39887</v>
      </c>
      <c r="H229" s="10" t="s">
        <v>34467</v>
      </c>
    </row>
    <row r="230" spans="1:8" x14ac:dyDescent="0.25">
      <c r="A230" s="1" t="s">
        <v>15589</v>
      </c>
      <c r="B230" s="1" t="s">
        <v>15590</v>
      </c>
      <c r="C230" s="1" t="s">
        <v>821</v>
      </c>
      <c r="D230" s="1" t="s">
        <v>6</v>
      </c>
      <c r="E230" s="1" t="s">
        <v>15591</v>
      </c>
      <c r="F230" s="1" t="s">
        <v>37876</v>
      </c>
      <c r="G230" s="1" t="s">
        <v>39888</v>
      </c>
      <c r="H230" s="10" t="s">
        <v>34468</v>
      </c>
    </row>
    <row r="231" spans="1:8" x14ac:dyDescent="0.25">
      <c r="A231" s="1" t="s">
        <v>15592</v>
      </c>
      <c r="B231" s="1" t="s">
        <v>15593</v>
      </c>
      <c r="C231" s="1" t="s">
        <v>821</v>
      </c>
      <c r="D231" s="1" t="s">
        <v>6</v>
      </c>
      <c r="E231" s="1" t="s">
        <v>15594</v>
      </c>
      <c r="F231" t="s">
        <v>37877</v>
      </c>
      <c r="G231" s="1" t="s">
        <v>39889</v>
      </c>
      <c r="H231" s="10" t="s">
        <v>34469</v>
      </c>
    </row>
    <row r="232" spans="1:8" x14ac:dyDescent="0.25">
      <c r="A232" s="1" t="s">
        <v>15595</v>
      </c>
      <c r="B232" s="1" t="s">
        <v>15596</v>
      </c>
      <c r="C232" s="1" t="s">
        <v>821</v>
      </c>
      <c r="D232" s="1" t="s">
        <v>6</v>
      </c>
      <c r="E232" s="1" t="s">
        <v>15597</v>
      </c>
      <c r="F232" s="1" t="s">
        <v>37878</v>
      </c>
      <c r="G232" s="1" t="s">
        <v>39890</v>
      </c>
      <c r="H232" s="10" t="s">
        <v>34470</v>
      </c>
    </row>
    <row r="233" spans="1:8" x14ac:dyDescent="0.25">
      <c r="A233" s="1" t="s">
        <v>15598</v>
      </c>
      <c r="B233" s="1" t="s">
        <v>15599</v>
      </c>
      <c r="C233" s="1" t="s">
        <v>821</v>
      </c>
      <c r="D233" s="1" t="s">
        <v>6</v>
      </c>
      <c r="E233" s="1" t="s">
        <v>15600</v>
      </c>
      <c r="F233" s="1" t="s">
        <v>37879</v>
      </c>
      <c r="G233" s="1" t="s">
        <v>39891</v>
      </c>
      <c r="H233" s="10" t="s">
        <v>34471</v>
      </c>
    </row>
    <row r="234" spans="1:8" x14ac:dyDescent="0.25">
      <c r="A234" s="1" t="s">
        <v>15601</v>
      </c>
      <c r="B234" s="1" t="s">
        <v>15602</v>
      </c>
      <c r="C234" s="1" t="s">
        <v>821</v>
      </c>
      <c r="D234" s="1" t="s">
        <v>6</v>
      </c>
      <c r="E234" s="1" t="s">
        <v>15603</v>
      </c>
      <c r="F234" t="s">
        <v>37880</v>
      </c>
      <c r="G234" s="1" t="s">
        <v>39892</v>
      </c>
      <c r="H234" s="10" t="s">
        <v>34472</v>
      </c>
    </row>
    <row r="235" spans="1:8" x14ac:dyDescent="0.25">
      <c r="A235" s="1" t="s">
        <v>15604</v>
      </c>
      <c r="B235" s="1" t="s">
        <v>15605</v>
      </c>
      <c r="C235" s="1" t="s">
        <v>821</v>
      </c>
      <c r="D235" s="1" t="s">
        <v>6</v>
      </c>
      <c r="E235" s="1" t="s">
        <v>15606</v>
      </c>
      <c r="F235" s="1" t="s">
        <v>37881</v>
      </c>
      <c r="G235" s="1" t="s">
        <v>39893</v>
      </c>
      <c r="H235" s="10" t="s">
        <v>34473</v>
      </c>
    </row>
    <row r="236" spans="1:8" x14ac:dyDescent="0.25">
      <c r="A236" s="1" t="s">
        <v>15607</v>
      </c>
      <c r="B236" s="1" t="s">
        <v>15608</v>
      </c>
      <c r="C236" s="1" t="s">
        <v>821</v>
      </c>
      <c r="D236" s="1" t="s">
        <v>6</v>
      </c>
      <c r="E236" s="1" t="s">
        <v>15609</v>
      </c>
      <c r="F236" s="1" t="s">
        <v>37882</v>
      </c>
      <c r="G236" s="1" t="s">
        <v>39894</v>
      </c>
      <c r="H236" s="10" t="s">
        <v>34474</v>
      </c>
    </row>
    <row r="237" spans="1:8" x14ac:dyDescent="0.25">
      <c r="A237" s="1" t="s">
        <v>15610</v>
      </c>
      <c r="B237" s="1" t="s">
        <v>15611</v>
      </c>
      <c r="C237" s="1" t="s">
        <v>821</v>
      </c>
      <c r="D237" s="1" t="s">
        <v>6</v>
      </c>
      <c r="E237" s="1" t="s">
        <v>15612</v>
      </c>
      <c r="F237" s="1" t="s">
        <v>37883</v>
      </c>
      <c r="G237" s="1" t="s">
        <v>39895</v>
      </c>
      <c r="H237" s="10" t="s">
        <v>34475</v>
      </c>
    </row>
    <row r="238" spans="1:8" x14ac:dyDescent="0.25">
      <c r="A238" s="1" t="s">
        <v>15613</v>
      </c>
      <c r="B238" s="1" t="s">
        <v>15614</v>
      </c>
      <c r="C238" s="1" t="s">
        <v>821</v>
      </c>
      <c r="D238" s="1" t="s">
        <v>6</v>
      </c>
      <c r="E238" s="1" t="s">
        <v>15615</v>
      </c>
      <c r="F238" s="1" t="s">
        <v>37884</v>
      </c>
      <c r="G238" s="1" t="s">
        <v>39896</v>
      </c>
      <c r="H238" s="10" t="s">
        <v>34476</v>
      </c>
    </row>
    <row r="239" spans="1:8" x14ac:dyDescent="0.25">
      <c r="A239" s="1" t="s">
        <v>15757</v>
      </c>
      <c r="B239" s="1" t="s">
        <v>15758</v>
      </c>
      <c r="C239" s="1" t="s">
        <v>821</v>
      </c>
      <c r="D239" s="1" t="s">
        <v>34</v>
      </c>
      <c r="E239" s="1" t="s">
        <v>15759</v>
      </c>
      <c r="F239" s="1" t="s">
        <v>37931</v>
      </c>
      <c r="G239" s="1" t="s">
        <v>39897</v>
      </c>
      <c r="H239" s="10" t="s">
        <v>34523</v>
      </c>
    </row>
    <row r="240" spans="1:8" x14ac:dyDescent="0.25">
      <c r="A240" s="1" t="s">
        <v>15655</v>
      </c>
      <c r="B240" s="1" t="s">
        <v>15656</v>
      </c>
      <c r="C240" s="1" t="s">
        <v>821</v>
      </c>
      <c r="D240" s="1" t="s">
        <v>6</v>
      </c>
      <c r="E240" s="1" t="s">
        <v>15657</v>
      </c>
      <c r="F240" s="1" t="s">
        <v>37898</v>
      </c>
      <c r="G240" s="1" t="s">
        <v>39898</v>
      </c>
      <c r="H240" s="10" t="s">
        <v>34490</v>
      </c>
    </row>
    <row r="241" spans="1:8" x14ac:dyDescent="0.25">
      <c r="A241" s="1" t="s">
        <v>15718</v>
      </c>
      <c r="B241" s="1" t="s">
        <v>15719</v>
      </c>
      <c r="C241" s="1" t="s">
        <v>821</v>
      </c>
      <c r="D241" s="1" t="s">
        <v>34</v>
      </c>
      <c r="E241" s="1" t="s">
        <v>15720</v>
      </c>
      <c r="F241" s="1" t="s">
        <v>37918</v>
      </c>
      <c r="G241" s="1" t="s">
        <v>39899</v>
      </c>
      <c r="H241" s="10" t="s">
        <v>34510</v>
      </c>
    </row>
    <row r="242" spans="1:8" x14ac:dyDescent="0.25">
      <c r="A242" s="1" t="s">
        <v>15721</v>
      </c>
      <c r="B242" s="1" t="s">
        <v>15722</v>
      </c>
      <c r="C242" s="1" t="s">
        <v>821</v>
      </c>
      <c r="D242" s="1" t="s">
        <v>34</v>
      </c>
      <c r="E242" s="1" t="s">
        <v>15723</v>
      </c>
      <c r="F242" s="1" t="s">
        <v>37919</v>
      </c>
      <c r="G242" s="1" t="s">
        <v>39900</v>
      </c>
      <c r="H242" s="10" t="s">
        <v>34511</v>
      </c>
    </row>
    <row r="243" spans="1:8" x14ac:dyDescent="0.25">
      <c r="A243" s="1" t="s">
        <v>15724</v>
      </c>
      <c r="B243" s="1" t="s">
        <v>15725</v>
      </c>
      <c r="C243" s="1" t="s">
        <v>821</v>
      </c>
      <c r="D243" s="1" t="s">
        <v>34</v>
      </c>
      <c r="E243" s="1" t="s">
        <v>15726</v>
      </c>
      <c r="F243" s="1" t="s">
        <v>37920</v>
      </c>
      <c r="G243" s="1" t="s">
        <v>39901</v>
      </c>
      <c r="H243" s="10" t="s">
        <v>34512</v>
      </c>
    </row>
    <row r="244" spans="1:8" x14ac:dyDescent="0.25">
      <c r="A244" s="1" t="s">
        <v>15727</v>
      </c>
      <c r="B244" s="1" t="s">
        <v>15728</v>
      </c>
      <c r="C244" s="1" t="s">
        <v>821</v>
      </c>
      <c r="D244" s="1" t="s">
        <v>34</v>
      </c>
      <c r="E244" s="1" t="s">
        <v>15729</v>
      </c>
      <c r="F244" s="1" t="s">
        <v>37921</v>
      </c>
      <c r="G244" s="1" t="s">
        <v>39902</v>
      </c>
      <c r="H244" s="10" t="s">
        <v>34513</v>
      </c>
    </row>
    <row r="245" spans="1:8" x14ac:dyDescent="0.25">
      <c r="A245" s="1" t="s">
        <v>15730</v>
      </c>
      <c r="B245" s="1" t="s">
        <v>15731</v>
      </c>
      <c r="C245" s="1" t="s">
        <v>821</v>
      </c>
      <c r="D245" s="1" t="s">
        <v>34</v>
      </c>
      <c r="E245" s="1" t="s">
        <v>15732</v>
      </c>
      <c r="F245" s="1" t="s">
        <v>37922</v>
      </c>
      <c r="G245" s="1" t="s">
        <v>39903</v>
      </c>
      <c r="H245" s="10" t="s">
        <v>34514</v>
      </c>
    </row>
    <row r="246" spans="1:8" x14ac:dyDescent="0.25">
      <c r="A246" s="1" t="s">
        <v>15616</v>
      </c>
      <c r="B246" s="1" t="s">
        <v>15617</v>
      </c>
      <c r="C246" s="1" t="s">
        <v>821</v>
      </c>
      <c r="D246" s="1" t="s">
        <v>6</v>
      </c>
      <c r="E246" s="1" t="s">
        <v>15618</v>
      </c>
      <c r="F246" s="1" t="s">
        <v>37885</v>
      </c>
      <c r="G246" s="1" t="s">
        <v>39904</v>
      </c>
      <c r="H246" s="10" t="s">
        <v>34477</v>
      </c>
    </row>
    <row r="247" spans="1:8" x14ac:dyDescent="0.25">
      <c r="A247" s="1" t="s">
        <v>15619</v>
      </c>
      <c r="B247" s="1" t="s">
        <v>15620</v>
      </c>
      <c r="C247" s="1" t="s">
        <v>821</v>
      </c>
      <c r="D247" s="1" t="s">
        <v>6</v>
      </c>
      <c r="E247" s="1" t="s">
        <v>15621</v>
      </c>
      <c r="F247" s="1" t="s">
        <v>37886</v>
      </c>
      <c r="G247" s="1" t="s">
        <v>39905</v>
      </c>
      <c r="H247" s="10" t="s">
        <v>34478</v>
      </c>
    </row>
    <row r="248" spans="1:8" x14ac:dyDescent="0.25">
      <c r="A248" s="1" t="s">
        <v>15622</v>
      </c>
      <c r="B248" s="1" t="s">
        <v>15623</v>
      </c>
      <c r="C248" s="1" t="s">
        <v>821</v>
      </c>
      <c r="D248" s="1" t="s">
        <v>6</v>
      </c>
      <c r="E248" s="1" t="s">
        <v>15624</v>
      </c>
      <c r="F248" s="1" t="s">
        <v>37887</v>
      </c>
      <c r="G248" s="1" t="s">
        <v>39906</v>
      </c>
      <c r="H248" s="10" t="s">
        <v>34479</v>
      </c>
    </row>
    <row r="249" spans="1:8" x14ac:dyDescent="0.25">
      <c r="A249" s="1" t="s">
        <v>15625</v>
      </c>
      <c r="B249" s="1" t="s">
        <v>15626</v>
      </c>
      <c r="C249" s="1" t="s">
        <v>821</v>
      </c>
      <c r="D249" s="1" t="s">
        <v>6</v>
      </c>
      <c r="E249" s="1" t="s">
        <v>15627</v>
      </c>
      <c r="F249" s="1" t="s">
        <v>37888</v>
      </c>
      <c r="G249" s="1" t="s">
        <v>39907</v>
      </c>
      <c r="H249" s="10" t="s">
        <v>34480</v>
      </c>
    </row>
    <row r="250" spans="1:8" x14ac:dyDescent="0.25">
      <c r="A250" s="1" t="s">
        <v>15628</v>
      </c>
      <c r="B250" s="1" t="s">
        <v>15629</v>
      </c>
      <c r="C250" s="1" t="s">
        <v>821</v>
      </c>
      <c r="D250" s="1" t="s">
        <v>6</v>
      </c>
      <c r="E250" s="1" t="s">
        <v>15630</v>
      </c>
      <c r="F250" s="1" t="s">
        <v>37889</v>
      </c>
      <c r="G250" s="1" t="s">
        <v>39908</v>
      </c>
      <c r="H250" s="10" t="s">
        <v>34481</v>
      </c>
    </row>
    <row r="251" spans="1:8" x14ac:dyDescent="0.25">
      <c r="A251" s="1" t="s">
        <v>15763</v>
      </c>
      <c r="B251" s="1" t="s">
        <v>15764</v>
      </c>
      <c r="C251" s="1" t="s">
        <v>821</v>
      </c>
      <c r="D251" s="1" t="s">
        <v>6</v>
      </c>
      <c r="E251" s="1" t="s">
        <v>15765</v>
      </c>
      <c r="F251" t="s">
        <v>37933</v>
      </c>
      <c r="G251" s="1" t="s">
        <v>39909</v>
      </c>
      <c r="H251" s="10" t="s">
        <v>34525</v>
      </c>
    </row>
    <row r="252" spans="1:8" x14ac:dyDescent="0.25">
      <c r="A252" s="1" t="s">
        <v>15664</v>
      </c>
      <c r="B252" s="1" t="s">
        <v>15665</v>
      </c>
      <c r="C252" s="1" t="s">
        <v>821</v>
      </c>
      <c r="D252" s="1" t="s">
        <v>6</v>
      </c>
      <c r="E252" s="1" t="s">
        <v>15666</v>
      </c>
      <c r="F252" s="1" t="s">
        <v>37901</v>
      </c>
      <c r="G252" s="1" t="s">
        <v>39910</v>
      </c>
      <c r="H252" s="10" t="s">
        <v>34493</v>
      </c>
    </row>
    <row r="253" spans="1:8" x14ac:dyDescent="0.25">
      <c r="A253" s="1" t="s">
        <v>15733</v>
      </c>
      <c r="B253" s="1" t="s">
        <v>15734</v>
      </c>
      <c r="C253" s="1" t="s">
        <v>821</v>
      </c>
      <c r="D253" s="1" t="s">
        <v>34</v>
      </c>
      <c r="E253" s="1" t="s">
        <v>15735</v>
      </c>
      <c r="F253" s="1" t="s">
        <v>37923</v>
      </c>
      <c r="G253" s="1" t="s">
        <v>39911</v>
      </c>
      <c r="H253" s="10" t="s">
        <v>34515</v>
      </c>
    </row>
    <row r="254" spans="1:8" x14ac:dyDescent="0.25">
      <c r="A254" s="1" t="s">
        <v>15736</v>
      </c>
      <c r="B254" s="1" t="s">
        <v>15737</v>
      </c>
      <c r="C254" s="1" t="s">
        <v>821</v>
      </c>
      <c r="D254" s="1" t="s">
        <v>34</v>
      </c>
      <c r="E254" s="1" t="s">
        <v>15738</v>
      </c>
      <c r="F254" s="1" t="s">
        <v>37924</v>
      </c>
      <c r="G254" s="1" t="s">
        <v>39912</v>
      </c>
      <c r="H254" s="10" t="s">
        <v>34516</v>
      </c>
    </row>
    <row r="255" spans="1:8" x14ac:dyDescent="0.25">
      <c r="A255" s="1" t="s">
        <v>15739</v>
      </c>
      <c r="B255" s="1" t="s">
        <v>15740</v>
      </c>
      <c r="C255" s="1" t="s">
        <v>821</v>
      </c>
      <c r="D255" s="1" t="s">
        <v>34</v>
      </c>
      <c r="E255" s="1" t="s">
        <v>15741</v>
      </c>
      <c r="F255" s="1" t="s">
        <v>37925</v>
      </c>
      <c r="G255" s="1" t="s">
        <v>39913</v>
      </c>
      <c r="H255" s="10" t="s">
        <v>34517</v>
      </c>
    </row>
    <row r="256" spans="1:8" x14ac:dyDescent="0.25">
      <c r="A256" s="1" t="s">
        <v>15742</v>
      </c>
      <c r="B256" s="1" t="s">
        <v>15743</v>
      </c>
      <c r="C256" s="1" t="s">
        <v>821</v>
      </c>
      <c r="D256" s="1" t="s">
        <v>34</v>
      </c>
      <c r="E256" s="1" t="s">
        <v>15744</v>
      </c>
      <c r="F256" s="1" t="s">
        <v>37926</v>
      </c>
      <c r="G256" s="1" t="s">
        <v>39914</v>
      </c>
      <c r="H256" s="10" t="s">
        <v>34518</v>
      </c>
    </row>
    <row r="257" spans="1:8" x14ac:dyDescent="0.25">
      <c r="A257" s="1" t="s">
        <v>15745</v>
      </c>
      <c r="B257" s="1" t="s">
        <v>15746</v>
      </c>
      <c r="C257" s="1" t="s">
        <v>821</v>
      </c>
      <c r="D257" s="1" t="s">
        <v>34</v>
      </c>
      <c r="E257" s="1" t="s">
        <v>15747</v>
      </c>
      <c r="F257" s="1" t="s">
        <v>37927</v>
      </c>
      <c r="G257" s="1" t="s">
        <v>39915</v>
      </c>
      <c r="H257" s="10" t="s">
        <v>34519</v>
      </c>
    </row>
    <row r="258" spans="1:8" x14ac:dyDescent="0.25">
      <c r="A258" s="1" t="s">
        <v>15748</v>
      </c>
      <c r="B258" s="1" t="s">
        <v>15749</v>
      </c>
      <c r="C258" s="1" t="s">
        <v>821</v>
      </c>
      <c r="D258" s="1" t="s">
        <v>34</v>
      </c>
      <c r="E258" s="1" t="s">
        <v>15750</v>
      </c>
      <c r="F258" s="1" t="s">
        <v>37928</v>
      </c>
      <c r="G258" s="1" t="s">
        <v>39916</v>
      </c>
      <c r="H258" s="10" t="s">
        <v>34520</v>
      </c>
    </row>
    <row r="259" spans="1:8" x14ac:dyDescent="0.25">
      <c r="A259" s="1" t="s">
        <v>15751</v>
      </c>
      <c r="B259" s="1" t="s">
        <v>15752</v>
      </c>
      <c r="C259" s="1" t="s">
        <v>821</v>
      </c>
      <c r="D259" s="1" t="s">
        <v>34</v>
      </c>
      <c r="E259" s="1" t="s">
        <v>15753</v>
      </c>
      <c r="F259" s="1" t="s">
        <v>37929</v>
      </c>
      <c r="G259" s="1" t="s">
        <v>39917</v>
      </c>
      <c r="H259" s="10" t="s">
        <v>34521</v>
      </c>
    </row>
    <row r="260" spans="1:8" x14ac:dyDescent="0.25">
      <c r="A260" s="1" t="s">
        <v>15754</v>
      </c>
      <c r="B260" s="1" t="s">
        <v>15755</v>
      </c>
      <c r="C260" s="1" t="s">
        <v>821</v>
      </c>
      <c r="D260" s="1" t="s">
        <v>34</v>
      </c>
      <c r="E260" s="1" t="s">
        <v>15756</v>
      </c>
      <c r="F260" s="1" t="s">
        <v>37930</v>
      </c>
      <c r="G260" s="1" t="s">
        <v>39918</v>
      </c>
      <c r="H260" s="10" t="s">
        <v>34522</v>
      </c>
    </row>
    <row r="261" spans="1:8" x14ac:dyDescent="0.25">
      <c r="A261" s="1" t="s">
        <v>15631</v>
      </c>
      <c r="B261" s="1" t="s">
        <v>15632</v>
      </c>
      <c r="C261" s="1" t="s">
        <v>821</v>
      </c>
      <c r="D261" s="1" t="s">
        <v>6</v>
      </c>
      <c r="E261" s="1" t="s">
        <v>15633</v>
      </c>
      <c r="F261" s="1" t="s">
        <v>37890</v>
      </c>
      <c r="G261" s="1" t="s">
        <v>39919</v>
      </c>
      <c r="H261" s="10" t="s">
        <v>34482</v>
      </c>
    </row>
    <row r="262" spans="1:8" x14ac:dyDescent="0.25">
      <c r="A262" s="1" t="s">
        <v>15634</v>
      </c>
      <c r="B262" s="1" t="s">
        <v>15635</v>
      </c>
      <c r="C262" s="1" t="s">
        <v>821</v>
      </c>
      <c r="D262" s="1" t="s">
        <v>6</v>
      </c>
      <c r="E262" s="1" t="s">
        <v>15636</v>
      </c>
      <c r="F262" s="1" t="s">
        <v>37891</v>
      </c>
      <c r="G262" s="1" t="s">
        <v>39920</v>
      </c>
      <c r="H262" s="10" t="s">
        <v>34483</v>
      </c>
    </row>
    <row r="263" spans="1:8" x14ac:dyDescent="0.25">
      <c r="A263" s="1" t="s">
        <v>15637</v>
      </c>
      <c r="B263" s="1" t="s">
        <v>15638</v>
      </c>
      <c r="C263" s="1" t="s">
        <v>821</v>
      </c>
      <c r="D263" s="1" t="s">
        <v>6</v>
      </c>
      <c r="E263" s="1" t="s">
        <v>15639</v>
      </c>
      <c r="F263" s="1" t="s">
        <v>37892</v>
      </c>
      <c r="G263" s="1" t="s">
        <v>39921</v>
      </c>
      <c r="H263" s="10" t="s">
        <v>34484</v>
      </c>
    </row>
    <row r="264" spans="1:8" x14ac:dyDescent="0.25">
      <c r="A264" s="1" t="s">
        <v>15640</v>
      </c>
      <c r="B264" s="1" t="s">
        <v>15641</v>
      </c>
      <c r="C264" s="1" t="s">
        <v>821</v>
      </c>
      <c r="D264" s="1" t="s">
        <v>6</v>
      </c>
      <c r="E264" s="1" t="s">
        <v>15642</v>
      </c>
      <c r="F264" s="1" t="s">
        <v>37893</v>
      </c>
      <c r="G264" s="1" t="s">
        <v>39922</v>
      </c>
      <c r="H264" s="10" t="s">
        <v>34485</v>
      </c>
    </row>
    <row r="265" spans="1:8" x14ac:dyDescent="0.25">
      <c r="A265" s="1" t="s">
        <v>15643</v>
      </c>
      <c r="B265" s="1" t="s">
        <v>15644</v>
      </c>
      <c r="C265" s="1" t="s">
        <v>821</v>
      </c>
      <c r="D265" s="1" t="s">
        <v>6</v>
      </c>
      <c r="E265" s="1" t="s">
        <v>15645</v>
      </c>
      <c r="F265" s="1" t="s">
        <v>37894</v>
      </c>
      <c r="G265" s="1" t="s">
        <v>39923</v>
      </c>
      <c r="H265" s="10" t="s">
        <v>34486</v>
      </c>
    </row>
    <row r="266" spans="1:8" x14ac:dyDescent="0.25">
      <c r="A266" s="1" t="s">
        <v>15646</v>
      </c>
      <c r="B266" s="1" t="s">
        <v>15647</v>
      </c>
      <c r="C266" s="1" t="s">
        <v>821</v>
      </c>
      <c r="D266" s="1" t="s">
        <v>6</v>
      </c>
      <c r="E266" s="1" t="s">
        <v>15648</v>
      </c>
      <c r="F266" s="1" t="s">
        <v>37895</v>
      </c>
      <c r="G266" s="1" t="s">
        <v>39924</v>
      </c>
      <c r="H266" s="10" t="s">
        <v>34487</v>
      </c>
    </row>
    <row r="267" spans="1:8" x14ac:dyDescent="0.25">
      <c r="A267" s="1" t="s">
        <v>15649</v>
      </c>
      <c r="B267" s="1" t="s">
        <v>15650</v>
      </c>
      <c r="C267" s="1" t="s">
        <v>821</v>
      </c>
      <c r="D267" s="1" t="s">
        <v>6</v>
      </c>
      <c r="E267" s="1" t="s">
        <v>15651</v>
      </c>
      <c r="F267" s="1" t="s">
        <v>37896</v>
      </c>
      <c r="G267" s="1" t="s">
        <v>39925</v>
      </c>
      <c r="H267" s="10" t="s">
        <v>34488</v>
      </c>
    </row>
    <row r="268" spans="1:8" x14ac:dyDescent="0.25">
      <c r="A268" s="1" t="s">
        <v>15652</v>
      </c>
      <c r="B268" s="1" t="s">
        <v>15653</v>
      </c>
      <c r="C268" s="1" t="s">
        <v>821</v>
      </c>
      <c r="D268" s="1" t="s">
        <v>6</v>
      </c>
      <c r="E268" s="1" t="s">
        <v>15654</v>
      </c>
      <c r="F268" s="1" t="s">
        <v>37897</v>
      </c>
      <c r="G268" s="1" t="s">
        <v>39926</v>
      </c>
      <c r="H268" s="10" t="s">
        <v>34489</v>
      </c>
    </row>
    <row r="269" spans="1:8" x14ac:dyDescent="0.25">
      <c r="A269" s="1" t="s">
        <v>13182</v>
      </c>
      <c r="B269" s="1" t="s">
        <v>13183</v>
      </c>
      <c r="C269" s="1" t="s">
        <v>821</v>
      </c>
      <c r="D269" s="1" t="s">
        <v>32</v>
      </c>
      <c r="E269" s="1" t="s">
        <v>13184</v>
      </c>
      <c r="F269" t="s">
        <v>37288</v>
      </c>
      <c r="G269" s="1" t="s">
        <v>39927</v>
      </c>
      <c r="H269" s="10" t="s">
        <v>34634</v>
      </c>
    </row>
    <row r="270" spans="1:8" x14ac:dyDescent="0.25">
      <c r="A270" s="1" t="s">
        <v>13185</v>
      </c>
      <c r="B270" s="1" t="s">
        <v>13186</v>
      </c>
      <c r="C270" s="1" t="s">
        <v>821</v>
      </c>
      <c r="D270" s="1" t="s">
        <v>32</v>
      </c>
      <c r="E270" s="1" t="s">
        <v>13187</v>
      </c>
      <c r="F270" t="s">
        <v>37289</v>
      </c>
      <c r="G270" s="1" t="s">
        <v>39928</v>
      </c>
      <c r="H270" s="10" t="s">
        <v>34635</v>
      </c>
    </row>
    <row r="271" spans="1:8" x14ac:dyDescent="0.25">
      <c r="A271" s="1" t="s">
        <v>13188</v>
      </c>
      <c r="B271" s="1" t="s">
        <v>13189</v>
      </c>
      <c r="C271" s="1" t="s">
        <v>821</v>
      </c>
      <c r="D271" s="1" t="s">
        <v>32</v>
      </c>
      <c r="E271" s="1" t="s">
        <v>13190</v>
      </c>
      <c r="F271" t="s">
        <v>37290</v>
      </c>
      <c r="G271" s="1" t="s">
        <v>39929</v>
      </c>
      <c r="H271" s="10" t="s">
        <v>34636</v>
      </c>
    </row>
    <row r="272" spans="1:8" x14ac:dyDescent="0.25">
      <c r="A272" s="1" t="s">
        <v>13173</v>
      </c>
      <c r="B272" s="1" t="s">
        <v>13174</v>
      </c>
      <c r="C272" s="1" t="s">
        <v>821</v>
      </c>
      <c r="D272" s="1" t="s">
        <v>117</v>
      </c>
      <c r="E272" s="1" t="s">
        <v>13175</v>
      </c>
      <c r="F272" t="s">
        <v>37286</v>
      </c>
      <c r="G272" s="1" t="s">
        <v>39930</v>
      </c>
      <c r="H272" s="10" t="s">
        <v>34633</v>
      </c>
    </row>
    <row r="273" spans="1:8" x14ac:dyDescent="0.25">
      <c r="A273" s="1" t="s">
        <v>15766</v>
      </c>
      <c r="B273" s="1" t="s">
        <v>15767</v>
      </c>
      <c r="C273" s="1" t="s">
        <v>821</v>
      </c>
      <c r="D273" s="1" t="s">
        <v>6</v>
      </c>
      <c r="E273" s="1" t="s">
        <v>15768</v>
      </c>
      <c r="F273" s="1" t="s">
        <v>37934</v>
      </c>
      <c r="G273" s="1" t="s">
        <v>39931</v>
      </c>
      <c r="H273" s="10" t="s">
        <v>34526</v>
      </c>
    </row>
    <row r="274" spans="1:8" x14ac:dyDescent="0.25">
      <c r="A274" s="1" t="s">
        <v>15667</v>
      </c>
      <c r="B274" s="1" t="s">
        <v>15668</v>
      </c>
      <c r="C274" s="1" t="s">
        <v>821</v>
      </c>
      <c r="D274" s="1" t="s">
        <v>6</v>
      </c>
      <c r="E274" s="1" t="s">
        <v>15669</v>
      </c>
      <c r="F274" s="1" t="s">
        <v>37902</v>
      </c>
      <c r="G274" s="1" t="s">
        <v>39932</v>
      </c>
      <c r="H274" s="10" t="s">
        <v>34494</v>
      </c>
    </row>
    <row r="275" spans="1:8" x14ac:dyDescent="0.25">
      <c r="A275" s="1" t="s">
        <v>15661</v>
      </c>
      <c r="B275" s="1" t="s">
        <v>15662</v>
      </c>
      <c r="C275" s="1" t="s">
        <v>821</v>
      </c>
      <c r="D275" s="1" t="s">
        <v>6</v>
      </c>
      <c r="E275" s="1" t="s">
        <v>15663</v>
      </c>
      <c r="F275" t="s">
        <v>37900</v>
      </c>
      <c r="G275" s="1" t="s">
        <v>39933</v>
      </c>
      <c r="H275" s="10" t="s">
        <v>34492</v>
      </c>
    </row>
    <row r="276" spans="1:8" x14ac:dyDescent="0.25">
      <c r="A276" s="1" t="s">
        <v>12651</v>
      </c>
      <c r="B276" s="1" t="s">
        <v>12652</v>
      </c>
      <c r="C276" s="1" t="s">
        <v>821</v>
      </c>
      <c r="D276" s="1" t="s">
        <v>32</v>
      </c>
      <c r="E276" s="1" t="s">
        <v>12653</v>
      </c>
      <c r="F276" s="1" t="s">
        <v>12651</v>
      </c>
      <c r="G276" s="1" t="s">
        <v>39934</v>
      </c>
      <c r="H276" s="12" t="s">
        <v>36103</v>
      </c>
    </row>
    <row r="277" spans="1:8" x14ac:dyDescent="0.25">
      <c r="A277" s="1" t="s">
        <v>12654</v>
      </c>
      <c r="B277" s="1" t="s">
        <v>12655</v>
      </c>
      <c r="C277" s="1" t="s">
        <v>821</v>
      </c>
      <c r="D277" s="1" t="s">
        <v>32</v>
      </c>
      <c r="E277" s="1" t="s">
        <v>12656</v>
      </c>
      <c r="F277" s="1" t="s">
        <v>12654</v>
      </c>
      <c r="G277" s="1" t="s">
        <v>39935</v>
      </c>
      <c r="H277" s="12" t="s">
        <v>36104</v>
      </c>
    </row>
    <row r="278" spans="1:8" x14ac:dyDescent="0.25">
      <c r="A278" s="1" t="s">
        <v>12657</v>
      </c>
      <c r="B278" s="1" t="s">
        <v>12658</v>
      </c>
      <c r="C278" s="1" t="s">
        <v>821</v>
      </c>
      <c r="D278" s="1" t="s">
        <v>32</v>
      </c>
      <c r="E278" s="1" t="s">
        <v>12659</v>
      </c>
      <c r="F278" s="1" t="s">
        <v>12657</v>
      </c>
      <c r="G278" s="1" t="s">
        <v>39936</v>
      </c>
      <c r="H278" s="12" t="s">
        <v>36105</v>
      </c>
    </row>
    <row r="279" spans="1:8" x14ac:dyDescent="0.25">
      <c r="A279" s="1" t="s">
        <v>12660</v>
      </c>
      <c r="B279" s="1" t="s">
        <v>12661</v>
      </c>
      <c r="C279" s="1" t="s">
        <v>821</v>
      </c>
      <c r="D279" s="1" t="s">
        <v>32</v>
      </c>
      <c r="E279" s="1" t="s">
        <v>12662</v>
      </c>
      <c r="F279" s="1" t="s">
        <v>12660</v>
      </c>
      <c r="G279" s="1" t="s">
        <v>39937</v>
      </c>
      <c r="H279" s="12" t="s">
        <v>36106</v>
      </c>
    </row>
    <row r="280" spans="1:8" x14ac:dyDescent="0.25">
      <c r="A280" s="1" t="s">
        <v>12663</v>
      </c>
      <c r="B280" s="1" t="s">
        <v>12664</v>
      </c>
      <c r="C280" s="1" t="s">
        <v>821</v>
      </c>
      <c r="D280" s="1" t="s">
        <v>32</v>
      </c>
      <c r="E280" s="1" t="s">
        <v>12665</v>
      </c>
      <c r="F280" s="1" t="s">
        <v>12663</v>
      </c>
      <c r="G280" s="1" t="s">
        <v>39938</v>
      </c>
      <c r="H280" s="12" t="s">
        <v>36107</v>
      </c>
    </row>
    <row r="281" spans="1:8" x14ac:dyDescent="0.25">
      <c r="A281" s="1" t="s">
        <v>12666</v>
      </c>
      <c r="B281" s="1" t="s">
        <v>12667</v>
      </c>
      <c r="C281" s="1" t="s">
        <v>821</v>
      </c>
      <c r="D281" s="1" t="s">
        <v>32</v>
      </c>
      <c r="E281" s="1" t="s">
        <v>12668</v>
      </c>
      <c r="F281" s="1" t="s">
        <v>12666</v>
      </c>
      <c r="G281" s="1" t="s">
        <v>39939</v>
      </c>
      <c r="H281" s="12" t="s">
        <v>36108</v>
      </c>
    </row>
    <row r="282" spans="1:8" x14ac:dyDescent="0.25">
      <c r="A282" s="1" t="s">
        <v>12669</v>
      </c>
      <c r="B282" s="1" t="s">
        <v>12670</v>
      </c>
      <c r="C282" s="1" t="s">
        <v>821</v>
      </c>
      <c r="D282" s="1" t="s">
        <v>32</v>
      </c>
      <c r="E282" s="1" t="s">
        <v>12671</v>
      </c>
      <c r="F282" s="1" t="s">
        <v>12669</v>
      </c>
      <c r="G282" s="1" t="s">
        <v>39940</v>
      </c>
      <c r="H282" s="12" t="s">
        <v>36109</v>
      </c>
    </row>
    <row r="283" spans="1:8" x14ac:dyDescent="0.25">
      <c r="A283" s="1" t="s">
        <v>12675</v>
      </c>
      <c r="B283" s="1" t="s">
        <v>12676</v>
      </c>
      <c r="C283" s="1" t="s">
        <v>821</v>
      </c>
      <c r="D283" s="1" t="s">
        <v>32</v>
      </c>
      <c r="E283" s="1" t="s">
        <v>12677</v>
      </c>
      <c r="F283" s="1" t="s">
        <v>12675</v>
      </c>
      <c r="G283" s="1" t="s">
        <v>39941</v>
      </c>
      <c r="H283" s="12" t="s">
        <v>36111</v>
      </c>
    </row>
    <row r="284" spans="1:8" x14ac:dyDescent="0.25">
      <c r="A284" s="1" t="s">
        <v>12672</v>
      </c>
      <c r="B284" s="1" t="s">
        <v>12673</v>
      </c>
      <c r="C284" s="1" t="s">
        <v>821</v>
      </c>
      <c r="D284" s="1" t="s">
        <v>32</v>
      </c>
      <c r="E284" s="1" t="s">
        <v>12674</v>
      </c>
      <c r="F284" s="1" t="s">
        <v>12672</v>
      </c>
      <c r="G284" s="1" t="s">
        <v>39942</v>
      </c>
      <c r="H284" s="12" t="s">
        <v>36110</v>
      </c>
    </row>
    <row r="285" spans="1:8" x14ac:dyDescent="0.25">
      <c r="A285" s="1" t="s">
        <v>12648</v>
      </c>
      <c r="B285" s="1" t="s">
        <v>12649</v>
      </c>
      <c r="C285" s="1" t="s">
        <v>821</v>
      </c>
      <c r="D285" s="1" t="s">
        <v>6</v>
      </c>
      <c r="E285" s="1" t="s">
        <v>12650</v>
      </c>
      <c r="F285" s="1" t="s">
        <v>12648</v>
      </c>
      <c r="G285" s="1"/>
      <c r="H285" s="12" t="s">
        <v>36102</v>
      </c>
    </row>
    <row r="286" spans="1:8" x14ac:dyDescent="0.25">
      <c r="A286" s="1" t="s">
        <v>12618</v>
      </c>
      <c r="B286" s="1" t="s">
        <v>12619</v>
      </c>
      <c r="C286" s="1" t="s">
        <v>821</v>
      </c>
      <c r="D286" s="1" t="s">
        <v>6</v>
      </c>
      <c r="E286" s="1" t="s">
        <v>12620</v>
      </c>
      <c r="F286" s="1" t="s">
        <v>12618</v>
      </c>
      <c r="G286" s="1"/>
      <c r="H286" s="12" t="s">
        <v>36092</v>
      </c>
    </row>
    <row r="287" spans="1:8" x14ac:dyDescent="0.25">
      <c r="A287" s="1" t="s">
        <v>12621</v>
      </c>
      <c r="B287" s="1" t="s">
        <v>12622</v>
      </c>
      <c r="C287" s="1" t="s">
        <v>821</v>
      </c>
      <c r="D287" s="1" t="s">
        <v>6</v>
      </c>
      <c r="E287" s="1" t="s">
        <v>12623</v>
      </c>
      <c r="F287" s="1" t="s">
        <v>12621</v>
      </c>
      <c r="G287" s="1" t="s">
        <v>39943</v>
      </c>
      <c r="H287" s="12" t="s">
        <v>36093</v>
      </c>
    </row>
    <row r="288" spans="1:8" x14ac:dyDescent="0.25">
      <c r="A288" s="1" t="s">
        <v>12624</v>
      </c>
      <c r="B288" s="1" t="s">
        <v>12625</v>
      </c>
      <c r="C288" s="1" t="s">
        <v>821</v>
      </c>
      <c r="D288" s="1" t="s">
        <v>6</v>
      </c>
      <c r="E288" s="1" t="s">
        <v>12626</v>
      </c>
      <c r="F288" s="1" t="s">
        <v>12624</v>
      </c>
      <c r="G288" s="1" t="s">
        <v>39944</v>
      </c>
      <c r="H288" s="12" t="s">
        <v>36094</v>
      </c>
    </row>
    <row r="289" spans="1:8" x14ac:dyDescent="0.25">
      <c r="A289" s="1" t="s">
        <v>12627</v>
      </c>
      <c r="B289" s="1" t="s">
        <v>12628</v>
      </c>
      <c r="C289" s="1" t="s">
        <v>821</v>
      </c>
      <c r="D289" s="1" t="s">
        <v>6</v>
      </c>
      <c r="E289" s="1" t="s">
        <v>12629</v>
      </c>
      <c r="F289" s="1" t="s">
        <v>12627</v>
      </c>
      <c r="G289" s="1" t="s">
        <v>39945</v>
      </c>
      <c r="H289" s="12" t="s">
        <v>36095</v>
      </c>
    </row>
    <row r="290" spans="1:8" x14ac:dyDescent="0.25">
      <c r="A290" s="1" t="s">
        <v>12630</v>
      </c>
      <c r="B290" s="1" t="s">
        <v>12631</v>
      </c>
      <c r="C290" s="1" t="s">
        <v>821</v>
      </c>
      <c r="D290" s="1" t="s">
        <v>6</v>
      </c>
      <c r="E290" s="1" t="s">
        <v>12632</v>
      </c>
      <c r="F290" s="1" t="s">
        <v>12630</v>
      </c>
      <c r="G290" s="1" t="s">
        <v>39946</v>
      </c>
      <c r="H290" s="12" t="s">
        <v>36096</v>
      </c>
    </row>
    <row r="291" spans="1:8" x14ac:dyDescent="0.25">
      <c r="A291" s="1" t="s">
        <v>12633</v>
      </c>
      <c r="B291" s="1" t="s">
        <v>12634</v>
      </c>
      <c r="C291" s="1" t="s">
        <v>821</v>
      </c>
      <c r="D291" s="1" t="s">
        <v>6</v>
      </c>
      <c r="E291" s="1" t="s">
        <v>12635</v>
      </c>
      <c r="F291" s="1" t="s">
        <v>12633</v>
      </c>
      <c r="G291" s="1" t="s">
        <v>39947</v>
      </c>
      <c r="H291" s="12" t="s">
        <v>36097</v>
      </c>
    </row>
    <row r="292" spans="1:8" x14ac:dyDescent="0.25">
      <c r="A292" s="1" t="s">
        <v>12636</v>
      </c>
      <c r="B292" s="1" t="s">
        <v>12637</v>
      </c>
      <c r="C292" s="1" t="s">
        <v>821</v>
      </c>
      <c r="D292" s="1" t="s">
        <v>6</v>
      </c>
      <c r="E292" s="1" t="s">
        <v>12638</v>
      </c>
      <c r="F292" s="1" t="s">
        <v>12636</v>
      </c>
      <c r="G292" s="1" t="s">
        <v>39948</v>
      </c>
      <c r="H292" s="12" t="s">
        <v>36098</v>
      </c>
    </row>
    <row r="293" spans="1:8" x14ac:dyDescent="0.25">
      <c r="A293" s="1" t="s">
        <v>12639</v>
      </c>
      <c r="B293" s="1" t="s">
        <v>12640</v>
      </c>
      <c r="C293" s="1" t="s">
        <v>821</v>
      </c>
      <c r="D293" s="1" t="s">
        <v>6</v>
      </c>
      <c r="E293" s="1" t="s">
        <v>12641</v>
      </c>
      <c r="F293" s="1" t="s">
        <v>12639</v>
      </c>
      <c r="G293" s="1" t="s">
        <v>39949</v>
      </c>
      <c r="H293" s="12" t="s">
        <v>36099</v>
      </c>
    </row>
    <row r="294" spans="1:8" x14ac:dyDescent="0.25">
      <c r="A294" s="1" t="s">
        <v>12645</v>
      </c>
      <c r="B294" s="1" t="s">
        <v>12646</v>
      </c>
      <c r="C294" s="1" t="s">
        <v>821</v>
      </c>
      <c r="D294" s="1" t="s">
        <v>6</v>
      </c>
      <c r="E294" s="1" t="s">
        <v>12647</v>
      </c>
      <c r="F294" s="1" t="s">
        <v>12645</v>
      </c>
      <c r="G294" s="1" t="s">
        <v>39950</v>
      </c>
      <c r="H294" s="12" t="s">
        <v>36101</v>
      </c>
    </row>
    <row r="295" spans="1:8" x14ac:dyDescent="0.25">
      <c r="A295" s="1" t="s">
        <v>12642</v>
      </c>
      <c r="B295" s="1" t="s">
        <v>12643</v>
      </c>
      <c r="C295" s="1" t="s">
        <v>821</v>
      </c>
      <c r="D295" s="1" t="s">
        <v>6</v>
      </c>
      <c r="E295" s="1" t="s">
        <v>12644</v>
      </c>
      <c r="F295" s="1" t="s">
        <v>12642</v>
      </c>
      <c r="G295" s="1" t="s">
        <v>39951</v>
      </c>
      <c r="H295" s="12" t="s">
        <v>36100</v>
      </c>
    </row>
    <row r="296" spans="1:8" x14ac:dyDescent="0.25">
      <c r="A296" s="1" t="s">
        <v>14699</v>
      </c>
      <c r="B296" s="1" t="s">
        <v>14700</v>
      </c>
      <c r="C296" s="1" t="s">
        <v>821</v>
      </c>
      <c r="D296" s="1" t="s">
        <v>32</v>
      </c>
      <c r="E296" s="1" t="s">
        <v>14701</v>
      </c>
      <c r="F296" s="1" t="s">
        <v>37642</v>
      </c>
      <c r="G296" s="1" t="s">
        <v>41220</v>
      </c>
    </row>
    <row r="297" spans="1:8" x14ac:dyDescent="0.25">
      <c r="A297" s="1" t="s">
        <v>14361</v>
      </c>
      <c r="B297" s="1" t="s">
        <v>14362</v>
      </c>
      <c r="C297" s="1" t="s">
        <v>821</v>
      </c>
      <c r="D297" s="1" t="s">
        <v>32</v>
      </c>
      <c r="E297" s="1" t="s">
        <v>14363</v>
      </c>
      <c r="F297" s="1" t="s">
        <v>37562</v>
      </c>
      <c r="G297" s="1" t="s">
        <v>41221</v>
      </c>
    </row>
    <row r="298" spans="1:8" x14ac:dyDescent="0.25">
      <c r="A298" s="1" t="s">
        <v>14364</v>
      </c>
      <c r="B298" s="1" t="s">
        <v>14365</v>
      </c>
      <c r="C298" s="1" t="s">
        <v>821</v>
      </c>
      <c r="D298" s="1" t="s">
        <v>32</v>
      </c>
      <c r="E298" s="1" t="s">
        <v>14366</v>
      </c>
      <c r="F298" s="1" t="s">
        <v>37563</v>
      </c>
      <c r="G298" s="1" t="s">
        <v>41222</v>
      </c>
    </row>
    <row r="299" spans="1:8" x14ac:dyDescent="0.25">
      <c r="A299" s="1" t="s">
        <v>14379</v>
      </c>
      <c r="B299" s="1" t="s">
        <v>14380</v>
      </c>
      <c r="C299" s="1" t="s">
        <v>821</v>
      </c>
      <c r="D299" s="1" t="s">
        <v>32</v>
      </c>
      <c r="E299" s="1" t="s">
        <v>14381</v>
      </c>
      <c r="F299" s="1" t="s">
        <v>37568</v>
      </c>
      <c r="G299" s="1" t="s">
        <v>41223</v>
      </c>
    </row>
    <row r="300" spans="1:8" x14ac:dyDescent="0.25">
      <c r="A300" s="1" t="s">
        <v>14702</v>
      </c>
      <c r="B300" s="1" t="s">
        <v>14703</v>
      </c>
      <c r="C300" s="1" t="s">
        <v>821</v>
      </c>
      <c r="D300" s="1" t="s">
        <v>32</v>
      </c>
      <c r="E300" s="1" t="s">
        <v>14704</v>
      </c>
      <c r="F300" s="1" t="s">
        <v>37643</v>
      </c>
      <c r="G300" s="1" t="s">
        <v>41224</v>
      </c>
    </row>
    <row r="301" spans="1:8" x14ac:dyDescent="0.25">
      <c r="A301" s="1" t="s">
        <v>14385</v>
      </c>
      <c r="B301" s="1" t="s">
        <v>14386</v>
      </c>
      <c r="C301" s="1" t="s">
        <v>821</v>
      </c>
      <c r="D301" s="1" t="s">
        <v>32</v>
      </c>
      <c r="E301" s="1" t="s">
        <v>14387</v>
      </c>
      <c r="F301" s="1" t="s">
        <v>37570</v>
      </c>
      <c r="G301" s="1" t="s">
        <v>41225</v>
      </c>
    </row>
    <row r="302" spans="1:8" x14ac:dyDescent="0.25">
      <c r="A302" s="1" t="s">
        <v>14373</v>
      </c>
      <c r="B302" s="1" t="s">
        <v>14374</v>
      </c>
      <c r="C302" s="1" t="s">
        <v>821</v>
      </c>
      <c r="D302" s="1" t="s">
        <v>32</v>
      </c>
      <c r="E302" s="1" t="s">
        <v>14375</v>
      </c>
      <c r="F302" s="1" t="s">
        <v>37566</v>
      </c>
      <c r="G302" s="1" t="s">
        <v>41226</v>
      </c>
    </row>
    <row r="303" spans="1:8" x14ac:dyDescent="0.25">
      <c r="A303" s="1" t="s">
        <v>15052</v>
      </c>
      <c r="B303" s="1" t="s">
        <v>15053</v>
      </c>
      <c r="C303" s="1" t="s">
        <v>821</v>
      </c>
      <c r="D303" s="1" t="s">
        <v>32</v>
      </c>
      <c r="E303" s="1" t="s">
        <v>15054</v>
      </c>
      <c r="F303" s="1" t="s">
        <v>37749</v>
      </c>
      <c r="G303" s="1" t="s">
        <v>41227</v>
      </c>
      <c r="H303" s="12" t="s">
        <v>34388</v>
      </c>
    </row>
    <row r="304" spans="1:8" x14ac:dyDescent="0.25">
      <c r="A304" s="1" t="s">
        <v>14842</v>
      </c>
      <c r="B304" s="1" t="s">
        <v>14843</v>
      </c>
      <c r="C304" s="1" t="s">
        <v>821</v>
      </c>
      <c r="D304" s="1" t="s">
        <v>32</v>
      </c>
      <c r="E304" s="1" t="s">
        <v>14844</v>
      </c>
      <c r="F304" s="1" t="s">
        <v>37687</v>
      </c>
      <c r="G304" s="1" t="s">
        <v>41228</v>
      </c>
      <c r="H304" s="6">
        <v>202479</v>
      </c>
    </row>
    <row r="305" spans="1:8" x14ac:dyDescent="0.25">
      <c r="A305" s="1" t="s">
        <v>15058</v>
      </c>
      <c r="B305" s="1" t="s">
        <v>15059</v>
      </c>
      <c r="C305" s="1" t="s">
        <v>821</v>
      </c>
      <c r="D305" s="1" t="s">
        <v>32</v>
      </c>
      <c r="E305" s="1" t="s">
        <v>15060</v>
      </c>
      <c r="F305" s="1" t="s">
        <v>37751</v>
      </c>
      <c r="G305" s="1" t="s">
        <v>41229</v>
      </c>
      <c r="H305" s="12" t="s">
        <v>34389</v>
      </c>
    </row>
    <row r="306" spans="1:8" x14ac:dyDescent="0.25">
      <c r="A306" s="1" t="s">
        <v>15061</v>
      </c>
      <c r="B306" s="1" t="s">
        <v>15062</v>
      </c>
      <c r="C306" s="1" t="s">
        <v>821</v>
      </c>
      <c r="D306" s="1" t="s">
        <v>32</v>
      </c>
      <c r="E306" s="1" t="s">
        <v>15063</v>
      </c>
      <c r="F306" s="1" t="s">
        <v>37752</v>
      </c>
      <c r="G306" s="1" t="s">
        <v>41230</v>
      </c>
      <c r="H306" s="12" t="s">
        <v>34390</v>
      </c>
    </row>
    <row r="307" spans="1:8" x14ac:dyDescent="0.25">
      <c r="A307" s="1" t="s">
        <v>14869</v>
      </c>
      <c r="B307" s="1" t="s">
        <v>14870</v>
      </c>
      <c r="C307" s="1" t="s">
        <v>821</v>
      </c>
      <c r="D307" s="1" t="s">
        <v>6</v>
      </c>
      <c r="E307" s="1" t="s">
        <v>14871</v>
      </c>
      <c r="F307" s="1" t="s">
        <v>37694</v>
      </c>
      <c r="G307" s="1" t="s">
        <v>41231</v>
      </c>
      <c r="H307" s="6">
        <v>202457</v>
      </c>
    </row>
    <row r="308" spans="1:8" x14ac:dyDescent="0.25">
      <c r="A308" s="1" t="s">
        <v>14358</v>
      </c>
      <c r="B308" s="1" t="s">
        <v>14359</v>
      </c>
      <c r="C308" s="1" t="s">
        <v>821</v>
      </c>
      <c r="D308" s="1" t="s">
        <v>6</v>
      </c>
      <c r="E308" s="1" t="s">
        <v>14360</v>
      </c>
      <c r="F308" s="1" t="s">
        <v>37561</v>
      </c>
      <c r="G308" s="1" t="s">
        <v>41232</v>
      </c>
    </row>
    <row r="309" spans="1:8" x14ac:dyDescent="0.25">
      <c r="A309" s="1" t="s">
        <v>14367</v>
      </c>
      <c r="B309" s="1" t="s">
        <v>14368</v>
      </c>
      <c r="C309" s="1" t="s">
        <v>821</v>
      </c>
      <c r="D309" s="1" t="s">
        <v>6</v>
      </c>
      <c r="E309" s="1" t="s">
        <v>14369</v>
      </c>
      <c r="F309" s="1" t="s">
        <v>37564</v>
      </c>
      <c r="G309" s="1" t="s">
        <v>41233</v>
      </c>
    </row>
    <row r="310" spans="1:8" x14ac:dyDescent="0.25">
      <c r="A310" s="1" t="s">
        <v>14376</v>
      </c>
      <c r="B310" s="1" t="s">
        <v>14377</v>
      </c>
      <c r="C310" s="1" t="s">
        <v>821</v>
      </c>
      <c r="D310" s="1" t="s">
        <v>6</v>
      </c>
      <c r="E310" s="1" t="s">
        <v>14378</v>
      </c>
      <c r="F310" s="1" t="s">
        <v>37567</v>
      </c>
      <c r="G310" s="1" t="s">
        <v>41234</v>
      </c>
    </row>
    <row r="311" spans="1:8" x14ac:dyDescent="0.25">
      <c r="A311" s="1" t="s">
        <v>14382</v>
      </c>
      <c r="B311" s="1" t="s">
        <v>14383</v>
      </c>
      <c r="C311" s="1" t="s">
        <v>821</v>
      </c>
      <c r="D311" s="1" t="s">
        <v>6</v>
      </c>
      <c r="E311" s="1" t="s">
        <v>14384</v>
      </c>
      <c r="F311" s="1" t="s">
        <v>37569</v>
      </c>
      <c r="G311" s="1" t="s">
        <v>41235</v>
      </c>
    </row>
    <row r="312" spans="1:8" x14ac:dyDescent="0.25">
      <c r="A312" s="1" t="s">
        <v>14388</v>
      </c>
      <c r="B312" s="1" t="s">
        <v>14389</v>
      </c>
      <c r="C312" s="1" t="s">
        <v>821</v>
      </c>
      <c r="D312" s="1" t="s">
        <v>6</v>
      </c>
      <c r="E312" s="1" t="s">
        <v>14390</v>
      </c>
      <c r="F312" s="1" t="s">
        <v>37571</v>
      </c>
      <c r="G312" s="1" t="s">
        <v>41236</v>
      </c>
    </row>
    <row r="313" spans="1:8" x14ac:dyDescent="0.25">
      <c r="A313" s="1" t="s">
        <v>14370</v>
      </c>
      <c r="B313" s="1" t="s">
        <v>14371</v>
      </c>
      <c r="C313" s="1" t="s">
        <v>821</v>
      </c>
      <c r="D313" s="1" t="s">
        <v>6</v>
      </c>
      <c r="E313" s="1" t="s">
        <v>14372</v>
      </c>
      <c r="F313" s="1" t="s">
        <v>37565</v>
      </c>
      <c r="G313" s="1" t="s">
        <v>41237</v>
      </c>
    </row>
    <row r="314" spans="1:8" x14ac:dyDescent="0.25">
      <c r="A314" s="1" t="s">
        <v>14391</v>
      </c>
      <c r="B314" s="1" t="s">
        <v>14392</v>
      </c>
      <c r="C314" s="1" t="s">
        <v>821</v>
      </c>
      <c r="D314" s="1" t="s">
        <v>6</v>
      </c>
      <c r="E314" s="1" t="s">
        <v>14393</v>
      </c>
      <c r="F314" s="1" t="s">
        <v>37572</v>
      </c>
      <c r="G314" s="1" t="s">
        <v>41238</v>
      </c>
    </row>
    <row r="315" spans="1:8" x14ac:dyDescent="0.25">
      <c r="A315" s="1" t="s">
        <v>15040</v>
      </c>
      <c r="B315" s="1" t="s">
        <v>15041</v>
      </c>
      <c r="C315" s="1" t="s">
        <v>821</v>
      </c>
      <c r="D315" s="1" t="s">
        <v>6</v>
      </c>
      <c r="E315" s="1" t="s">
        <v>15042</v>
      </c>
      <c r="F315" s="1" t="s">
        <v>37745</v>
      </c>
      <c r="G315" s="1" t="s">
        <v>41239</v>
      </c>
      <c r="H315" s="12" t="s">
        <v>34387</v>
      </c>
    </row>
    <row r="316" spans="1:8" x14ac:dyDescent="0.25">
      <c r="A316" s="1" t="s">
        <v>15847</v>
      </c>
      <c r="B316" s="1" t="s">
        <v>15848</v>
      </c>
      <c r="C316" s="1" t="s">
        <v>821</v>
      </c>
      <c r="D316" s="1" t="s">
        <v>32</v>
      </c>
      <c r="E316" s="1" t="s">
        <v>15849</v>
      </c>
      <c r="F316" t="s">
        <v>37959</v>
      </c>
      <c r="G316" s="1" t="s">
        <v>41240</v>
      </c>
      <c r="H316" s="10" t="s">
        <v>34551</v>
      </c>
    </row>
    <row r="317" spans="1:8" x14ac:dyDescent="0.25">
      <c r="A317" s="1" t="s">
        <v>15850</v>
      </c>
      <c r="B317" s="1" t="s">
        <v>15851</v>
      </c>
      <c r="C317" s="1" t="s">
        <v>821</v>
      </c>
      <c r="D317" s="1" t="s">
        <v>32</v>
      </c>
      <c r="E317" s="1" t="s">
        <v>15852</v>
      </c>
      <c r="F317" t="s">
        <v>33237</v>
      </c>
      <c r="G317" s="8" t="s">
        <v>33424</v>
      </c>
      <c r="H317" s="10" t="s">
        <v>33589</v>
      </c>
    </row>
    <row r="318" spans="1:8" x14ac:dyDescent="0.25">
      <c r="A318" s="1" t="s">
        <v>15853</v>
      </c>
      <c r="B318" s="1" t="s">
        <v>15854</v>
      </c>
      <c r="C318" s="1" t="s">
        <v>821</v>
      </c>
      <c r="D318" s="1" t="s">
        <v>32</v>
      </c>
      <c r="E318" s="1" t="s">
        <v>15855</v>
      </c>
      <c r="F318" t="s">
        <v>33286</v>
      </c>
      <c r="G318" s="1" t="s">
        <v>33491</v>
      </c>
      <c r="H318" s="10" t="s">
        <v>33634</v>
      </c>
    </row>
    <row r="319" spans="1:8" x14ac:dyDescent="0.25">
      <c r="A319" s="1" t="s">
        <v>15856</v>
      </c>
      <c r="B319" s="1" t="s">
        <v>15857</v>
      </c>
      <c r="C319" s="1" t="s">
        <v>821</v>
      </c>
      <c r="D319" s="1" t="s">
        <v>32</v>
      </c>
      <c r="E319" s="1" t="s">
        <v>15858</v>
      </c>
      <c r="F319" t="s">
        <v>37960</v>
      </c>
      <c r="G319" s="1" t="s">
        <v>41241</v>
      </c>
      <c r="H319" s="10" t="s">
        <v>34552</v>
      </c>
    </row>
    <row r="320" spans="1:8" x14ac:dyDescent="0.25">
      <c r="A320" s="1" t="s">
        <v>15859</v>
      </c>
      <c r="B320" s="1" t="s">
        <v>15860</v>
      </c>
      <c r="C320" s="1" t="s">
        <v>821</v>
      </c>
      <c r="D320" s="1" t="s">
        <v>32</v>
      </c>
      <c r="E320" s="1" t="s">
        <v>15861</v>
      </c>
      <c r="F320" t="s">
        <v>37961</v>
      </c>
      <c r="G320" s="1" t="s">
        <v>41242</v>
      </c>
      <c r="H320" s="10" t="s">
        <v>34553</v>
      </c>
    </row>
    <row r="321" spans="1:8" x14ac:dyDescent="0.25">
      <c r="A321" s="1" t="s">
        <v>15862</v>
      </c>
      <c r="B321" s="1" t="s">
        <v>15863</v>
      </c>
      <c r="C321" s="1" t="s">
        <v>821</v>
      </c>
      <c r="D321" s="1" t="s">
        <v>32</v>
      </c>
      <c r="E321" s="1" t="s">
        <v>15864</v>
      </c>
      <c r="F321" t="s">
        <v>37962</v>
      </c>
      <c r="G321" s="1" t="s">
        <v>41243</v>
      </c>
      <c r="H321" s="10" t="s">
        <v>34554</v>
      </c>
    </row>
    <row r="322" spans="1:8" x14ac:dyDescent="0.25">
      <c r="A322" s="1" t="s">
        <v>15865</v>
      </c>
      <c r="B322" s="1" t="s">
        <v>15866</v>
      </c>
      <c r="C322" s="1" t="s">
        <v>821</v>
      </c>
      <c r="D322" s="1" t="s">
        <v>32</v>
      </c>
      <c r="E322" s="1" t="s">
        <v>15867</v>
      </c>
      <c r="F322" t="s">
        <v>37963</v>
      </c>
      <c r="G322" s="1" t="s">
        <v>41244</v>
      </c>
      <c r="H322" s="10" t="s">
        <v>34555</v>
      </c>
    </row>
    <row r="323" spans="1:8" x14ac:dyDescent="0.25">
      <c r="A323" s="1" t="s">
        <v>15871</v>
      </c>
      <c r="B323" s="1" t="s">
        <v>15872</v>
      </c>
      <c r="C323" s="1" t="s">
        <v>821</v>
      </c>
      <c r="D323" s="1" t="s">
        <v>6</v>
      </c>
      <c r="E323" s="1" t="s">
        <v>15873</v>
      </c>
      <c r="F323" t="s">
        <v>37965</v>
      </c>
      <c r="G323" s="1" t="s">
        <v>41245</v>
      </c>
      <c r="H323" s="10" t="s">
        <v>34557</v>
      </c>
    </row>
    <row r="324" spans="1:8" x14ac:dyDescent="0.25">
      <c r="A324" s="1" t="s">
        <v>15868</v>
      </c>
      <c r="B324" s="1" t="s">
        <v>15869</v>
      </c>
      <c r="C324" s="1" t="s">
        <v>821</v>
      </c>
      <c r="D324" s="1" t="s">
        <v>32</v>
      </c>
      <c r="E324" s="1" t="s">
        <v>15870</v>
      </c>
      <c r="F324" t="s">
        <v>37964</v>
      </c>
      <c r="G324" s="1" t="s">
        <v>41246</v>
      </c>
      <c r="H324" s="10" t="s">
        <v>34556</v>
      </c>
    </row>
    <row r="325" spans="1:8" x14ac:dyDescent="0.25">
      <c r="A325" s="1" t="s">
        <v>15874</v>
      </c>
      <c r="B325" s="1" t="s">
        <v>15875</v>
      </c>
      <c r="C325" s="1" t="s">
        <v>821</v>
      </c>
      <c r="D325" s="1" t="s">
        <v>6</v>
      </c>
      <c r="E325" s="1" t="s">
        <v>15876</v>
      </c>
      <c r="F325" t="s">
        <v>37966</v>
      </c>
      <c r="G325" s="1" t="s">
        <v>41247</v>
      </c>
      <c r="H325" s="10" t="s">
        <v>34558</v>
      </c>
    </row>
    <row r="326" spans="1:8" x14ac:dyDescent="0.25">
      <c r="A326" s="1" t="s">
        <v>15877</v>
      </c>
      <c r="B326" s="1" t="s">
        <v>15878</v>
      </c>
      <c r="C326" s="1" t="s">
        <v>821</v>
      </c>
      <c r="D326" s="1" t="s">
        <v>6</v>
      </c>
      <c r="E326" s="1" t="s">
        <v>15879</v>
      </c>
      <c r="F326" t="s">
        <v>37967</v>
      </c>
      <c r="G326" s="1" t="s">
        <v>41248</v>
      </c>
      <c r="H326" s="10" t="s">
        <v>34559</v>
      </c>
    </row>
    <row r="327" spans="1:8" x14ac:dyDescent="0.25">
      <c r="A327" s="1" t="s">
        <v>15880</v>
      </c>
      <c r="B327" s="1" t="s">
        <v>15881</v>
      </c>
      <c r="C327" s="1" t="s">
        <v>821</v>
      </c>
      <c r="D327" s="1" t="s">
        <v>6</v>
      </c>
      <c r="E327" s="1" t="s">
        <v>15882</v>
      </c>
      <c r="F327" t="s">
        <v>37968</v>
      </c>
      <c r="G327" s="1" t="s">
        <v>41249</v>
      </c>
      <c r="H327" s="10" t="s">
        <v>34560</v>
      </c>
    </row>
    <row r="328" spans="1:8" x14ac:dyDescent="0.25">
      <c r="A328" s="1" t="s">
        <v>15883</v>
      </c>
      <c r="B328" s="1" t="s">
        <v>15884</v>
      </c>
      <c r="C328" s="1" t="s">
        <v>821</v>
      </c>
      <c r="D328" s="1" t="s">
        <v>6</v>
      </c>
      <c r="E328" s="1" t="s">
        <v>15885</v>
      </c>
      <c r="F328" t="s">
        <v>37969</v>
      </c>
      <c r="G328" s="1" t="s">
        <v>41250</v>
      </c>
      <c r="H328" s="10" t="s">
        <v>34561</v>
      </c>
    </row>
    <row r="329" spans="1:8" x14ac:dyDescent="0.25">
      <c r="A329" s="1" t="s">
        <v>15886</v>
      </c>
      <c r="B329" s="1" t="s">
        <v>15887</v>
      </c>
      <c r="C329" s="1" t="s">
        <v>821</v>
      </c>
      <c r="D329" s="1" t="s">
        <v>6</v>
      </c>
      <c r="E329" s="1" t="s">
        <v>15888</v>
      </c>
      <c r="F329" t="s">
        <v>37970</v>
      </c>
      <c r="G329" s="1" t="s">
        <v>41251</v>
      </c>
      <c r="H329" s="10" t="s">
        <v>34562</v>
      </c>
    </row>
    <row r="330" spans="1:8" x14ac:dyDescent="0.25">
      <c r="A330" s="1" t="s">
        <v>15889</v>
      </c>
      <c r="B330" s="1" t="s">
        <v>15890</v>
      </c>
      <c r="C330" s="1" t="s">
        <v>821</v>
      </c>
      <c r="D330" s="1" t="s">
        <v>6</v>
      </c>
      <c r="E330" s="1" t="s">
        <v>15891</v>
      </c>
      <c r="F330" t="s">
        <v>37971</v>
      </c>
      <c r="G330" s="1" t="s">
        <v>41252</v>
      </c>
      <c r="H330" s="10" t="s">
        <v>34563</v>
      </c>
    </row>
    <row r="331" spans="1:8" x14ac:dyDescent="0.25">
      <c r="A331" s="1" t="s">
        <v>15892</v>
      </c>
      <c r="B331" s="1" t="s">
        <v>15893</v>
      </c>
      <c r="C331" s="1" t="s">
        <v>821</v>
      </c>
      <c r="D331" s="1" t="s">
        <v>6</v>
      </c>
      <c r="E331" s="1" t="s">
        <v>15894</v>
      </c>
      <c r="F331" t="s">
        <v>37972</v>
      </c>
      <c r="G331" s="1" t="s">
        <v>41253</v>
      </c>
      <c r="H331" s="10" t="s">
        <v>34564</v>
      </c>
    </row>
    <row r="332" spans="1:8" x14ac:dyDescent="0.25">
      <c r="A332" s="1" t="s">
        <v>15898</v>
      </c>
      <c r="B332" s="1" t="s">
        <v>15899</v>
      </c>
      <c r="C332" s="1" t="s">
        <v>821</v>
      </c>
      <c r="D332" s="1" t="s">
        <v>6</v>
      </c>
      <c r="E332" s="1" t="s">
        <v>15900</v>
      </c>
      <c r="F332" t="s">
        <v>37974</v>
      </c>
      <c r="G332" s="1" t="s">
        <v>41254</v>
      </c>
      <c r="H332" s="10" t="s">
        <v>34566</v>
      </c>
    </row>
    <row r="333" spans="1:8" x14ac:dyDescent="0.25">
      <c r="A333" s="1" t="s">
        <v>15895</v>
      </c>
      <c r="B333" s="1" t="s">
        <v>15896</v>
      </c>
      <c r="C333" s="1" t="s">
        <v>821</v>
      </c>
      <c r="D333" s="1" t="s">
        <v>6</v>
      </c>
      <c r="E333" s="1" t="s">
        <v>15897</v>
      </c>
      <c r="F333" t="s">
        <v>37973</v>
      </c>
      <c r="G333" s="1" t="s">
        <v>41255</v>
      </c>
      <c r="H333" s="10" t="s">
        <v>34565</v>
      </c>
    </row>
    <row r="334" spans="1:8" x14ac:dyDescent="0.25">
      <c r="A334" s="1" t="s">
        <v>20689</v>
      </c>
      <c r="B334" s="1" t="s">
        <v>20690</v>
      </c>
      <c r="C334" s="1" t="s">
        <v>2688</v>
      </c>
      <c r="D334" s="1" t="s">
        <v>6</v>
      </c>
      <c r="E334" s="1" t="s">
        <v>20691</v>
      </c>
      <c r="F334" s="1" t="s">
        <v>38701</v>
      </c>
      <c r="G334" s="1" t="s">
        <v>39952</v>
      </c>
      <c r="H334" s="10" t="s">
        <v>35237</v>
      </c>
    </row>
    <row r="335" spans="1:8" x14ac:dyDescent="0.25">
      <c r="A335" s="1" t="s">
        <v>20142</v>
      </c>
      <c r="B335" s="1" t="s">
        <v>20143</v>
      </c>
      <c r="C335" s="1" t="s">
        <v>2688</v>
      </c>
      <c r="D335" s="1" t="s">
        <v>6</v>
      </c>
      <c r="E335" s="1" t="s">
        <v>20144</v>
      </c>
      <c r="F335" s="1" t="s">
        <v>38563</v>
      </c>
      <c r="G335" s="1" t="s">
        <v>39953</v>
      </c>
    </row>
    <row r="336" spans="1:8" x14ac:dyDescent="0.25">
      <c r="A336" s="1" t="s">
        <v>20619</v>
      </c>
      <c r="B336" s="1" t="s">
        <v>20620</v>
      </c>
      <c r="C336" s="1" t="s">
        <v>2688</v>
      </c>
      <c r="D336" s="1" t="s">
        <v>37</v>
      </c>
      <c r="E336" s="1" t="s">
        <v>20621</v>
      </c>
      <c r="F336" s="1" t="s">
        <v>38685</v>
      </c>
      <c r="G336" s="1" t="s">
        <v>39954</v>
      </c>
    </row>
    <row r="337" spans="1:8" x14ac:dyDescent="0.25">
      <c r="A337" s="1" t="s">
        <v>19963</v>
      </c>
      <c r="B337" s="1" t="s">
        <v>19964</v>
      </c>
      <c r="C337" s="1" t="s">
        <v>2688</v>
      </c>
      <c r="D337" s="1" t="s">
        <v>1920</v>
      </c>
      <c r="E337" s="1" t="s">
        <v>19965</v>
      </c>
      <c r="F337" s="1" t="s">
        <v>19963</v>
      </c>
      <c r="G337" s="1" t="s">
        <v>39955</v>
      </c>
      <c r="H337" s="4" t="s">
        <v>36144</v>
      </c>
    </row>
    <row r="338" spans="1:8" x14ac:dyDescent="0.25">
      <c r="A338" s="1" t="s">
        <v>20783</v>
      </c>
      <c r="B338" s="1" t="s">
        <v>20784</v>
      </c>
      <c r="C338" s="1" t="s">
        <v>2688</v>
      </c>
      <c r="D338" s="1" t="s">
        <v>1920</v>
      </c>
      <c r="E338" s="1" t="s">
        <v>20639</v>
      </c>
      <c r="F338" s="1" t="s">
        <v>38723</v>
      </c>
      <c r="G338" s="1" t="s">
        <v>39956</v>
      </c>
      <c r="H338" s="10" t="s">
        <v>35249</v>
      </c>
    </row>
    <row r="339" spans="1:8" x14ac:dyDescent="0.25">
      <c r="A339" s="1" t="s">
        <v>19945</v>
      </c>
      <c r="B339" s="1" t="s">
        <v>19946</v>
      </c>
      <c r="C339" s="1" t="s">
        <v>2688</v>
      </c>
      <c r="D339" s="1" t="s">
        <v>37</v>
      </c>
      <c r="E339" s="1" t="s">
        <v>19947</v>
      </c>
      <c r="F339" s="1" t="s">
        <v>19945</v>
      </c>
      <c r="G339" s="1" t="s">
        <v>39957</v>
      </c>
    </row>
    <row r="340" spans="1:8" x14ac:dyDescent="0.25">
      <c r="A340" s="1" t="s">
        <v>21213</v>
      </c>
      <c r="B340" s="1" t="s">
        <v>21214</v>
      </c>
      <c r="C340" s="1" t="s">
        <v>2688</v>
      </c>
      <c r="D340" s="1" t="s">
        <v>37</v>
      </c>
      <c r="E340" s="1" t="s">
        <v>21215</v>
      </c>
      <c r="F340" s="1" t="s">
        <v>21213</v>
      </c>
      <c r="G340" s="1" t="s">
        <v>39958</v>
      </c>
      <c r="H340" s="12" t="s">
        <v>36080</v>
      </c>
    </row>
    <row r="341" spans="1:8" x14ac:dyDescent="0.25">
      <c r="A341" s="1" t="s">
        <v>19960</v>
      </c>
      <c r="B341" s="1" t="s">
        <v>19961</v>
      </c>
      <c r="C341" s="1" t="s">
        <v>2688</v>
      </c>
      <c r="D341" s="1" t="s">
        <v>37</v>
      </c>
      <c r="E341" s="1" t="s">
        <v>19962</v>
      </c>
      <c r="F341" s="1" t="s">
        <v>19960</v>
      </c>
      <c r="G341" s="1" t="s">
        <v>39959</v>
      </c>
    </row>
    <row r="342" spans="1:8" x14ac:dyDescent="0.25">
      <c r="A342" s="1" t="s">
        <v>20683</v>
      </c>
      <c r="B342" s="1" t="s">
        <v>20684</v>
      </c>
      <c r="C342" s="1" t="s">
        <v>2688</v>
      </c>
      <c r="D342" s="1" t="s">
        <v>1920</v>
      </c>
      <c r="E342" s="1" t="s">
        <v>20685</v>
      </c>
      <c r="F342" s="1" t="s">
        <v>38699</v>
      </c>
      <c r="G342" s="1" t="s">
        <v>39960</v>
      </c>
      <c r="H342" s="10" t="s">
        <v>35236</v>
      </c>
    </row>
    <row r="343" spans="1:8" x14ac:dyDescent="0.25">
      <c r="A343" s="1" t="s">
        <v>20698</v>
      </c>
      <c r="B343" s="1" t="s">
        <v>20699</v>
      </c>
      <c r="C343" s="1" t="s">
        <v>2688</v>
      </c>
      <c r="D343" s="1" t="s">
        <v>6</v>
      </c>
      <c r="E343" s="1" t="s">
        <v>20700</v>
      </c>
      <c r="F343" s="1" t="s">
        <v>38704</v>
      </c>
      <c r="G343" s="1" t="s">
        <v>39961</v>
      </c>
      <c r="H343" s="10" t="s">
        <v>35240</v>
      </c>
    </row>
    <row r="344" spans="1:8" x14ac:dyDescent="0.25">
      <c r="A344" s="1" t="s">
        <v>20613</v>
      </c>
      <c r="B344" s="1" t="s">
        <v>20614</v>
      </c>
      <c r="C344" s="1" t="s">
        <v>2688</v>
      </c>
      <c r="D344" s="1" t="s">
        <v>6</v>
      </c>
      <c r="E344" s="1" t="s">
        <v>20615</v>
      </c>
      <c r="F344" s="1" t="s">
        <v>38683</v>
      </c>
      <c r="G344" s="1" t="s">
        <v>39962</v>
      </c>
    </row>
    <row r="345" spans="1:8" x14ac:dyDescent="0.25">
      <c r="A345" s="1" t="s">
        <v>20112</v>
      </c>
      <c r="B345" s="1" t="s">
        <v>20113</v>
      </c>
      <c r="C345" s="1" t="s">
        <v>2688</v>
      </c>
      <c r="D345" s="1" t="s">
        <v>6</v>
      </c>
      <c r="E345" s="1" t="s">
        <v>20114</v>
      </c>
      <c r="F345" s="1" t="s">
        <v>38555</v>
      </c>
      <c r="G345" s="1" t="s">
        <v>39963</v>
      </c>
    </row>
    <row r="346" spans="1:8" x14ac:dyDescent="0.25">
      <c r="A346" s="1" t="s">
        <v>19966</v>
      </c>
      <c r="B346" s="1" t="s">
        <v>19967</v>
      </c>
      <c r="C346" s="1" t="s">
        <v>2688</v>
      </c>
      <c r="D346" s="1" t="s">
        <v>32</v>
      </c>
      <c r="E346" s="1" t="s">
        <v>19968</v>
      </c>
      <c r="F346" s="1" t="s">
        <v>19966</v>
      </c>
      <c r="G346" s="1" t="s">
        <v>39964</v>
      </c>
    </row>
    <row r="347" spans="1:8" x14ac:dyDescent="0.25">
      <c r="A347" s="1" t="s">
        <v>19954</v>
      </c>
      <c r="B347" s="1" t="s">
        <v>19955</v>
      </c>
      <c r="C347" s="1" t="s">
        <v>2688</v>
      </c>
      <c r="D347" s="1" t="s">
        <v>6</v>
      </c>
      <c r="E347" s="1" t="s">
        <v>19956</v>
      </c>
      <c r="F347" s="1" t="s">
        <v>19954</v>
      </c>
      <c r="G347" s="1" t="s">
        <v>39965</v>
      </c>
    </row>
    <row r="348" spans="1:8" x14ac:dyDescent="0.25">
      <c r="A348" s="1" t="s">
        <v>19957</v>
      </c>
      <c r="B348" s="1" t="s">
        <v>19958</v>
      </c>
      <c r="C348" s="1" t="s">
        <v>2688</v>
      </c>
      <c r="D348" s="1" t="s">
        <v>6</v>
      </c>
      <c r="E348" s="1" t="s">
        <v>19959</v>
      </c>
      <c r="F348" s="1" t="s">
        <v>19957</v>
      </c>
      <c r="G348" s="1" t="s">
        <v>39966</v>
      </c>
      <c r="H348" s="12" t="s">
        <v>36012</v>
      </c>
    </row>
    <row r="349" spans="1:8" x14ac:dyDescent="0.25">
      <c r="A349" s="1" t="s">
        <v>20151</v>
      </c>
      <c r="B349" s="1" t="s">
        <v>20152</v>
      </c>
      <c r="C349" s="1" t="s">
        <v>2688</v>
      </c>
      <c r="D349" s="1" t="s">
        <v>6</v>
      </c>
      <c r="E349" s="1" t="s">
        <v>20153</v>
      </c>
      <c r="F349" s="1" t="s">
        <v>38566</v>
      </c>
      <c r="G349" s="1" t="s">
        <v>39967</v>
      </c>
    </row>
    <row r="350" spans="1:8" x14ac:dyDescent="0.25">
      <c r="A350" s="1" t="s">
        <v>20280</v>
      </c>
      <c r="B350" s="1" t="s">
        <v>20281</v>
      </c>
      <c r="C350" s="1" t="s">
        <v>2688</v>
      </c>
      <c r="D350" s="1" t="s">
        <v>6</v>
      </c>
      <c r="E350" s="1" t="s">
        <v>20282</v>
      </c>
      <c r="F350" s="1"/>
      <c r="G350" s="1" t="s">
        <v>39968</v>
      </c>
      <c r="H350" s="12" t="s">
        <v>35153</v>
      </c>
    </row>
    <row r="351" spans="1:8" x14ac:dyDescent="0.25">
      <c r="A351" s="1" t="s">
        <v>20686</v>
      </c>
      <c r="B351" s="1" t="s">
        <v>20687</v>
      </c>
      <c r="C351" s="1" t="s">
        <v>2688</v>
      </c>
      <c r="D351" s="1" t="s">
        <v>6</v>
      </c>
      <c r="E351" s="1" t="s">
        <v>20688</v>
      </c>
      <c r="F351" s="1" t="s">
        <v>38700</v>
      </c>
      <c r="G351" s="1" t="s">
        <v>39969</v>
      </c>
      <c r="H351" s="3">
        <v>1090654</v>
      </c>
    </row>
    <row r="352" spans="1:8" x14ac:dyDescent="0.25">
      <c r="A352" s="1" t="s">
        <v>20334</v>
      </c>
      <c r="B352" s="1" t="s">
        <v>20335</v>
      </c>
      <c r="C352" s="1" t="s">
        <v>2688</v>
      </c>
      <c r="D352" s="1" t="s">
        <v>6</v>
      </c>
      <c r="E352" s="1" t="s">
        <v>20336</v>
      </c>
      <c r="F352" s="1"/>
      <c r="G352" s="1" t="s">
        <v>39970</v>
      </c>
      <c r="H352" s="6">
        <v>1090651</v>
      </c>
    </row>
    <row r="353" spans="1:8" x14ac:dyDescent="0.25">
      <c r="A353" s="1" t="s">
        <v>20271</v>
      </c>
      <c r="B353" s="1" t="s">
        <v>20272</v>
      </c>
      <c r="C353" s="1" t="s">
        <v>2688</v>
      </c>
      <c r="D353" s="1" t="s">
        <v>6</v>
      </c>
      <c r="E353" s="1" t="s">
        <v>20273</v>
      </c>
      <c r="F353" s="1" t="s">
        <v>38597</v>
      </c>
      <c r="G353" s="1" t="s">
        <v>39971</v>
      </c>
      <c r="H353" s="6">
        <v>1076702</v>
      </c>
    </row>
    <row r="354" spans="1:8" x14ac:dyDescent="0.25">
      <c r="A354" s="1" t="s">
        <v>20148</v>
      </c>
      <c r="B354" s="1" t="s">
        <v>20149</v>
      </c>
      <c r="C354" s="1" t="s">
        <v>2688</v>
      </c>
      <c r="D354" s="1" t="s">
        <v>6</v>
      </c>
      <c r="E354" s="1" t="s">
        <v>20150</v>
      </c>
      <c r="F354" s="1" t="s">
        <v>38565</v>
      </c>
      <c r="G354" s="1" t="s">
        <v>39972</v>
      </c>
    </row>
    <row r="355" spans="1:8" x14ac:dyDescent="0.25">
      <c r="A355" s="1" t="s">
        <v>19948</v>
      </c>
      <c r="B355" s="1" t="s">
        <v>19949</v>
      </c>
      <c r="C355" s="1" t="s">
        <v>2688</v>
      </c>
      <c r="D355" s="1" t="s">
        <v>6</v>
      </c>
      <c r="E355" s="1" t="s">
        <v>19950</v>
      </c>
      <c r="F355" s="1" t="s">
        <v>19948</v>
      </c>
      <c r="G355" s="1" t="s">
        <v>39973</v>
      </c>
    </row>
    <row r="356" spans="1:8" x14ac:dyDescent="0.25">
      <c r="A356" s="1" t="s">
        <v>19951</v>
      </c>
      <c r="B356" s="1" t="s">
        <v>19952</v>
      </c>
      <c r="C356" s="1" t="s">
        <v>2688</v>
      </c>
      <c r="D356" s="1" t="s">
        <v>6</v>
      </c>
      <c r="E356" s="1" t="s">
        <v>19953</v>
      </c>
      <c r="F356" s="1" t="s">
        <v>19951</v>
      </c>
      <c r="G356" s="1"/>
    </row>
    <row r="357" spans="1:8" x14ac:dyDescent="0.25">
      <c r="A357" s="1" t="s">
        <v>19930</v>
      </c>
      <c r="B357" s="1" t="s">
        <v>19931</v>
      </c>
      <c r="C357" s="1" t="s">
        <v>2688</v>
      </c>
      <c r="D357" s="1" t="s">
        <v>6</v>
      </c>
      <c r="E357" s="1" t="s">
        <v>19932</v>
      </c>
      <c r="F357" s="1" t="s">
        <v>19930</v>
      </c>
      <c r="G357" s="1" t="s">
        <v>39974</v>
      </c>
      <c r="H357" s="12" t="s">
        <v>36028</v>
      </c>
    </row>
    <row r="358" spans="1:8" x14ac:dyDescent="0.25">
      <c r="A358" s="1" t="s">
        <v>19933</v>
      </c>
      <c r="B358" s="1" t="s">
        <v>19934</v>
      </c>
      <c r="C358" s="1" t="s">
        <v>2688</v>
      </c>
      <c r="D358" s="1" t="s">
        <v>6</v>
      </c>
      <c r="E358" s="1" t="s">
        <v>19935</v>
      </c>
      <c r="F358" s="1" t="s">
        <v>19933</v>
      </c>
      <c r="G358" s="1" t="s">
        <v>39975</v>
      </c>
      <c r="H358" s="12" t="s">
        <v>36029</v>
      </c>
    </row>
    <row r="359" spans="1:8" x14ac:dyDescent="0.25">
      <c r="A359" s="1" t="s">
        <v>19942</v>
      </c>
      <c r="B359" s="1" t="s">
        <v>19943</v>
      </c>
      <c r="C359" s="1" t="s">
        <v>2688</v>
      </c>
      <c r="D359" s="1" t="s">
        <v>6</v>
      </c>
      <c r="E359" s="1" t="s">
        <v>19944</v>
      </c>
      <c r="F359" s="1" t="s">
        <v>19942</v>
      </c>
      <c r="G359" s="1"/>
    </row>
    <row r="360" spans="1:8" x14ac:dyDescent="0.25">
      <c r="A360" s="1" t="s">
        <v>19936</v>
      </c>
      <c r="B360" s="1" t="s">
        <v>19937</v>
      </c>
      <c r="C360" s="1" t="s">
        <v>2688</v>
      </c>
      <c r="D360" s="1" t="s">
        <v>6</v>
      </c>
      <c r="E360" s="1" t="s">
        <v>19938</v>
      </c>
      <c r="F360" s="1" t="s">
        <v>19936</v>
      </c>
      <c r="G360" s="1" t="s">
        <v>39976</v>
      </c>
      <c r="H360" s="12" t="s">
        <v>36030</v>
      </c>
    </row>
    <row r="361" spans="1:8" x14ac:dyDescent="0.25">
      <c r="A361" s="1" t="s">
        <v>19924</v>
      </c>
      <c r="B361" s="1" t="s">
        <v>19925</v>
      </c>
      <c r="C361" s="1" t="s">
        <v>2688</v>
      </c>
      <c r="D361" s="1" t="s">
        <v>6</v>
      </c>
      <c r="E361" s="1" t="s">
        <v>19926</v>
      </c>
      <c r="F361" s="1" t="s">
        <v>19924</v>
      </c>
      <c r="G361" s="1" t="s">
        <v>39977</v>
      </c>
      <c r="H361" s="12" t="s">
        <v>36019</v>
      </c>
    </row>
    <row r="362" spans="1:8" x14ac:dyDescent="0.25">
      <c r="A362" s="1" t="s">
        <v>19927</v>
      </c>
      <c r="B362" s="1" t="s">
        <v>19928</v>
      </c>
      <c r="C362" s="1" t="s">
        <v>2688</v>
      </c>
      <c r="D362" s="1" t="s">
        <v>6</v>
      </c>
      <c r="E362" s="1" t="s">
        <v>19929</v>
      </c>
      <c r="F362" s="1" t="s">
        <v>19927</v>
      </c>
      <c r="G362" s="1" t="s">
        <v>39978</v>
      </c>
      <c r="H362" s="12" t="s">
        <v>36027</v>
      </c>
    </row>
    <row r="363" spans="1:8" x14ac:dyDescent="0.25">
      <c r="A363" s="1" t="s">
        <v>19939</v>
      </c>
      <c r="B363" s="1" t="s">
        <v>19940</v>
      </c>
      <c r="C363" s="1" t="s">
        <v>2688</v>
      </c>
      <c r="D363" s="1" t="s">
        <v>6</v>
      </c>
      <c r="E363" s="1" t="s">
        <v>19941</v>
      </c>
      <c r="F363" s="1" t="s">
        <v>19939</v>
      </c>
      <c r="G363" s="1"/>
    </row>
    <row r="364" spans="1:8" x14ac:dyDescent="0.25">
      <c r="A364" s="1" t="s">
        <v>20005</v>
      </c>
      <c r="B364" s="1" t="s">
        <v>20006</v>
      </c>
      <c r="C364" s="1" t="s">
        <v>2688</v>
      </c>
      <c r="D364" s="1" t="s">
        <v>34</v>
      </c>
      <c r="E364" s="1" t="s">
        <v>20007</v>
      </c>
      <c r="F364" s="1" t="s">
        <v>20005</v>
      </c>
      <c r="G364" s="1" t="s">
        <v>39979</v>
      </c>
    </row>
    <row r="365" spans="1:8" x14ac:dyDescent="0.25">
      <c r="A365" s="1" t="s">
        <v>19996</v>
      </c>
      <c r="B365" s="1" t="s">
        <v>19997</v>
      </c>
      <c r="C365" s="1" t="s">
        <v>2688</v>
      </c>
      <c r="D365" s="1" t="s">
        <v>34</v>
      </c>
      <c r="E365" s="1" t="s">
        <v>19998</v>
      </c>
      <c r="F365" s="1" t="s">
        <v>19996</v>
      </c>
      <c r="G365" s="1" t="s">
        <v>39980</v>
      </c>
    </row>
    <row r="366" spans="1:8" x14ac:dyDescent="0.25">
      <c r="A366" s="1" t="s">
        <v>20002</v>
      </c>
      <c r="B366" s="1" t="s">
        <v>20003</v>
      </c>
      <c r="C366" s="1" t="s">
        <v>2688</v>
      </c>
      <c r="D366" s="1" t="s">
        <v>34</v>
      </c>
      <c r="E366" s="1" t="s">
        <v>20004</v>
      </c>
      <c r="F366" s="1" t="s">
        <v>20002</v>
      </c>
      <c r="G366" s="1" t="s">
        <v>39981</v>
      </c>
    </row>
    <row r="367" spans="1:8" x14ac:dyDescent="0.25">
      <c r="A367" s="1" t="s">
        <v>21020</v>
      </c>
      <c r="B367" s="1" t="s">
        <v>21021</v>
      </c>
      <c r="C367" s="1" t="s">
        <v>2688</v>
      </c>
      <c r="D367" s="1" t="s">
        <v>34</v>
      </c>
      <c r="E367" s="1" t="s">
        <v>21022</v>
      </c>
      <c r="F367" s="1"/>
      <c r="G367" s="1" t="s">
        <v>39982</v>
      </c>
      <c r="H367" s="3">
        <v>1136203</v>
      </c>
    </row>
    <row r="368" spans="1:8" x14ac:dyDescent="0.25">
      <c r="A368" s="1" t="s">
        <v>19999</v>
      </c>
      <c r="B368" s="1" t="s">
        <v>20000</v>
      </c>
      <c r="C368" s="1" t="s">
        <v>2688</v>
      </c>
      <c r="D368" s="1" t="s">
        <v>34</v>
      </c>
      <c r="E368" s="1" t="s">
        <v>20001</v>
      </c>
      <c r="F368" s="1" t="s">
        <v>19999</v>
      </c>
      <c r="G368" s="1" t="s">
        <v>39983</v>
      </c>
    </row>
    <row r="369" spans="1:8" x14ac:dyDescent="0.25">
      <c r="A369" s="1" t="s">
        <v>19993</v>
      </c>
      <c r="B369" s="1" t="s">
        <v>19994</v>
      </c>
      <c r="C369" s="1" t="s">
        <v>2688</v>
      </c>
      <c r="D369" s="1" t="s">
        <v>34</v>
      </c>
      <c r="E369" s="1" t="s">
        <v>19995</v>
      </c>
      <c r="F369" s="1" t="s">
        <v>19993</v>
      </c>
      <c r="G369" s="1" t="s">
        <v>39984</v>
      </c>
    </row>
    <row r="370" spans="1:8" x14ac:dyDescent="0.25">
      <c r="A370" s="1" t="s">
        <v>20458</v>
      </c>
      <c r="B370" s="1" t="s">
        <v>20459</v>
      </c>
      <c r="C370" s="1" t="s">
        <v>2688</v>
      </c>
      <c r="D370" s="1" t="s">
        <v>117</v>
      </c>
      <c r="E370" s="1" t="s">
        <v>20460</v>
      </c>
      <c r="F370" s="1" t="s">
        <v>38650</v>
      </c>
      <c r="G370" s="1" t="s">
        <v>39985</v>
      </c>
      <c r="H370" s="9" t="s">
        <v>35202</v>
      </c>
    </row>
    <row r="371" spans="1:8" x14ac:dyDescent="0.25">
      <c r="A371" s="1" t="s">
        <v>20461</v>
      </c>
      <c r="B371" s="1" t="s">
        <v>20462</v>
      </c>
      <c r="C371" s="1" t="s">
        <v>2688</v>
      </c>
      <c r="D371" s="1" t="s">
        <v>1087</v>
      </c>
      <c r="E371" s="1" t="s">
        <v>20463</v>
      </c>
      <c r="F371" s="1" t="s">
        <v>38651</v>
      </c>
      <c r="G371" s="1" t="s">
        <v>41256</v>
      </c>
      <c r="H371" s="9" t="s">
        <v>35203</v>
      </c>
    </row>
    <row r="372" spans="1:8" x14ac:dyDescent="0.25">
      <c r="A372" s="1" t="s">
        <v>20452</v>
      </c>
      <c r="B372" s="1" t="s">
        <v>20453</v>
      </c>
      <c r="C372" s="1" t="s">
        <v>2688</v>
      </c>
      <c r="D372" s="1" t="s">
        <v>117</v>
      </c>
      <c r="E372" s="1" t="s">
        <v>20454</v>
      </c>
      <c r="F372" s="1" t="s">
        <v>38648</v>
      </c>
      <c r="G372" s="1" t="s">
        <v>41257</v>
      </c>
      <c r="H372" s="9" t="s">
        <v>35200</v>
      </c>
    </row>
    <row r="373" spans="1:8" x14ac:dyDescent="0.25">
      <c r="A373" s="1" t="s">
        <v>20440</v>
      </c>
      <c r="B373" s="1" t="s">
        <v>20441</v>
      </c>
      <c r="C373" s="1" t="s">
        <v>2688</v>
      </c>
      <c r="D373" s="1" t="s">
        <v>6</v>
      </c>
      <c r="E373" s="1" t="s">
        <v>20442</v>
      </c>
      <c r="F373" s="1" t="s">
        <v>38644</v>
      </c>
      <c r="G373" s="1" t="s">
        <v>41258</v>
      </c>
      <c r="H373" s="9" t="s">
        <v>35196</v>
      </c>
    </row>
    <row r="374" spans="1:8" x14ac:dyDescent="0.25">
      <c r="A374" s="1" t="s">
        <v>20464</v>
      </c>
      <c r="B374" s="1" t="s">
        <v>20465</v>
      </c>
      <c r="C374" s="1" t="s">
        <v>2688</v>
      </c>
      <c r="D374" s="1" t="s">
        <v>1087</v>
      </c>
      <c r="E374" s="1" t="s">
        <v>20466</v>
      </c>
      <c r="F374" s="1" t="s">
        <v>38652</v>
      </c>
      <c r="G374" s="1" t="s">
        <v>39986</v>
      </c>
      <c r="H374" s="9"/>
    </row>
    <row r="375" spans="1:8" x14ac:dyDescent="0.25">
      <c r="A375" s="1" t="s">
        <v>20479</v>
      </c>
      <c r="B375" s="1" t="s">
        <v>20480</v>
      </c>
      <c r="C375" s="1" t="s">
        <v>2688</v>
      </c>
      <c r="D375" s="1" t="s">
        <v>117</v>
      </c>
      <c r="E375" s="1" t="s">
        <v>20481</v>
      </c>
      <c r="F375" s="1" t="s">
        <v>38655</v>
      </c>
      <c r="G375" s="1" t="s">
        <v>39987</v>
      </c>
      <c r="H375" s="9" t="s">
        <v>35205</v>
      </c>
    </row>
    <row r="376" spans="1:8" x14ac:dyDescent="0.25">
      <c r="A376" s="1" t="s">
        <v>20455</v>
      </c>
      <c r="B376" s="1" t="s">
        <v>20456</v>
      </c>
      <c r="C376" s="1" t="s">
        <v>2688</v>
      </c>
      <c r="D376" s="1" t="s">
        <v>117</v>
      </c>
      <c r="E376" s="1" t="s">
        <v>20457</v>
      </c>
      <c r="F376" s="1" t="s">
        <v>38649</v>
      </c>
      <c r="G376" s="1" t="s">
        <v>39988</v>
      </c>
      <c r="H376" s="9" t="s">
        <v>35201</v>
      </c>
    </row>
    <row r="377" spans="1:8" x14ac:dyDescent="0.25">
      <c r="A377" s="1" t="s">
        <v>20449</v>
      </c>
      <c r="B377" s="1" t="s">
        <v>20450</v>
      </c>
      <c r="C377" s="1" t="s">
        <v>2688</v>
      </c>
      <c r="D377" s="1" t="s">
        <v>1087</v>
      </c>
      <c r="E377" s="1" t="s">
        <v>20451</v>
      </c>
      <c r="F377" s="1" t="s">
        <v>38647</v>
      </c>
      <c r="G377" s="1" t="s">
        <v>39989</v>
      </c>
      <c r="H377" s="9" t="s">
        <v>35199</v>
      </c>
    </row>
    <row r="378" spans="1:8" x14ac:dyDescent="0.25">
      <c r="A378" s="1" t="s">
        <v>20443</v>
      </c>
      <c r="B378" s="1" t="s">
        <v>20444</v>
      </c>
      <c r="C378" s="1" t="s">
        <v>2688</v>
      </c>
      <c r="D378" s="1" t="s">
        <v>1087</v>
      </c>
      <c r="E378" s="1" t="s">
        <v>20445</v>
      </c>
      <c r="F378" s="1" t="s">
        <v>38645</v>
      </c>
      <c r="G378" s="1" t="s">
        <v>39990</v>
      </c>
      <c r="H378" s="9" t="s">
        <v>35197</v>
      </c>
    </row>
    <row r="379" spans="1:8" x14ac:dyDescent="0.25">
      <c r="A379" s="1" t="s">
        <v>20446</v>
      </c>
      <c r="B379" s="1" t="s">
        <v>20447</v>
      </c>
      <c r="C379" s="1" t="s">
        <v>2688</v>
      </c>
      <c r="D379" s="1" t="s">
        <v>1087</v>
      </c>
      <c r="E379" s="1" t="s">
        <v>20448</v>
      </c>
      <c r="F379" s="1" t="s">
        <v>38646</v>
      </c>
      <c r="G379" s="1" t="s">
        <v>39991</v>
      </c>
      <c r="H379" s="9" t="s">
        <v>35198</v>
      </c>
    </row>
    <row r="380" spans="1:8" x14ac:dyDescent="0.25">
      <c r="A380" s="1" t="s">
        <v>20467</v>
      </c>
      <c r="B380" s="1" t="s">
        <v>20468</v>
      </c>
      <c r="C380" s="1" t="s">
        <v>2688</v>
      </c>
      <c r="D380" s="1" t="s">
        <v>1087</v>
      </c>
      <c r="E380" s="1" t="s">
        <v>20469</v>
      </c>
      <c r="F380" s="1" t="s">
        <v>38653</v>
      </c>
      <c r="G380" s="1" t="s">
        <v>39992</v>
      </c>
      <c r="H380" s="9"/>
    </row>
    <row r="381" spans="1:8" x14ac:dyDescent="0.25">
      <c r="A381" s="1" t="s">
        <v>15136</v>
      </c>
      <c r="B381" s="1" t="s">
        <v>15137</v>
      </c>
      <c r="C381" s="1" t="s">
        <v>821</v>
      </c>
      <c r="D381" s="1" t="s">
        <v>37</v>
      </c>
      <c r="E381" s="1" t="s">
        <v>15138</v>
      </c>
      <c r="F381" s="1" t="s">
        <v>37773</v>
      </c>
      <c r="G381" s="1" t="s">
        <v>39993</v>
      </c>
      <c r="H381" s="14">
        <v>204321</v>
      </c>
    </row>
    <row r="382" spans="1:8" x14ac:dyDescent="0.25">
      <c r="A382" s="1" t="s">
        <v>15145</v>
      </c>
      <c r="B382" s="1" t="s">
        <v>15146</v>
      </c>
      <c r="C382" s="1" t="s">
        <v>821</v>
      </c>
      <c r="D382" s="1" t="s">
        <v>1920</v>
      </c>
      <c r="E382" s="1" t="s">
        <v>15147</v>
      </c>
      <c r="F382" s="1" t="s">
        <v>37776</v>
      </c>
      <c r="G382" s="1" t="s">
        <v>39994</v>
      </c>
      <c r="H382" s="14">
        <v>204319</v>
      </c>
    </row>
    <row r="383" spans="1:8" x14ac:dyDescent="0.25">
      <c r="A383" s="1" t="s">
        <v>14866</v>
      </c>
      <c r="B383" s="1" t="s">
        <v>14867</v>
      </c>
      <c r="C383" s="1" t="s">
        <v>821</v>
      </c>
      <c r="D383" s="1" t="s">
        <v>6</v>
      </c>
      <c r="E383" s="1" t="s">
        <v>14868</v>
      </c>
      <c r="F383" s="1" t="s">
        <v>37693</v>
      </c>
      <c r="G383" s="1" t="s">
        <v>39995</v>
      </c>
      <c r="H383" s="6">
        <v>1080470</v>
      </c>
    </row>
    <row r="384" spans="1:8" x14ac:dyDescent="0.25">
      <c r="A384" s="1" t="s">
        <v>13076</v>
      </c>
      <c r="B384" s="1" t="s">
        <v>13077</v>
      </c>
      <c r="C384" s="1" t="s">
        <v>821</v>
      </c>
      <c r="D384" s="1" t="s">
        <v>6</v>
      </c>
      <c r="E384" s="1" t="s">
        <v>13078</v>
      </c>
      <c r="F384" t="s">
        <v>37267</v>
      </c>
      <c r="G384" s="1" t="s">
        <v>39996</v>
      </c>
    </row>
    <row r="385" spans="1:8" x14ac:dyDescent="0.25">
      <c r="A385" s="1" t="s">
        <v>23718</v>
      </c>
      <c r="B385" s="1" t="s">
        <v>23719</v>
      </c>
      <c r="C385" s="1" t="s">
        <v>821</v>
      </c>
      <c r="D385" s="1" t="s">
        <v>6</v>
      </c>
      <c r="E385" s="1" t="s">
        <v>23720</v>
      </c>
      <c r="F385" s="1" t="s">
        <v>23718</v>
      </c>
      <c r="G385" s="1" t="s">
        <v>39997</v>
      </c>
      <c r="H385" s="12" t="s">
        <v>36020</v>
      </c>
    </row>
    <row r="386" spans="1:8" x14ac:dyDescent="0.25">
      <c r="A386" s="1" t="s">
        <v>13070</v>
      </c>
      <c r="B386" s="1" t="s">
        <v>13071</v>
      </c>
      <c r="C386" s="1" t="s">
        <v>821</v>
      </c>
      <c r="D386" s="1" t="s">
        <v>6</v>
      </c>
      <c r="E386" s="1" t="s">
        <v>13072</v>
      </c>
      <c r="F386" s="1" t="s">
        <v>37265</v>
      </c>
      <c r="G386" s="1" t="s">
        <v>39998</v>
      </c>
    </row>
    <row r="387" spans="1:8" x14ac:dyDescent="0.25">
      <c r="A387" s="1" t="s">
        <v>13073</v>
      </c>
      <c r="B387" s="1" t="s">
        <v>13074</v>
      </c>
      <c r="C387" s="1" t="s">
        <v>821</v>
      </c>
      <c r="D387" s="1" t="s">
        <v>6</v>
      </c>
      <c r="E387" s="1" t="s">
        <v>13075</v>
      </c>
      <c r="F387" s="1" t="s">
        <v>37266</v>
      </c>
      <c r="G387" s="1" t="s">
        <v>39999</v>
      </c>
    </row>
    <row r="388" spans="1:8" x14ac:dyDescent="0.25">
      <c r="A388" s="1" t="s">
        <v>14791</v>
      </c>
      <c r="B388" s="1" t="s">
        <v>14792</v>
      </c>
      <c r="C388" s="1" t="s">
        <v>821</v>
      </c>
      <c r="D388" s="1" t="s">
        <v>6</v>
      </c>
      <c r="E388" s="1" t="s">
        <v>14793</v>
      </c>
      <c r="F388" s="1" t="s">
        <v>37671</v>
      </c>
      <c r="G388" s="1" t="s">
        <v>40000</v>
      </c>
      <c r="H388" s="6">
        <v>204315</v>
      </c>
    </row>
    <row r="389" spans="1:8" x14ac:dyDescent="0.25">
      <c r="A389" s="1" t="s">
        <v>11014</v>
      </c>
      <c r="B389" s="1" t="s">
        <v>11015</v>
      </c>
      <c r="C389" s="1" t="s">
        <v>821</v>
      </c>
      <c r="D389" s="1" t="s">
        <v>6</v>
      </c>
      <c r="E389" s="1" t="s">
        <v>11016</v>
      </c>
      <c r="F389" s="1" t="s">
        <v>37108</v>
      </c>
      <c r="G389" s="1" t="s">
        <v>40001</v>
      </c>
      <c r="H389" s="14">
        <v>205726</v>
      </c>
    </row>
    <row r="390" spans="1:8" x14ac:dyDescent="0.25">
      <c r="A390" s="1" t="s">
        <v>15505</v>
      </c>
      <c r="B390" s="1" t="s">
        <v>15506</v>
      </c>
      <c r="C390" s="1" t="s">
        <v>821</v>
      </c>
      <c r="D390" s="1" t="s">
        <v>1920</v>
      </c>
      <c r="E390" s="1" t="s">
        <v>15507</v>
      </c>
      <c r="F390" s="1" t="s">
        <v>37848</v>
      </c>
      <c r="G390" s="1" t="s">
        <v>40002</v>
      </c>
      <c r="H390" s="10" t="s">
        <v>34441</v>
      </c>
    </row>
    <row r="391" spans="1:8" x14ac:dyDescent="0.25">
      <c r="A391" s="1" t="s">
        <v>11854</v>
      </c>
      <c r="B391" s="1" t="s">
        <v>11855</v>
      </c>
      <c r="C391" s="1" t="s">
        <v>821</v>
      </c>
      <c r="D391" s="1" t="s">
        <v>1920</v>
      </c>
      <c r="E391" s="1" t="s">
        <v>11856</v>
      </c>
      <c r="F391" s="1" t="s">
        <v>11854</v>
      </c>
      <c r="G391" s="1" t="s">
        <v>40003</v>
      </c>
      <c r="H391">
        <v>204694</v>
      </c>
    </row>
    <row r="392" spans="1:8" x14ac:dyDescent="0.25">
      <c r="A392" s="1" t="s">
        <v>13945</v>
      </c>
      <c r="B392" s="1" t="s">
        <v>13946</v>
      </c>
      <c r="C392" s="1" t="s">
        <v>821</v>
      </c>
      <c r="D392" s="1" t="s">
        <v>6</v>
      </c>
      <c r="E392" s="1" t="s">
        <v>13947</v>
      </c>
      <c r="F392" s="1" t="s">
        <v>37515</v>
      </c>
      <c r="G392" s="1" t="s">
        <v>40004</v>
      </c>
    </row>
    <row r="393" spans="1:8" x14ac:dyDescent="0.25">
      <c r="A393" s="1" t="s">
        <v>13909</v>
      </c>
      <c r="B393" s="1" t="s">
        <v>13910</v>
      </c>
      <c r="C393" s="1" t="s">
        <v>821</v>
      </c>
      <c r="D393" s="1" t="s">
        <v>6</v>
      </c>
      <c r="E393" s="1" t="s">
        <v>13911</v>
      </c>
      <c r="F393" s="1" t="s">
        <v>37508</v>
      </c>
      <c r="G393" s="1" t="s">
        <v>40005</v>
      </c>
    </row>
    <row r="394" spans="1:8" x14ac:dyDescent="0.25">
      <c r="A394" s="1" t="s">
        <v>13927</v>
      </c>
      <c r="B394" s="1" t="s">
        <v>13928</v>
      </c>
      <c r="C394" s="1" t="s">
        <v>821</v>
      </c>
      <c r="D394" s="1" t="s">
        <v>6</v>
      </c>
      <c r="E394" s="1" t="s">
        <v>13929</v>
      </c>
      <c r="F394" s="1" t="s">
        <v>37513</v>
      </c>
      <c r="G394" s="1" t="s">
        <v>40006</v>
      </c>
    </row>
    <row r="395" spans="1:8" x14ac:dyDescent="0.25">
      <c r="A395" s="1" t="s">
        <v>14768</v>
      </c>
      <c r="B395" s="1" t="s">
        <v>14769</v>
      </c>
      <c r="C395" s="1" t="s">
        <v>821</v>
      </c>
      <c r="D395" s="1" t="s">
        <v>1920</v>
      </c>
      <c r="E395" s="1" t="s">
        <v>14770</v>
      </c>
      <c r="F395" s="1" t="s">
        <v>37664</v>
      </c>
      <c r="G395" s="1" t="s">
        <v>40007</v>
      </c>
    </row>
    <row r="396" spans="1:8" x14ac:dyDescent="0.25">
      <c r="A396" s="1" t="s">
        <v>14762</v>
      </c>
      <c r="B396" s="1" t="s">
        <v>14763</v>
      </c>
      <c r="C396" s="1" t="s">
        <v>821</v>
      </c>
      <c r="D396" s="1" t="s">
        <v>1920</v>
      </c>
      <c r="E396" s="1" t="s">
        <v>14764</v>
      </c>
      <c r="F396" s="1" t="s">
        <v>37662</v>
      </c>
      <c r="G396" s="1" t="s">
        <v>40008</v>
      </c>
    </row>
    <row r="397" spans="1:8" x14ac:dyDescent="0.25">
      <c r="A397" s="1" t="s">
        <v>15555</v>
      </c>
      <c r="B397" s="1" t="s">
        <v>15556</v>
      </c>
      <c r="C397" s="1" t="s">
        <v>821</v>
      </c>
      <c r="D397" s="1" t="s">
        <v>1920</v>
      </c>
      <c r="E397" s="1" t="s">
        <v>15557</v>
      </c>
      <c r="F397" t="s">
        <v>37865</v>
      </c>
      <c r="G397" s="1" t="s">
        <v>40009</v>
      </c>
      <c r="H397" s="10" t="s">
        <v>34456</v>
      </c>
    </row>
    <row r="398" spans="1:8" x14ac:dyDescent="0.25">
      <c r="A398" s="1" t="s">
        <v>11869</v>
      </c>
      <c r="B398" s="1" t="s">
        <v>11870</v>
      </c>
      <c r="C398" s="1" t="s">
        <v>821</v>
      </c>
      <c r="D398" s="1" t="s">
        <v>6</v>
      </c>
      <c r="E398" s="1" t="s">
        <v>11871</v>
      </c>
      <c r="F398" s="1" t="s">
        <v>11869</v>
      </c>
      <c r="G398" s="1" t="s">
        <v>40010</v>
      </c>
    </row>
    <row r="399" spans="1:8" x14ac:dyDescent="0.25">
      <c r="A399" s="1" t="s">
        <v>11866</v>
      </c>
      <c r="B399" s="1" t="s">
        <v>11867</v>
      </c>
      <c r="C399" s="1" t="s">
        <v>821</v>
      </c>
      <c r="D399" s="1" t="s">
        <v>6</v>
      </c>
      <c r="E399" s="1" t="s">
        <v>11868</v>
      </c>
      <c r="F399" s="1" t="s">
        <v>11866</v>
      </c>
      <c r="G399" s="1" t="s">
        <v>40011</v>
      </c>
    </row>
    <row r="400" spans="1:8" x14ac:dyDescent="0.25">
      <c r="A400" s="1" t="s">
        <v>11863</v>
      </c>
      <c r="B400" s="1" t="s">
        <v>11864</v>
      </c>
      <c r="C400" s="1" t="s">
        <v>821</v>
      </c>
      <c r="D400" s="1" t="s">
        <v>6</v>
      </c>
      <c r="E400" s="1" t="s">
        <v>11865</v>
      </c>
      <c r="F400" s="1" t="s">
        <v>11863</v>
      </c>
      <c r="G400" s="1" t="s">
        <v>40012</v>
      </c>
    </row>
    <row r="401" spans="1:8" x14ac:dyDescent="0.25">
      <c r="A401" s="1" t="s">
        <v>14815</v>
      </c>
      <c r="B401" s="1" t="s">
        <v>14816</v>
      </c>
      <c r="C401" s="1" t="s">
        <v>821</v>
      </c>
      <c r="D401" s="1" t="s">
        <v>1920</v>
      </c>
      <c r="E401" s="1" t="s">
        <v>14817</v>
      </c>
      <c r="F401" s="1" t="s">
        <v>37679</v>
      </c>
      <c r="G401" s="1" t="s">
        <v>40013</v>
      </c>
      <c r="H401" s="12" t="s">
        <v>34355</v>
      </c>
    </row>
    <row r="402" spans="1:8" x14ac:dyDescent="0.25">
      <c r="A402" s="1" t="s">
        <v>11860</v>
      </c>
      <c r="B402" s="1" t="s">
        <v>11861</v>
      </c>
      <c r="C402" s="1" t="s">
        <v>821</v>
      </c>
      <c r="D402" s="1" t="s">
        <v>2115</v>
      </c>
      <c r="E402" s="1" t="s">
        <v>11862</v>
      </c>
      <c r="F402" s="1" t="s">
        <v>11860</v>
      </c>
      <c r="G402" s="1" t="s">
        <v>40014</v>
      </c>
    </row>
    <row r="403" spans="1:8" x14ac:dyDescent="0.25">
      <c r="A403" s="1" t="s">
        <v>14818</v>
      </c>
      <c r="B403" s="1" t="s">
        <v>14819</v>
      </c>
      <c r="C403" s="1" t="s">
        <v>821</v>
      </c>
      <c r="D403" s="1" t="s">
        <v>1920</v>
      </c>
      <c r="E403" s="1" t="s">
        <v>14820</v>
      </c>
      <c r="F403" s="1" t="s">
        <v>37680</v>
      </c>
      <c r="G403" s="1" t="s">
        <v>40015</v>
      </c>
      <c r="H403" s="12" t="s">
        <v>34356</v>
      </c>
    </row>
    <row r="404" spans="1:8" x14ac:dyDescent="0.25">
      <c r="A404" s="1" t="s">
        <v>15103</v>
      </c>
      <c r="B404" s="1" t="s">
        <v>15104</v>
      </c>
      <c r="C404" s="1" t="s">
        <v>821</v>
      </c>
      <c r="D404" s="1" t="s">
        <v>1920</v>
      </c>
      <c r="E404" s="1" t="s">
        <v>15105</v>
      </c>
      <c r="F404" s="1" t="s">
        <v>37762</v>
      </c>
      <c r="G404" s="1" t="s">
        <v>40016</v>
      </c>
      <c r="H404" s="13">
        <v>204465</v>
      </c>
    </row>
    <row r="405" spans="1:8" x14ac:dyDescent="0.25">
      <c r="A405" s="1" t="s">
        <v>12884</v>
      </c>
      <c r="B405" s="1" t="s">
        <v>12885</v>
      </c>
      <c r="C405" s="1" t="s">
        <v>821</v>
      </c>
      <c r="D405" s="1" t="s">
        <v>6</v>
      </c>
      <c r="E405" s="1" t="s">
        <v>12886</v>
      </c>
      <c r="F405" t="s">
        <v>37210</v>
      </c>
      <c r="G405" s="1" t="s">
        <v>40017</v>
      </c>
    </row>
    <row r="406" spans="1:8" x14ac:dyDescent="0.25">
      <c r="A406" s="1" t="s">
        <v>13637</v>
      </c>
      <c r="B406" s="1" t="s">
        <v>13638</v>
      </c>
      <c r="C406" s="1" t="s">
        <v>821</v>
      </c>
      <c r="D406" s="1" t="s">
        <v>1920</v>
      </c>
      <c r="E406" s="1" t="s">
        <v>13639</v>
      </c>
      <c r="F406" t="s">
        <v>37424</v>
      </c>
      <c r="G406" s="1" t="s">
        <v>40018</v>
      </c>
      <c r="H406" s="10" t="s">
        <v>34752</v>
      </c>
    </row>
    <row r="407" spans="1:8" x14ac:dyDescent="0.25">
      <c r="A407" s="1" t="s">
        <v>13610</v>
      </c>
      <c r="B407" s="1" t="s">
        <v>13611</v>
      </c>
      <c r="C407" s="1" t="s">
        <v>821</v>
      </c>
      <c r="D407" s="1" t="s">
        <v>1920</v>
      </c>
      <c r="E407" s="1" t="s">
        <v>13612</v>
      </c>
      <c r="F407" t="s">
        <v>37415</v>
      </c>
      <c r="G407" s="1" t="s">
        <v>40019</v>
      </c>
      <c r="H407" s="10" t="s">
        <v>34743</v>
      </c>
    </row>
    <row r="408" spans="1:8" x14ac:dyDescent="0.25">
      <c r="A408" s="1" t="s">
        <v>13613</v>
      </c>
      <c r="B408" s="1" t="s">
        <v>13614</v>
      </c>
      <c r="C408" s="1" t="s">
        <v>821</v>
      </c>
      <c r="D408" s="1" t="s">
        <v>1920</v>
      </c>
      <c r="E408" s="1" t="s">
        <v>13615</v>
      </c>
      <c r="F408" t="s">
        <v>37416</v>
      </c>
      <c r="G408" s="1" t="s">
        <v>40020</v>
      </c>
      <c r="H408" s="10" t="s">
        <v>34744</v>
      </c>
    </row>
    <row r="409" spans="1:8" x14ac:dyDescent="0.25">
      <c r="A409" s="1" t="s">
        <v>13625</v>
      </c>
      <c r="B409" s="1" t="s">
        <v>13626</v>
      </c>
      <c r="C409" s="1" t="s">
        <v>821</v>
      </c>
      <c r="D409" s="1" t="s">
        <v>1920</v>
      </c>
      <c r="E409" s="1" t="s">
        <v>13627</v>
      </c>
      <c r="F409" t="s">
        <v>37420</v>
      </c>
      <c r="G409" s="1" t="s">
        <v>40021</v>
      </c>
      <c r="H409" s="10" t="s">
        <v>34748</v>
      </c>
    </row>
    <row r="410" spans="1:8" x14ac:dyDescent="0.25">
      <c r="A410" s="1" t="s">
        <v>13628</v>
      </c>
      <c r="B410" s="1" t="s">
        <v>13629</v>
      </c>
      <c r="C410" s="1" t="s">
        <v>821</v>
      </c>
      <c r="D410" s="1" t="s">
        <v>1920</v>
      </c>
      <c r="E410" s="1" t="s">
        <v>13630</v>
      </c>
      <c r="F410" t="s">
        <v>37421</v>
      </c>
      <c r="G410" s="1" t="s">
        <v>40022</v>
      </c>
      <c r="H410" s="10" t="s">
        <v>34749</v>
      </c>
    </row>
    <row r="411" spans="1:8" x14ac:dyDescent="0.25">
      <c r="A411" s="1" t="s">
        <v>13631</v>
      </c>
      <c r="B411" s="1" t="s">
        <v>13632</v>
      </c>
      <c r="C411" s="1" t="s">
        <v>821</v>
      </c>
      <c r="D411" s="1" t="s">
        <v>1920</v>
      </c>
      <c r="E411" s="1" t="s">
        <v>13633</v>
      </c>
      <c r="F411" t="s">
        <v>37422</v>
      </c>
      <c r="G411" s="1" t="s">
        <v>40023</v>
      </c>
      <c r="H411" s="10" t="s">
        <v>34750</v>
      </c>
    </row>
    <row r="412" spans="1:8" x14ac:dyDescent="0.25">
      <c r="A412" s="1" t="s">
        <v>13634</v>
      </c>
      <c r="B412" s="1" t="s">
        <v>13635</v>
      </c>
      <c r="C412" s="1" t="s">
        <v>821</v>
      </c>
      <c r="D412" s="1" t="s">
        <v>1920</v>
      </c>
      <c r="E412" s="1" t="s">
        <v>13636</v>
      </c>
      <c r="F412" t="s">
        <v>37423</v>
      </c>
      <c r="G412" s="1" t="s">
        <v>40024</v>
      </c>
      <c r="H412" s="10" t="s">
        <v>34751</v>
      </c>
    </row>
    <row r="413" spans="1:8" x14ac:dyDescent="0.25">
      <c r="A413" s="1" t="s">
        <v>13640</v>
      </c>
      <c r="B413" s="1" t="s">
        <v>13641</v>
      </c>
      <c r="C413" s="1" t="s">
        <v>821</v>
      </c>
      <c r="D413" s="1" t="s">
        <v>6</v>
      </c>
      <c r="E413" s="1" t="s">
        <v>13642</v>
      </c>
      <c r="F413" t="s">
        <v>37425</v>
      </c>
      <c r="G413" s="1" t="s">
        <v>40025</v>
      </c>
      <c r="H413" s="10" t="s">
        <v>34753</v>
      </c>
    </row>
    <row r="414" spans="1:8" x14ac:dyDescent="0.25">
      <c r="A414" s="1" t="s">
        <v>13652</v>
      </c>
      <c r="B414" s="1" t="s">
        <v>13653</v>
      </c>
      <c r="C414" s="1" t="s">
        <v>821</v>
      </c>
      <c r="D414" s="1" t="s">
        <v>6</v>
      </c>
      <c r="E414" s="1" t="s">
        <v>13654</v>
      </c>
      <c r="F414" s="1" t="s">
        <v>37429</v>
      </c>
      <c r="G414" s="1" t="s">
        <v>40026</v>
      </c>
      <c r="H414" s="10" t="s">
        <v>34757</v>
      </c>
    </row>
    <row r="415" spans="1:8" x14ac:dyDescent="0.25">
      <c r="A415" s="1" t="s">
        <v>13643</v>
      </c>
      <c r="B415" s="1" t="s">
        <v>13644</v>
      </c>
      <c r="C415" s="1" t="s">
        <v>821</v>
      </c>
      <c r="D415" s="1" t="s">
        <v>6</v>
      </c>
      <c r="E415" s="1" t="s">
        <v>13645</v>
      </c>
      <c r="F415" t="s">
        <v>37426</v>
      </c>
      <c r="G415" s="1" t="s">
        <v>40027</v>
      </c>
      <c r="H415" s="10" t="s">
        <v>34754</v>
      </c>
    </row>
    <row r="416" spans="1:8" x14ac:dyDescent="0.25">
      <c r="A416" s="1" t="s">
        <v>13646</v>
      </c>
      <c r="B416" s="1" t="s">
        <v>13647</v>
      </c>
      <c r="C416" s="1" t="s">
        <v>821</v>
      </c>
      <c r="D416" s="1" t="s">
        <v>6</v>
      </c>
      <c r="E416" s="1" t="s">
        <v>13648</v>
      </c>
      <c r="F416" s="1" t="s">
        <v>37427</v>
      </c>
      <c r="G416" s="1" t="s">
        <v>40028</v>
      </c>
      <c r="H416" s="10" t="s">
        <v>34755</v>
      </c>
    </row>
    <row r="417" spans="1:8" x14ac:dyDescent="0.25">
      <c r="A417" s="1" t="s">
        <v>13649</v>
      </c>
      <c r="B417" s="1" t="s">
        <v>13650</v>
      </c>
      <c r="C417" s="1" t="s">
        <v>821</v>
      </c>
      <c r="D417" s="1" t="s">
        <v>6</v>
      </c>
      <c r="E417" s="1" t="s">
        <v>13651</v>
      </c>
      <c r="F417" s="1" t="s">
        <v>37428</v>
      </c>
      <c r="G417" s="1" t="s">
        <v>40029</v>
      </c>
      <c r="H417" s="10" t="s">
        <v>34756</v>
      </c>
    </row>
    <row r="418" spans="1:8" x14ac:dyDescent="0.25">
      <c r="A418" s="1" t="s">
        <v>23657</v>
      </c>
      <c r="B418" s="1" t="s">
        <v>23658</v>
      </c>
      <c r="C418" s="1" t="s">
        <v>800</v>
      </c>
      <c r="D418" s="1" t="s">
        <v>100</v>
      </c>
      <c r="E418" s="1" t="s">
        <v>23659</v>
      </c>
      <c r="F418" t="s">
        <v>39062</v>
      </c>
      <c r="G418" s="1"/>
      <c r="H418" s="10" t="s">
        <v>35539</v>
      </c>
    </row>
    <row r="419" spans="1:8" x14ac:dyDescent="0.25">
      <c r="A419" s="1" t="s">
        <v>23283</v>
      </c>
      <c r="B419" s="1" t="s">
        <v>23284</v>
      </c>
      <c r="C419" s="1" t="s">
        <v>800</v>
      </c>
      <c r="D419" s="1" t="s">
        <v>100</v>
      </c>
      <c r="E419" s="1" t="s">
        <v>23285</v>
      </c>
      <c r="F419" t="s">
        <v>38976</v>
      </c>
      <c r="G419" s="1"/>
      <c r="H419" s="10" t="s">
        <v>35439</v>
      </c>
    </row>
    <row r="420" spans="1:8" x14ac:dyDescent="0.25">
      <c r="A420" s="1" t="s">
        <v>23286</v>
      </c>
      <c r="B420" s="1" t="s">
        <v>23287</v>
      </c>
      <c r="C420" s="1" t="s">
        <v>800</v>
      </c>
      <c r="D420" s="1" t="s">
        <v>100</v>
      </c>
      <c r="E420" s="1" t="s">
        <v>23288</v>
      </c>
      <c r="F420" t="s">
        <v>38977</v>
      </c>
      <c r="G420" s="1"/>
      <c r="H420" s="10" t="s">
        <v>35440</v>
      </c>
    </row>
    <row r="421" spans="1:8" x14ac:dyDescent="0.25">
      <c r="A421" s="1" t="s">
        <v>23374</v>
      </c>
      <c r="B421" s="1" t="s">
        <v>23375</v>
      </c>
      <c r="C421" s="1" t="s">
        <v>800</v>
      </c>
      <c r="D421" s="1" t="s">
        <v>100</v>
      </c>
      <c r="E421" s="1" t="s">
        <v>23376</v>
      </c>
      <c r="F421" t="s">
        <v>38988</v>
      </c>
      <c r="G421" s="1"/>
      <c r="H421" s="10"/>
    </row>
    <row r="422" spans="1:8" x14ac:dyDescent="0.25">
      <c r="A422" s="1" t="s">
        <v>23380</v>
      </c>
      <c r="B422" s="1" t="s">
        <v>23381</v>
      </c>
      <c r="C422" s="1" t="s">
        <v>800</v>
      </c>
      <c r="D422" s="1" t="s">
        <v>100</v>
      </c>
      <c r="E422" s="1" t="s">
        <v>23382</v>
      </c>
      <c r="F422" t="s">
        <v>38989</v>
      </c>
      <c r="G422" s="1"/>
      <c r="H422" s="10"/>
    </row>
    <row r="423" spans="1:8" x14ac:dyDescent="0.25">
      <c r="A423" s="1" t="s">
        <v>23377</v>
      </c>
      <c r="B423" s="1" t="s">
        <v>23378</v>
      </c>
      <c r="C423" s="1" t="s">
        <v>800</v>
      </c>
      <c r="D423" s="1" t="s">
        <v>100</v>
      </c>
      <c r="E423" s="1" t="s">
        <v>23379</v>
      </c>
      <c r="F423" s="1"/>
      <c r="G423" s="1"/>
      <c r="H423" s="10"/>
    </row>
    <row r="424" spans="1:8" x14ac:dyDescent="0.25">
      <c r="A424" s="1" t="s">
        <v>18222</v>
      </c>
      <c r="B424" s="1" t="s">
        <v>18223</v>
      </c>
      <c r="C424" s="1" t="s">
        <v>821</v>
      </c>
      <c r="D424" s="1" t="s">
        <v>6</v>
      </c>
      <c r="E424" s="1" t="s">
        <v>18224</v>
      </c>
      <c r="F424" s="1" t="s">
        <v>18222</v>
      </c>
      <c r="G424" s="1" t="s">
        <v>40030</v>
      </c>
    </row>
    <row r="425" spans="1:8" x14ac:dyDescent="0.25">
      <c r="A425" s="1" t="s">
        <v>18219</v>
      </c>
      <c r="B425" s="1" t="s">
        <v>18220</v>
      </c>
      <c r="C425" s="1" t="s">
        <v>821</v>
      </c>
      <c r="D425" s="1" t="s">
        <v>6</v>
      </c>
      <c r="E425" s="1" t="s">
        <v>18221</v>
      </c>
      <c r="F425" s="1" t="s">
        <v>18219</v>
      </c>
      <c r="G425" s="1" t="s">
        <v>40031</v>
      </c>
    </row>
    <row r="426" spans="1:8" x14ac:dyDescent="0.25">
      <c r="A426" s="1" t="s">
        <v>11011</v>
      </c>
      <c r="B426" s="1" t="s">
        <v>11012</v>
      </c>
      <c r="C426" s="1" t="s">
        <v>821</v>
      </c>
      <c r="D426" s="1" t="s">
        <v>6</v>
      </c>
      <c r="E426" s="1" t="s">
        <v>11013</v>
      </c>
      <c r="F426" t="s">
        <v>37107</v>
      </c>
      <c r="G426" s="1" t="s">
        <v>40032</v>
      </c>
      <c r="H426" s="11"/>
    </row>
    <row r="427" spans="1:8" x14ac:dyDescent="0.25">
      <c r="A427" s="1" t="s">
        <v>24580</v>
      </c>
      <c r="B427" s="1" t="s">
        <v>24581</v>
      </c>
      <c r="C427" s="1" t="s">
        <v>17</v>
      </c>
      <c r="D427" s="1" t="s">
        <v>2082</v>
      </c>
      <c r="E427" s="1" t="s">
        <v>24582</v>
      </c>
      <c r="F427" s="1" t="s">
        <v>39130</v>
      </c>
      <c r="G427" s="1"/>
    </row>
    <row r="428" spans="1:8" x14ac:dyDescent="0.25">
      <c r="A428" s="1" t="s">
        <v>20625</v>
      </c>
      <c r="B428" s="1" t="s">
        <v>20626</v>
      </c>
      <c r="C428" s="1" t="s">
        <v>2688</v>
      </c>
      <c r="D428" s="1" t="s">
        <v>6</v>
      </c>
      <c r="E428" s="1" t="s">
        <v>20627</v>
      </c>
      <c r="F428" s="1"/>
      <c r="G428" s="1" t="s">
        <v>41259</v>
      </c>
    </row>
    <row r="429" spans="1:8" x14ac:dyDescent="0.25">
      <c r="A429" s="1" t="s">
        <v>20628</v>
      </c>
      <c r="B429" s="1" t="s">
        <v>20629</v>
      </c>
      <c r="C429" s="1" t="s">
        <v>2688</v>
      </c>
      <c r="D429" s="1" t="s">
        <v>6</v>
      </c>
      <c r="E429" s="1" t="s">
        <v>20630</v>
      </c>
      <c r="F429" s="1"/>
      <c r="G429" s="1" t="s">
        <v>41260</v>
      </c>
    </row>
    <row r="430" spans="1:8" x14ac:dyDescent="0.25">
      <c r="A430" s="1" t="s">
        <v>5942</v>
      </c>
      <c r="B430" s="1" t="s">
        <v>5943</v>
      </c>
      <c r="C430" s="1" t="s">
        <v>2688</v>
      </c>
      <c r="D430" s="1" t="s">
        <v>6</v>
      </c>
      <c r="E430" s="1" t="s">
        <v>5944</v>
      </c>
      <c r="F430" s="1" t="s">
        <v>5942</v>
      </c>
      <c r="G430" s="1" t="s">
        <v>41261</v>
      </c>
    </row>
    <row r="431" spans="1:8" x14ac:dyDescent="0.25">
      <c r="A431" s="1" t="s">
        <v>10901</v>
      </c>
      <c r="B431" s="1" t="s">
        <v>10902</v>
      </c>
      <c r="C431" s="1" t="s">
        <v>821</v>
      </c>
      <c r="D431" s="1" t="s">
        <v>1087</v>
      </c>
      <c r="E431" s="1" t="s">
        <v>10903</v>
      </c>
      <c r="F431" s="1" t="s">
        <v>37084</v>
      </c>
      <c r="G431" s="1" t="s">
        <v>40033</v>
      </c>
      <c r="H431" s="6">
        <v>212536</v>
      </c>
    </row>
    <row r="432" spans="1:8" x14ac:dyDescent="0.25">
      <c r="A432" s="1" t="s">
        <v>20680</v>
      </c>
      <c r="B432" s="1" t="s">
        <v>20681</v>
      </c>
      <c r="C432" s="1" t="s">
        <v>2688</v>
      </c>
      <c r="D432" s="1" t="s">
        <v>6</v>
      </c>
      <c r="E432" s="1" t="s">
        <v>20682</v>
      </c>
      <c r="F432" s="1" t="s">
        <v>38698</v>
      </c>
      <c r="G432" s="1" t="s">
        <v>40034</v>
      </c>
      <c r="H432" s="12" t="s">
        <v>35235</v>
      </c>
    </row>
    <row r="433" spans="1:8" x14ac:dyDescent="0.25">
      <c r="A433" s="1" t="s">
        <v>20677</v>
      </c>
      <c r="B433" s="1" t="s">
        <v>20678</v>
      </c>
      <c r="C433" s="1" t="s">
        <v>2688</v>
      </c>
      <c r="D433" s="1" t="s">
        <v>1675</v>
      </c>
      <c r="E433" s="1" t="s">
        <v>20679</v>
      </c>
      <c r="F433" s="1" t="s">
        <v>38697</v>
      </c>
      <c r="G433" s="1" t="s">
        <v>40035</v>
      </c>
      <c r="H433" s="12" t="s">
        <v>35234</v>
      </c>
    </row>
    <row r="434" spans="1:8" x14ac:dyDescent="0.25">
      <c r="A434" s="1" t="s">
        <v>20756</v>
      </c>
      <c r="B434" s="1" t="s">
        <v>20757</v>
      </c>
      <c r="C434" s="1" t="s">
        <v>2688</v>
      </c>
      <c r="D434" s="1" t="s">
        <v>6</v>
      </c>
      <c r="E434" s="1" t="s">
        <v>20758</v>
      </c>
      <c r="F434" s="1"/>
      <c r="G434" s="1" t="s">
        <v>40036</v>
      </c>
      <c r="H434" s="3"/>
    </row>
    <row r="435" spans="1:8" x14ac:dyDescent="0.25">
      <c r="A435" s="1" t="s">
        <v>20768</v>
      </c>
      <c r="B435" s="1" t="s">
        <v>20769</v>
      </c>
      <c r="C435" s="1" t="s">
        <v>2688</v>
      </c>
      <c r="D435" s="1" t="s">
        <v>6</v>
      </c>
      <c r="E435" s="1" t="s">
        <v>20770</v>
      </c>
      <c r="F435" s="1" t="s">
        <v>38720</v>
      </c>
      <c r="G435" s="1" t="s">
        <v>40037</v>
      </c>
      <c r="H435" s="10" t="s">
        <v>35247</v>
      </c>
    </row>
    <row r="436" spans="1:8" x14ac:dyDescent="0.25">
      <c r="A436" s="1" t="s">
        <v>20695</v>
      </c>
      <c r="B436" s="1" t="s">
        <v>20696</v>
      </c>
      <c r="C436" s="1" t="s">
        <v>2688</v>
      </c>
      <c r="D436" s="1" t="s">
        <v>1920</v>
      </c>
      <c r="E436" s="1" t="s">
        <v>20697</v>
      </c>
      <c r="F436" s="1" t="s">
        <v>38703</v>
      </c>
      <c r="G436" s="1" t="s">
        <v>40038</v>
      </c>
      <c r="H436" s="12" t="s">
        <v>35239</v>
      </c>
    </row>
    <row r="437" spans="1:8" x14ac:dyDescent="0.25">
      <c r="A437" s="1" t="s">
        <v>20337</v>
      </c>
      <c r="B437" s="1" t="s">
        <v>20338</v>
      </c>
      <c r="C437" s="1" t="s">
        <v>2688</v>
      </c>
      <c r="D437" s="1" t="s">
        <v>6</v>
      </c>
      <c r="E437" s="1" t="s">
        <v>20339</v>
      </c>
      <c r="F437" s="1" t="s">
        <v>38613</v>
      </c>
      <c r="G437" s="1" t="s">
        <v>40039</v>
      </c>
      <c r="H437" s="6">
        <v>1133749</v>
      </c>
    </row>
    <row r="438" spans="1:8" x14ac:dyDescent="0.25">
      <c r="A438" s="1" t="s">
        <v>15100</v>
      </c>
      <c r="B438" s="1" t="s">
        <v>15101</v>
      </c>
      <c r="C438" s="1" t="s">
        <v>821</v>
      </c>
      <c r="D438" s="1" t="s">
        <v>2115</v>
      </c>
      <c r="E438" s="1" t="s">
        <v>15102</v>
      </c>
      <c r="F438" s="1" t="s">
        <v>37761</v>
      </c>
      <c r="G438" s="1" t="s">
        <v>40040</v>
      </c>
      <c r="H438" s="6">
        <v>204400</v>
      </c>
    </row>
    <row r="439" spans="1:8" x14ac:dyDescent="0.25">
      <c r="A439" s="1" t="s">
        <v>14794</v>
      </c>
      <c r="B439" s="1" t="s">
        <v>14795</v>
      </c>
      <c r="C439" s="1" t="s">
        <v>821</v>
      </c>
      <c r="D439" s="1" t="s">
        <v>1920</v>
      </c>
      <c r="E439" s="1" t="s">
        <v>14796</v>
      </c>
      <c r="F439" t="s">
        <v>37672</v>
      </c>
      <c r="G439" s="1" t="s">
        <v>40041</v>
      </c>
      <c r="H439" s="6">
        <v>204395</v>
      </c>
    </row>
    <row r="440" spans="1:8" x14ac:dyDescent="0.25">
      <c r="A440" s="1" t="s">
        <v>14797</v>
      </c>
      <c r="B440" s="1" t="s">
        <v>14798</v>
      </c>
      <c r="C440" s="1" t="s">
        <v>821</v>
      </c>
      <c r="D440" s="1" t="s">
        <v>1920</v>
      </c>
      <c r="E440" s="1" t="s">
        <v>14799</v>
      </c>
      <c r="F440" t="s">
        <v>37673</v>
      </c>
      <c r="G440" s="1" t="s">
        <v>40042</v>
      </c>
      <c r="H440" s="12" t="s">
        <v>34353</v>
      </c>
    </row>
    <row r="441" spans="1:8" x14ac:dyDescent="0.25">
      <c r="A441" s="1" t="s">
        <v>15133</v>
      </c>
      <c r="B441" s="1" t="s">
        <v>15134</v>
      </c>
      <c r="C441" s="1" t="s">
        <v>821</v>
      </c>
      <c r="D441" s="1" t="s">
        <v>37</v>
      </c>
      <c r="E441" s="1" t="s">
        <v>15135</v>
      </c>
      <c r="F441" t="s">
        <v>37772</v>
      </c>
      <c r="G441" s="1" t="s">
        <v>40043</v>
      </c>
      <c r="H441" s="14">
        <v>204394</v>
      </c>
    </row>
    <row r="442" spans="1:8" x14ac:dyDescent="0.25">
      <c r="A442" s="1" t="s">
        <v>11872</v>
      </c>
      <c r="B442" s="1" t="s">
        <v>11873</v>
      </c>
      <c r="C442" s="1" t="s">
        <v>821</v>
      </c>
      <c r="D442" s="1" t="s">
        <v>1920</v>
      </c>
      <c r="E442" s="1" t="s">
        <v>11874</v>
      </c>
      <c r="F442" s="1" t="s">
        <v>11872</v>
      </c>
      <c r="G442" s="1" t="s">
        <v>40044</v>
      </c>
    </row>
    <row r="443" spans="1:8" x14ac:dyDescent="0.25">
      <c r="A443" s="1" t="s">
        <v>24704</v>
      </c>
      <c r="B443" s="1" t="s">
        <v>24705</v>
      </c>
      <c r="C443" s="1" t="s">
        <v>5998</v>
      </c>
      <c r="D443" s="1" t="s">
        <v>100</v>
      </c>
      <c r="E443" s="1" t="s">
        <v>24706</v>
      </c>
      <c r="F443" t="s">
        <v>39136</v>
      </c>
      <c r="G443" s="1"/>
      <c r="H443" s="13">
        <v>24321</v>
      </c>
    </row>
    <row r="444" spans="1:8" x14ac:dyDescent="0.25">
      <c r="A444" s="1" t="s">
        <v>24959</v>
      </c>
      <c r="B444" s="1" t="s">
        <v>24960</v>
      </c>
      <c r="C444" s="1" t="s">
        <v>5998</v>
      </c>
      <c r="D444" s="1" t="s">
        <v>100</v>
      </c>
      <c r="E444" s="1" t="s">
        <v>24961</v>
      </c>
      <c r="F444" t="s">
        <v>39221</v>
      </c>
      <c r="G444" s="1"/>
      <c r="H444" s="10" t="s">
        <v>35647</v>
      </c>
    </row>
    <row r="445" spans="1:8" x14ac:dyDescent="0.25">
      <c r="A445" s="1" t="s">
        <v>24707</v>
      </c>
      <c r="B445" s="1" t="s">
        <v>24708</v>
      </c>
      <c r="C445" s="1" t="s">
        <v>5998</v>
      </c>
      <c r="D445" s="1" t="s">
        <v>100</v>
      </c>
      <c r="E445" s="1" t="s">
        <v>24709</v>
      </c>
      <c r="F445" t="s">
        <v>39137</v>
      </c>
      <c r="G445" s="1"/>
      <c r="H445" s="13"/>
    </row>
    <row r="446" spans="1:8" x14ac:dyDescent="0.25">
      <c r="A446" s="1" t="s">
        <v>20610</v>
      </c>
      <c r="B446" s="1" t="s">
        <v>20611</v>
      </c>
      <c r="C446" s="1" t="s">
        <v>2688</v>
      </c>
      <c r="D446" s="1" t="s">
        <v>6</v>
      </c>
      <c r="E446" s="1" t="s">
        <v>20612</v>
      </c>
      <c r="F446" s="1" t="s">
        <v>38682</v>
      </c>
      <c r="G446" s="1" t="s">
        <v>40045</v>
      </c>
    </row>
    <row r="447" spans="1:8" x14ac:dyDescent="0.25">
      <c r="A447" s="1" t="s">
        <v>24743</v>
      </c>
      <c r="B447" s="1" t="s">
        <v>24744</v>
      </c>
      <c r="C447" s="1" t="s">
        <v>5998</v>
      </c>
      <c r="D447" s="1" t="s">
        <v>6</v>
      </c>
      <c r="E447" s="1" t="s">
        <v>24745</v>
      </c>
      <c r="F447" s="1" t="s">
        <v>39149</v>
      </c>
      <c r="G447" s="1" t="s">
        <v>40046</v>
      </c>
      <c r="H447" s="10" t="s">
        <v>35575</v>
      </c>
    </row>
    <row r="448" spans="1:8" x14ac:dyDescent="0.25">
      <c r="A448" s="1" t="s">
        <v>20359</v>
      </c>
      <c r="B448" s="1" t="s">
        <v>20360</v>
      </c>
      <c r="C448" s="1" t="s">
        <v>2688</v>
      </c>
      <c r="D448" s="1" t="s">
        <v>6</v>
      </c>
      <c r="E448" s="1" t="s">
        <v>20361</v>
      </c>
      <c r="F448" s="1" t="s">
        <v>38620</v>
      </c>
      <c r="G448" s="1" t="s">
        <v>40047</v>
      </c>
      <c r="H448" s="10" t="s">
        <v>35172</v>
      </c>
    </row>
    <row r="449" spans="1:8" x14ac:dyDescent="0.25">
      <c r="A449" s="1" t="s">
        <v>20377</v>
      </c>
      <c r="B449" s="1" t="s">
        <v>20378</v>
      </c>
      <c r="C449" s="1" t="s">
        <v>2688</v>
      </c>
      <c r="D449" s="1" t="s">
        <v>6</v>
      </c>
      <c r="E449" s="1" t="s">
        <v>20379</v>
      </c>
      <c r="F449" s="1" t="s">
        <v>38626</v>
      </c>
      <c r="G449" s="1" t="s">
        <v>40048</v>
      </c>
      <c r="H449" s="10" t="s">
        <v>35178</v>
      </c>
    </row>
    <row r="450" spans="1:8" x14ac:dyDescent="0.25">
      <c r="A450" s="1" t="s">
        <v>20194</v>
      </c>
      <c r="B450" s="1" t="s">
        <v>20195</v>
      </c>
      <c r="C450" s="1" t="s">
        <v>2688</v>
      </c>
      <c r="D450" s="1" t="s">
        <v>6</v>
      </c>
      <c r="E450" s="1" t="s">
        <v>20196</v>
      </c>
      <c r="F450" s="1" t="s">
        <v>33278</v>
      </c>
      <c r="G450" s="1" t="s">
        <v>33482</v>
      </c>
      <c r="H450" s="14">
        <v>1092198</v>
      </c>
    </row>
    <row r="451" spans="1:8" x14ac:dyDescent="0.25">
      <c r="A451" s="1" t="s">
        <v>20365</v>
      </c>
      <c r="B451" s="1" t="s">
        <v>20366</v>
      </c>
      <c r="C451" s="1" t="s">
        <v>2688</v>
      </c>
      <c r="D451" s="1" t="s">
        <v>6</v>
      </c>
      <c r="E451" s="1" t="s">
        <v>20367</v>
      </c>
      <c r="F451" s="1" t="s">
        <v>38622</v>
      </c>
      <c r="G451" s="1" t="s">
        <v>40049</v>
      </c>
      <c r="H451" s="10" t="s">
        <v>35174</v>
      </c>
    </row>
    <row r="452" spans="1:8" x14ac:dyDescent="0.25">
      <c r="A452" s="1" t="s">
        <v>20428</v>
      </c>
      <c r="B452" s="1" t="s">
        <v>20429</v>
      </c>
      <c r="C452" s="1" t="s">
        <v>2688</v>
      </c>
      <c r="D452" s="1" t="s">
        <v>6</v>
      </c>
      <c r="E452" s="1" t="s">
        <v>20430</v>
      </c>
      <c r="F452" s="1" t="s">
        <v>38640</v>
      </c>
      <c r="G452" s="1" t="s">
        <v>40050</v>
      </c>
      <c r="H452" s="9" t="s">
        <v>35194</v>
      </c>
    </row>
    <row r="453" spans="1:8" x14ac:dyDescent="0.25">
      <c r="A453" s="1" t="s">
        <v>30709</v>
      </c>
      <c r="B453" s="1" t="s">
        <v>30710</v>
      </c>
      <c r="C453" s="1" t="s">
        <v>2688</v>
      </c>
      <c r="D453" s="1" t="s">
        <v>6</v>
      </c>
      <c r="E453" s="1" t="s">
        <v>30711</v>
      </c>
      <c r="F453" s="1" t="s">
        <v>30709</v>
      </c>
      <c r="G453" s="1" t="s">
        <v>40051</v>
      </c>
    </row>
    <row r="454" spans="1:8" x14ac:dyDescent="0.25">
      <c r="A454" s="1" t="s">
        <v>20383</v>
      </c>
      <c r="B454" s="1" t="s">
        <v>20384</v>
      </c>
      <c r="C454" s="1" t="s">
        <v>2688</v>
      </c>
      <c r="D454" s="1" t="s">
        <v>6</v>
      </c>
      <c r="E454" s="1" t="s">
        <v>20385</v>
      </c>
      <c r="F454" s="1" t="s">
        <v>38628</v>
      </c>
      <c r="G454" s="1" t="s">
        <v>40052</v>
      </c>
      <c r="H454" s="10" t="s">
        <v>35180</v>
      </c>
    </row>
    <row r="455" spans="1:8" x14ac:dyDescent="0.25">
      <c r="A455" s="1" t="s">
        <v>24734</v>
      </c>
      <c r="B455" s="1" t="s">
        <v>24735</v>
      </c>
      <c r="C455" s="1" t="s">
        <v>5998</v>
      </c>
      <c r="D455" s="1" t="s">
        <v>100</v>
      </c>
      <c r="E455" s="1" t="s">
        <v>24736</v>
      </c>
      <c r="F455" s="1" t="s">
        <v>39146</v>
      </c>
      <c r="G455" s="1" t="s">
        <v>40053</v>
      </c>
      <c r="H455" s="14">
        <v>1088491</v>
      </c>
    </row>
    <row r="456" spans="1:8" x14ac:dyDescent="0.25">
      <c r="A456" s="1" t="s">
        <v>24737</v>
      </c>
      <c r="B456" s="1" t="s">
        <v>24738</v>
      </c>
      <c r="C456" s="1" t="s">
        <v>5998</v>
      </c>
      <c r="D456" s="1" t="s">
        <v>100</v>
      </c>
      <c r="E456" s="1" t="s">
        <v>24739</v>
      </c>
      <c r="F456" s="1" t="s">
        <v>39147</v>
      </c>
      <c r="G456" s="1" t="s">
        <v>40054</v>
      </c>
      <c r="H456" s="14">
        <v>1088492</v>
      </c>
    </row>
    <row r="457" spans="1:8" x14ac:dyDescent="0.25">
      <c r="A457" s="1" t="s">
        <v>24710</v>
      </c>
      <c r="B457" s="1" t="s">
        <v>24711</v>
      </c>
      <c r="C457" s="1" t="s">
        <v>5998</v>
      </c>
      <c r="D457" s="1" t="s">
        <v>6</v>
      </c>
      <c r="E457" s="1" t="s">
        <v>24712</v>
      </c>
      <c r="F457" s="1" t="s">
        <v>39138</v>
      </c>
      <c r="G457" s="1" t="s">
        <v>40055</v>
      </c>
      <c r="H457" s="14"/>
    </row>
    <row r="458" spans="1:8" x14ac:dyDescent="0.25">
      <c r="A458" s="1" t="s">
        <v>24731</v>
      </c>
      <c r="B458" s="1" t="s">
        <v>24732</v>
      </c>
      <c r="C458" s="1" t="s">
        <v>5998</v>
      </c>
      <c r="D458" s="1" t="s">
        <v>100</v>
      </c>
      <c r="E458" s="1" t="s">
        <v>24733</v>
      </c>
      <c r="F458" s="1" t="s">
        <v>39145</v>
      </c>
      <c r="G458" s="1" t="s">
        <v>40056</v>
      </c>
      <c r="H458" s="14">
        <v>1088490</v>
      </c>
    </row>
    <row r="459" spans="1:8" x14ac:dyDescent="0.25">
      <c r="A459" s="1" t="s">
        <v>24719</v>
      </c>
      <c r="B459" s="1" t="s">
        <v>24720</v>
      </c>
      <c r="C459" s="1" t="s">
        <v>5998</v>
      </c>
      <c r="D459" s="1" t="s">
        <v>100</v>
      </c>
      <c r="E459" s="1" t="s">
        <v>24721</v>
      </c>
      <c r="F459" s="1" t="s">
        <v>39141</v>
      </c>
      <c r="G459" s="1" t="s">
        <v>40057</v>
      </c>
      <c r="H459" s="14">
        <v>1088486</v>
      </c>
    </row>
    <row r="460" spans="1:8" x14ac:dyDescent="0.25">
      <c r="A460" s="1" t="s">
        <v>24722</v>
      </c>
      <c r="B460" s="1" t="s">
        <v>24723</v>
      </c>
      <c r="C460" s="1" t="s">
        <v>5998</v>
      </c>
      <c r="D460" s="1" t="s">
        <v>100</v>
      </c>
      <c r="E460" s="1" t="s">
        <v>24724</v>
      </c>
      <c r="F460" s="1" t="s">
        <v>39142</v>
      </c>
      <c r="G460" s="1" t="s">
        <v>40058</v>
      </c>
      <c r="H460" s="14">
        <v>1088487</v>
      </c>
    </row>
    <row r="461" spans="1:8" x14ac:dyDescent="0.25">
      <c r="A461" s="1" t="s">
        <v>24740</v>
      </c>
      <c r="B461" s="1" t="s">
        <v>24741</v>
      </c>
      <c r="C461" s="1" t="s">
        <v>5998</v>
      </c>
      <c r="D461" s="1" t="s">
        <v>6</v>
      </c>
      <c r="E461" s="1" t="s">
        <v>24742</v>
      </c>
      <c r="F461" s="1" t="s">
        <v>39148</v>
      </c>
      <c r="G461" s="1" t="s">
        <v>40059</v>
      </c>
      <c r="H461" s="10" t="s">
        <v>35574</v>
      </c>
    </row>
    <row r="462" spans="1:8" x14ac:dyDescent="0.25">
      <c r="A462" s="1" t="s">
        <v>24725</v>
      </c>
      <c r="B462" s="1" t="s">
        <v>24726</v>
      </c>
      <c r="C462" s="1" t="s">
        <v>5998</v>
      </c>
      <c r="D462" s="1" t="s">
        <v>100</v>
      </c>
      <c r="E462" s="1" t="s">
        <v>24727</v>
      </c>
      <c r="F462" s="1" t="s">
        <v>39143</v>
      </c>
      <c r="G462" s="1" t="s">
        <v>40060</v>
      </c>
      <c r="H462" s="14">
        <v>1088488</v>
      </c>
    </row>
    <row r="463" spans="1:8" x14ac:dyDescent="0.25">
      <c r="A463" s="1" t="s">
        <v>24728</v>
      </c>
      <c r="B463" s="1" t="s">
        <v>24729</v>
      </c>
      <c r="C463" s="1" t="s">
        <v>5998</v>
      </c>
      <c r="D463" s="1" t="s">
        <v>100</v>
      </c>
      <c r="E463" s="1" t="s">
        <v>24730</v>
      </c>
      <c r="F463" s="1" t="s">
        <v>39144</v>
      </c>
      <c r="G463" s="1" t="s">
        <v>40061</v>
      </c>
      <c r="H463" s="14">
        <v>1088489</v>
      </c>
    </row>
    <row r="464" spans="1:8" x14ac:dyDescent="0.25">
      <c r="A464" s="1" t="s">
        <v>24713</v>
      </c>
      <c r="B464" s="1" t="s">
        <v>24714</v>
      </c>
      <c r="C464" s="1" t="s">
        <v>5998</v>
      </c>
      <c r="D464" s="1" t="s">
        <v>100</v>
      </c>
      <c r="E464" s="1" t="s">
        <v>24715</v>
      </c>
      <c r="F464" s="1" t="s">
        <v>39139</v>
      </c>
      <c r="G464" s="1" t="s">
        <v>40062</v>
      </c>
      <c r="H464" s="14">
        <v>1088484</v>
      </c>
    </row>
    <row r="465" spans="1:8" x14ac:dyDescent="0.25">
      <c r="A465" s="1" t="s">
        <v>24716</v>
      </c>
      <c r="B465" s="1" t="s">
        <v>24717</v>
      </c>
      <c r="C465" s="1" t="s">
        <v>5998</v>
      </c>
      <c r="D465" s="1" t="s">
        <v>100</v>
      </c>
      <c r="E465" s="1" t="s">
        <v>24718</v>
      </c>
      <c r="F465" s="1" t="s">
        <v>39140</v>
      </c>
      <c r="G465" s="1" t="s">
        <v>40063</v>
      </c>
      <c r="H465" s="14">
        <v>1088485</v>
      </c>
    </row>
    <row r="466" spans="1:8" x14ac:dyDescent="0.25">
      <c r="A466" s="1" t="s">
        <v>20643</v>
      </c>
      <c r="B466" s="1" t="s">
        <v>20644</v>
      </c>
      <c r="C466" s="1" t="s">
        <v>2688</v>
      </c>
      <c r="D466" s="1" t="s">
        <v>2197</v>
      </c>
      <c r="E466" s="1" t="s">
        <v>20645</v>
      </c>
      <c r="F466" s="1" t="s">
        <v>38688</v>
      </c>
      <c r="G466" s="1" t="s">
        <v>40064</v>
      </c>
      <c r="H466" s="12" t="s">
        <v>35233</v>
      </c>
    </row>
    <row r="467" spans="1:8" x14ac:dyDescent="0.25">
      <c r="A467" s="1" t="s">
        <v>20710</v>
      </c>
      <c r="B467" s="1" t="s">
        <v>20711</v>
      </c>
      <c r="C467" s="1" t="s">
        <v>2688</v>
      </c>
      <c r="D467" s="1" t="s">
        <v>117</v>
      </c>
      <c r="E467" s="1" t="s">
        <v>20712</v>
      </c>
      <c r="F467" t="s">
        <v>38707</v>
      </c>
      <c r="G467" s="1" t="s">
        <v>40065</v>
      </c>
      <c r="H467" s="10" t="s">
        <v>35242</v>
      </c>
    </row>
    <row r="468" spans="1:8" x14ac:dyDescent="0.25">
      <c r="A468" s="1" t="s">
        <v>10852</v>
      </c>
      <c r="B468" s="1" t="s">
        <v>10853</v>
      </c>
      <c r="C468" s="1" t="s">
        <v>821</v>
      </c>
      <c r="D468" s="1" t="s">
        <v>6</v>
      </c>
      <c r="E468" s="1" t="s">
        <v>10854</v>
      </c>
      <c r="F468" s="1" t="s">
        <v>37068</v>
      </c>
      <c r="G468" s="1" t="s">
        <v>40066</v>
      </c>
      <c r="H468" s="12" t="s">
        <v>34220</v>
      </c>
    </row>
    <row r="469" spans="1:8" x14ac:dyDescent="0.25">
      <c r="A469" s="1" t="s">
        <v>28808</v>
      </c>
      <c r="B469" s="1" t="s">
        <v>28809</v>
      </c>
      <c r="C469" s="1" t="s">
        <v>11846</v>
      </c>
      <c r="D469" s="1" t="s">
        <v>6</v>
      </c>
      <c r="E469" s="1" t="s">
        <v>28810</v>
      </c>
      <c r="F469" s="1" t="s">
        <v>28808</v>
      </c>
      <c r="G469" s="1" t="s">
        <v>40067</v>
      </c>
    </row>
    <row r="470" spans="1:8" x14ac:dyDescent="0.25">
      <c r="A470" s="1" t="s">
        <v>28802</v>
      </c>
      <c r="B470" s="1" t="s">
        <v>28803</v>
      </c>
      <c r="C470" s="1" t="s">
        <v>11846</v>
      </c>
      <c r="D470" s="1" t="s">
        <v>34</v>
      </c>
      <c r="E470" s="1" t="s">
        <v>28804</v>
      </c>
      <c r="F470" s="1" t="s">
        <v>28802</v>
      </c>
      <c r="G470" s="1" t="s">
        <v>40068</v>
      </c>
    </row>
    <row r="471" spans="1:8" x14ac:dyDescent="0.25">
      <c r="A471" s="1" t="s">
        <v>28805</v>
      </c>
      <c r="B471" s="1" t="s">
        <v>28806</v>
      </c>
      <c r="C471" s="1" t="s">
        <v>11846</v>
      </c>
      <c r="D471" s="1" t="s">
        <v>34</v>
      </c>
      <c r="E471" s="1" t="s">
        <v>28807</v>
      </c>
      <c r="F471" s="1" t="s">
        <v>28805</v>
      </c>
      <c r="G471" s="1" t="s">
        <v>40069</v>
      </c>
    </row>
    <row r="472" spans="1:8" x14ac:dyDescent="0.25">
      <c r="A472" s="1" t="s">
        <v>28811</v>
      </c>
      <c r="B472" s="1" t="s">
        <v>28812</v>
      </c>
      <c r="C472" s="1" t="s">
        <v>11846</v>
      </c>
      <c r="D472" s="1" t="s">
        <v>34</v>
      </c>
      <c r="E472" s="1" t="s">
        <v>28813</v>
      </c>
      <c r="F472" s="1" t="s">
        <v>28811</v>
      </c>
      <c r="G472" s="1" t="s">
        <v>40070</v>
      </c>
    </row>
    <row r="473" spans="1:8" x14ac:dyDescent="0.25">
      <c r="A473" s="1" t="s">
        <v>29253</v>
      </c>
      <c r="B473" s="1" t="s">
        <v>29254</v>
      </c>
      <c r="C473" s="1" t="s">
        <v>11846</v>
      </c>
      <c r="D473" s="1" t="s">
        <v>6</v>
      </c>
      <c r="E473" s="1" t="s">
        <v>29255</v>
      </c>
      <c r="F473" s="1" t="s">
        <v>39448</v>
      </c>
      <c r="G473" s="1" t="s">
        <v>40071</v>
      </c>
      <c r="H473" s="10" t="s">
        <v>35811</v>
      </c>
    </row>
    <row r="474" spans="1:8" x14ac:dyDescent="0.25">
      <c r="A474" s="1" t="s">
        <v>29211</v>
      </c>
      <c r="B474" s="1" t="s">
        <v>29212</v>
      </c>
      <c r="C474" s="1" t="s">
        <v>11846</v>
      </c>
      <c r="D474" s="1" t="s">
        <v>6</v>
      </c>
      <c r="E474" s="1" t="s">
        <v>29213</v>
      </c>
      <c r="F474" s="1" t="s">
        <v>39437</v>
      </c>
      <c r="G474" s="1" t="s">
        <v>40072</v>
      </c>
      <c r="H474" s="6">
        <v>1083557</v>
      </c>
    </row>
    <row r="475" spans="1:8" x14ac:dyDescent="0.25">
      <c r="A475" s="1" t="s">
        <v>29214</v>
      </c>
      <c r="B475" s="1" t="s">
        <v>29215</v>
      </c>
      <c r="C475" s="1" t="s">
        <v>11846</v>
      </c>
      <c r="D475" s="1" t="s">
        <v>6</v>
      </c>
      <c r="E475" s="1" t="s">
        <v>29216</v>
      </c>
      <c r="F475" s="1" t="s">
        <v>39438</v>
      </c>
      <c r="G475" s="1" t="s">
        <v>40073</v>
      </c>
      <c r="H475" s="6">
        <v>1083558</v>
      </c>
    </row>
    <row r="476" spans="1:8" x14ac:dyDescent="0.25">
      <c r="A476" s="1" t="s">
        <v>29217</v>
      </c>
      <c r="B476" s="1" t="s">
        <v>29218</v>
      </c>
      <c r="C476" s="1" t="s">
        <v>11846</v>
      </c>
      <c r="D476" s="1" t="s">
        <v>6</v>
      </c>
      <c r="E476" s="1" t="s">
        <v>29219</v>
      </c>
      <c r="F476" s="1" t="s">
        <v>39439</v>
      </c>
      <c r="G476" s="1" t="s">
        <v>40074</v>
      </c>
      <c r="H476" s="6">
        <v>1083559</v>
      </c>
    </row>
    <row r="477" spans="1:8" x14ac:dyDescent="0.25">
      <c r="A477" s="1" t="s">
        <v>29220</v>
      </c>
      <c r="B477" s="1" t="s">
        <v>29221</v>
      </c>
      <c r="C477" s="1" t="s">
        <v>11846</v>
      </c>
      <c r="D477" s="1" t="s">
        <v>6</v>
      </c>
      <c r="E477" s="1" t="s">
        <v>29222</v>
      </c>
      <c r="F477" s="1" t="s">
        <v>39440</v>
      </c>
      <c r="G477" s="1" t="s">
        <v>40075</v>
      </c>
      <c r="H477" s="6">
        <v>1099435</v>
      </c>
    </row>
    <row r="478" spans="1:8" x14ac:dyDescent="0.25">
      <c r="A478" s="1" t="s">
        <v>29199</v>
      </c>
      <c r="B478" s="1" t="s">
        <v>29200</v>
      </c>
      <c r="C478" s="1" t="s">
        <v>11846</v>
      </c>
      <c r="D478" s="1" t="s">
        <v>6</v>
      </c>
      <c r="E478" s="1" t="s">
        <v>29201</v>
      </c>
      <c r="F478" s="1" t="s">
        <v>39433</v>
      </c>
      <c r="G478" s="1" t="s">
        <v>40076</v>
      </c>
      <c r="H478" s="6">
        <v>1083553</v>
      </c>
    </row>
    <row r="479" spans="1:8" x14ac:dyDescent="0.25">
      <c r="A479" s="1" t="s">
        <v>29250</v>
      </c>
      <c r="B479" s="1" t="s">
        <v>29251</v>
      </c>
      <c r="C479" s="1" t="s">
        <v>11846</v>
      </c>
      <c r="D479" s="1" t="s">
        <v>34</v>
      </c>
      <c r="E479" s="1" t="s">
        <v>29252</v>
      </c>
      <c r="F479" s="1" t="s">
        <v>39447</v>
      </c>
      <c r="G479" s="1" t="s">
        <v>40077</v>
      </c>
      <c r="H479" s="10" t="s">
        <v>35810</v>
      </c>
    </row>
    <row r="480" spans="1:8" x14ac:dyDescent="0.25">
      <c r="A480" s="1" t="s">
        <v>29202</v>
      </c>
      <c r="B480" s="1" t="s">
        <v>29203</v>
      </c>
      <c r="C480" s="1" t="s">
        <v>11846</v>
      </c>
      <c r="D480" s="1" t="s">
        <v>34</v>
      </c>
      <c r="E480" s="1" t="s">
        <v>29204</v>
      </c>
      <c r="F480" s="1" t="s">
        <v>39434</v>
      </c>
      <c r="G480" s="1" t="s">
        <v>40078</v>
      </c>
      <c r="H480" s="6">
        <v>1083554</v>
      </c>
    </row>
    <row r="481" spans="1:8" x14ac:dyDescent="0.25">
      <c r="A481" s="1" t="s">
        <v>29205</v>
      </c>
      <c r="B481" s="1" t="s">
        <v>29206</v>
      </c>
      <c r="C481" s="1" t="s">
        <v>11846</v>
      </c>
      <c r="D481" s="1" t="s">
        <v>34</v>
      </c>
      <c r="E481" s="1" t="s">
        <v>29207</v>
      </c>
      <c r="F481" s="1" t="s">
        <v>39435</v>
      </c>
      <c r="G481" s="1" t="s">
        <v>40079</v>
      </c>
      <c r="H481" s="6">
        <v>1083555</v>
      </c>
    </row>
    <row r="482" spans="1:8" x14ac:dyDescent="0.25">
      <c r="A482" s="1" t="s">
        <v>29208</v>
      </c>
      <c r="B482" s="1" t="s">
        <v>29209</v>
      </c>
      <c r="C482" s="1" t="s">
        <v>11846</v>
      </c>
      <c r="D482" s="1" t="s">
        <v>34</v>
      </c>
      <c r="E482" s="1" t="s">
        <v>29210</v>
      </c>
      <c r="F482" s="1" t="s">
        <v>39436</v>
      </c>
      <c r="G482" s="1" t="s">
        <v>40080</v>
      </c>
      <c r="H482" s="6">
        <v>1083556</v>
      </c>
    </row>
    <row r="483" spans="1:8" x14ac:dyDescent="0.25">
      <c r="A483" s="1" t="s">
        <v>29223</v>
      </c>
      <c r="B483" s="1" t="s">
        <v>29224</v>
      </c>
      <c r="C483" s="1" t="s">
        <v>11846</v>
      </c>
      <c r="D483" s="1" t="s">
        <v>6</v>
      </c>
      <c r="E483" s="1" t="s">
        <v>29225</v>
      </c>
      <c r="F483" t="s">
        <v>39441</v>
      </c>
      <c r="G483" s="1" t="s">
        <v>40081</v>
      </c>
      <c r="H483" s="6">
        <v>1083552</v>
      </c>
    </row>
    <row r="484" spans="1:8" x14ac:dyDescent="0.25">
      <c r="A484" s="1" t="s">
        <v>14022</v>
      </c>
      <c r="B484" s="1" t="s">
        <v>14023</v>
      </c>
      <c r="C484" s="1" t="s">
        <v>821</v>
      </c>
      <c r="D484" s="1" t="s">
        <v>6</v>
      </c>
      <c r="E484" s="1" t="s">
        <v>14024</v>
      </c>
      <c r="F484" s="1" t="s">
        <v>37528</v>
      </c>
      <c r="G484" s="1" t="s">
        <v>40082</v>
      </c>
    </row>
    <row r="485" spans="1:8" x14ac:dyDescent="0.25">
      <c r="A485" s="1" t="s">
        <v>15349</v>
      </c>
      <c r="B485" s="1" t="s">
        <v>15350</v>
      </c>
      <c r="C485" s="1" t="s">
        <v>821</v>
      </c>
      <c r="D485" s="1" t="s">
        <v>6</v>
      </c>
      <c r="E485" s="1" t="s">
        <v>15351</v>
      </c>
      <c r="F485" s="1" t="s">
        <v>37803</v>
      </c>
      <c r="G485" s="1" t="s">
        <v>40083</v>
      </c>
      <c r="H485" s="14">
        <v>205113</v>
      </c>
    </row>
    <row r="486" spans="1:8" x14ac:dyDescent="0.25">
      <c r="A486" s="1" t="s">
        <v>15844</v>
      </c>
      <c r="B486" s="1" t="s">
        <v>15845</v>
      </c>
      <c r="C486" s="1" t="s">
        <v>821</v>
      </c>
      <c r="D486" s="1" t="s">
        <v>6</v>
      </c>
      <c r="E486" s="1" t="s">
        <v>15846</v>
      </c>
      <c r="F486" s="1" t="s">
        <v>37958</v>
      </c>
      <c r="G486" s="1" t="s">
        <v>40084</v>
      </c>
      <c r="H486" s="10" t="s">
        <v>34550</v>
      </c>
    </row>
    <row r="487" spans="1:8" x14ac:dyDescent="0.25">
      <c r="A487" s="1" t="s">
        <v>30656</v>
      </c>
      <c r="B487" s="1" t="s">
        <v>30657</v>
      </c>
      <c r="C487" s="1" t="s">
        <v>821</v>
      </c>
      <c r="D487" s="1" t="s">
        <v>6</v>
      </c>
      <c r="E487" s="1" t="s">
        <v>30658</v>
      </c>
      <c r="F487" s="1" t="s">
        <v>30656</v>
      </c>
      <c r="G487" s="1" t="s">
        <v>40085</v>
      </c>
    </row>
    <row r="488" spans="1:8" x14ac:dyDescent="0.25">
      <c r="A488" s="1" t="s">
        <v>11878</v>
      </c>
      <c r="B488" s="1" t="s">
        <v>11879</v>
      </c>
      <c r="C488" s="1" t="s">
        <v>821</v>
      </c>
      <c r="D488" s="1" t="s">
        <v>6</v>
      </c>
      <c r="E488" s="1" t="s">
        <v>11880</v>
      </c>
      <c r="F488" s="1" t="s">
        <v>11878</v>
      </c>
      <c r="G488" s="1"/>
    </row>
    <row r="489" spans="1:8" x14ac:dyDescent="0.25">
      <c r="A489" s="1" t="s">
        <v>11154</v>
      </c>
      <c r="B489" s="1" t="s">
        <v>11155</v>
      </c>
      <c r="C489" s="1" t="s">
        <v>821</v>
      </c>
      <c r="D489" s="1" t="s">
        <v>6</v>
      </c>
      <c r="E489" s="1" t="s">
        <v>11156</v>
      </c>
      <c r="F489" s="1" t="s">
        <v>37144</v>
      </c>
      <c r="G489" s="1" t="s">
        <v>40086</v>
      </c>
      <c r="H489" s="10" t="s">
        <v>34266</v>
      </c>
    </row>
    <row r="490" spans="1:8" x14ac:dyDescent="0.25">
      <c r="A490" s="1" t="s">
        <v>11175</v>
      </c>
      <c r="B490" s="1" t="s">
        <v>11176</v>
      </c>
      <c r="C490" s="1" t="s">
        <v>821</v>
      </c>
      <c r="D490" s="1" t="s">
        <v>1094</v>
      </c>
      <c r="E490" s="1" t="s">
        <v>11177</v>
      </c>
      <c r="F490" s="1" t="s">
        <v>37151</v>
      </c>
      <c r="G490" s="1" t="s">
        <v>40087</v>
      </c>
      <c r="H490" s="10" t="s">
        <v>34273</v>
      </c>
    </row>
    <row r="491" spans="1:8" x14ac:dyDescent="0.25">
      <c r="A491" s="1" t="s">
        <v>11178</v>
      </c>
      <c r="B491" s="1" t="s">
        <v>11179</v>
      </c>
      <c r="C491" s="1" t="s">
        <v>821</v>
      </c>
      <c r="D491" s="1" t="s">
        <v>34</v>
      </c>
      <c r="E491" s="1" t="s">
        <v>11180</v>
      </c>
      <c r="F491" s="1" t="s">
        <v>37152</v>
      </c>
      <c r="G491" s="1" t="s">
        <v>40088</v>
      </c>
      <c r="H491" s="10" t="s">
        <v>34274</v>
      </c>
    </row>
    <row r="492" spans="1:8" x14ac:dyDescent="0.25">
      <c r="A492" s="1" t="s">
        <v>11181</v>
      </c>
      <c r="B492" s="1" t="s">
        <v>11182</v>
      </c>
      <c r="C492" s="1" t="s">
        <v>821</v>
      </c>
      <c r="D492" s="1" t="s">
        <v>34</v>
      </c>
      <c r="E492" s="1" t="s">
        <v>11183</v>
      </c>
      <c r="F492" s="1" t="s">
        <v>37153</v>
      </c>
      <c r="G492" s="1" t="s">
        <v>40089</v>
      </c>
      <c r="H492" s="10" t="s">
        <v>34275</v>
      </c>
    </row>
    <row r="493" spans="1:8" x14ac:dyDescent="0.25">
      <c r="A493" s="1" t="s">
        <v>11163</v>
      </c>
      <c r="B493" s="1" t="s">
        <v>11164</v>
      </c>
      <c r="C493" s="1" t="s">
        <v>821</v>
      </c>
      <c r="D493" s="1" t="s">
        <v>6</v>
      </c>
      <c r="E493" s="1" t="s">
        <v>11165</v>
      </c>
      <c r="F493" s="1" t="s">
        <v>37147</v>
      </c>
      <c r="G493" s="1" t="s">
        <v>40090</v>
      </c>
      <c r="H493" s="10" t="s">
        <v>34269</v>
      </c>
    </row>
    <row r="494" spans="1:8" x14ac:dyDescent="0.25">
      <c r="A494" s="1" t="s">
        <v>11166</v>
      </c>
      <c r="B494" s="1" t="s">
        <v>11167</v>
      </c>
      <c r="C494" s="1" t="s">
        <v>821</v>
      </c>
      <c r="D494" s="1" t="s">
        <v>6</v>
      </c>
      <c r="E494" s="1" t="s">
        <v>11168</v>
      </c>
      <c r="F494" s="1" t="s">
        <v>37148</v>
      </c>
      <c r="G494" s="1" t="s">
        <v>40091</v>
      </c>
      <c r="H494" s="10" t="s">
        <v>34270</v>
      </c>
    </row>
    <row r="495" spans="1:8" x14ac:dyDescent="0.25">
      <c r="A495" s="1" t="s">
        <v>11169</v>
      </c>
      <c r="B495" s="1" t="s">
        <v>11170</v>
      </c>
      <c r="C495" s="1" t="s">
        <v>821</v>
      </c>
      <c r="D495" s="1" t="s">
        <v>6</v>
      </c>
      <c r="E495" s="1" t="s">
        <v>11171</v>
      </c>
      <c r="F495" s="1" t="s">
        <v>37149</v>
      </c>
      <c r="G495" s="1" t="s">
        <v>40092</v>
      </c>
      <c r="H495" s="10" t="s">
        <v>34271</v>
      </c>
    </row>
    <row r="496" spans="1:8" x14ac:dyDescent="0.25">
      <c r="A496" s="1" t="s">
        <v>11172</v>
      </c>
      <c r="B496" s="1" t="s">
        <v>11173</v>
      </c>
      <c r="C496" s="1" t="s">
        <v>821</v>
      </c>
      <c r="D496" s="1" t="s">
        <v>6</v>
      </c>
      <c r="E496" s="1" t="s">
        <v>11174</v>
      </c>
      <c r="F496" s="1" t="s">
        <v>37150</v>
      </c>
      <c r="G496" s="1" t="s">
        <v>40093</v>
      </c>
      <c r="H496" s="10" t="s">
        <v>34272</v>
      </c>
    </row>
    <row r="497" spans="1:8" x14ac:dyDescent="0.25">
      <c r="A497" s="1" t="s">
        <v>11160</v>
      </c>
      <c r="B497" s="1" t="s">
        <v>11161</v>
      </c>
      <c r="C497" s="1" t="s">
        <v>821</v>
      </c>
      <c r="D497" s="1" t="s">
        <v>6</v>
      </c>
      <c r="E497" s="1" t="s">
        <v>11162</v>
      </c>
      <c r="F497" s="1" t="s">
        <v>37146</v>
      </c>
      <c r="G497" s="1" t="s">
        <v>40094</v>
      </c>
      <c r="H497" s="10" t="s">
        <v>34268</v>
      </c>
    </row>
    <row r="498" spans="1:8" x14ac:dyDescent="0.25">
      <c r="A498" s="1" t="s">
        <v>11157</v>
      </c>
      <c r="B498" s="1" t="s">
        <v>11158</v>
      </c>
      <c r="C498" s="1" t="s">
        <v>821</v>
      </c>
      <c r="D498" s="1" t="s">
        <v>6</v>
      </c>
      <c r="E498" s="1" t="s">
        <v>11159</v>
      </c>
      <c r="F498" s="1" t="s">
        <v>37145</v>
      </c>
      <c r="G498" s="1" t="s">
        <v>40095</v>
      </c>
      <c r="H498" s="10" t="s">
        <v>34267</v>
      </c>
    </row>
    <row r="499" spans="1:8" x14ac:dyDescent="0.25">
      <c r="A499" s="1" t="s">
        <v>14923</v>
      </c>
      <c r="B499" s="1" t="s">
        <v>14924</v>
      </c>
      <c r="C499" s="1" t="s">
        <v>821</v>
      </c>
      <c r="D499" s="1" t="s">
        <v>6</v>
      </c>
      <c r="E499" s="1" t="s">
        <v>14925</v>
      </c>
      <c r="F499" s="1" t="s">
        <v>37711</v>
      </c>
      <c r="G499" s="1" t="s">
        <v>40096</v>
      </c>
      <c r="H499" s="6">
        <v>1113431</v>
      </c>
    </row>
    <row r="500" spans="1:8" x14ac:dyDescent="0.25">
      <c r="A500" s="1" t="s">
        <v>18174</v>
      </c>
      <c r="B500" s="1" t="s">
        <v>18175</v>
      </c>
      <c r="C500" s="1" t="s">
        <v>821</v>
      </c>
      <c r="D500" s="1" t="s">
        <v>6</v>
      </c>
      <c r="E500" s="1" t="s">
        <v>18176</v>
      </c>
      <c r="F500" s="1" t="s">
        <v>18174</v>
      </c>
      <c r="G500" s="1" t="s">
        <v>40097</v>
      </c>
    </row>
    <row r="501" spans="1:8" x14ac:dyDescent="0.25">
      <c r="A501" s="1" t="s">
        <v>18177</v>
      </c>
      <c r="B501" s="1" t="s">
        <v>18178</v>
      </c>
      <c r="C501" s="1" t="s">
        <v>821</v>
      </c>
      <c r="D501" s="1" t="s">
        <v>6</v>
      </c>
      <c r="E501" s="1" t="s">
        <v>18179</v>
      </c>
      <c r="F501" s="1" t="s">
        <v>18177</v>
      </c>
      <c r="G501" s="1" t="s">
        <v>40098</v>
      </c>
      <c r="H501" s="12" t="s">
        <v>36036</v>
      </c>
    </row>
    <row r="502" spans="1:8" x14ac:dyDescent="0.25">
      <c r="A502" s="1" t="s">
        <v>19826</v>
      </c>
      <c r="B502" s="1" t="s">
        <v>19827</v>
      </c>
      <c r="C502" s="1" t="s">
        <v>821</v>
      </c>
      <c r="D502" s="1" t="s">
        <v>1094</v>
      </c>
      <c r="E502" s="1" t="s">
        <v>19828</v>
      </c>
      <c r="F502" s="1" t="s">
        <v>19826</v>
      </c>
      <c r="G502" s="1" t="s">
        <v>40099</v>
      </c>
      <c r="H502" s="12" t="s">
        <v>36006</v>
      </c>
    </row>
    <row r="503" spans="1:8" x14ac:dyDescent="0.25">
      <c r="A503" s="1" t="s">
        <v>19829</v>
      </c>
      <c r="B503" s="1" t="s">
        <v>19830</v>
      </c>
      <c r="C503" s="1" t="s">
        <v>821</v>
      </c>
      <c r="D503" s="1" t="s">
        <v>1094</v>
      </c>
      <c r="E503" s="1" t="s">
        <v>19831</v>
      </c>
      <c r="F503" s="1" t="s">
        <v>19829</v>
      </c>
      <c r="G503" s="1" t="s">
        <v>40100</v>
      </c>
    </row>
    <row r="504" spans="1:8" x14ac:dyDescent="0.25">
      <c r="A504" s="1" t="s">
        <v>11070</v>
      </c>
      <c r="B504" s="1" t="s">
        <v>11071</v>
      </c>
      <c r="C504" s="1" t="s">
        <v>821</v>
      </c>
      <c r="D504" s="1" t="s">
        <v>1094</v>
      </c>
      <c r="E504" s="1" t="s">
        <v>11072</v>
      </c>
      <c r="F504" s="1" t="s">
        <v>37124</v>
      </c>
      <c r="G504" s="1" t="s">
        <v>40101</v>
      </c>
      <c r="H504" s="10" t="s">
        <v>34243</v>
      </c>
    </row>
    <row r="505" spans="1:8" x14ac:dyDescent="0.25">
      <c r="A505" s="1" t="s">
        <v>14824</v>
      </c>
      <c r="B505" s="1" t="s">
        <v>14825</v>
      </c>
      <c r="C505" s="1" t="s">
        <v>821</v>
      </c>
      <c r="D505" s="1" t="s">
        <v>6</v>
      </c>
      <c r="E505" s="1" t="s">
        <v>14826</v>
      </c>
      <c r="F505" s="1" t="s">
        <v>37682</v>
      </c>
      <c r="G505" s="1" t="s">
        <v>40102</v>
      </c>
      <c r="H505" s="10" t="s">
        <v>34357</v>
      </c>
    </row>
    <row r="506" spans="1:8" x14ac:dyDescent="0.25">
      <c r="A506" s="1" t="s">
        <v>14908</v>
      </c>
      <c r="B506" s="1" t="s">
        <v>14909</v>
      </c>
      <c r="C506" s="1" t="s">
        <v>821</v>
      </c>
      <c r="D506" s="1" t="s">
        <v>6</v>
      </c>
      <c r="E506" s="1" t="s">
        <v>14910</v>
      </c>
      <c r="F506" s="1" t="s">
        <v>37706</v>
      </c>
      <c r="G506" s="1" t="s">
        <v>40103</v>
      </c>
      <c r="H506" s="12" t="s">
        <v>34369</v>
      </c>
    </row>
    <row r="507" spans="1:8" x14ac:dyDescent="0.25">
      <c r="A507" s="1" t="s">
        <v>15142</v>
      </c>
      <c r="B507" s="1" t="s">
        <v>15143</v>
      </c>
      <c r="C507" s="1" t="s">
        <v>821</v>
      </c>
      <c r="D507" s="1" t="s">
        <v>6</v>
      </c>
      <c r="E507" s="1" t="s">
        <v>15144</v>
      </c>
      <c r="F507" s="1" t="s">
        <v>37775</v>
      </c>
      <c r="G507" s="1" t="s">
        <v>40104</v>
      </c>
      <c r="H507" s="14">
        <v>1118457</v>
      </c>
    </row>
    <row r="508" spans="1:8" x14ac:dyDescent="0.25">
      <c r="A508" s="1" t="s">
        <v>14037</v>
      </c>
      <c r="B508" s="1" t="s">
        <v>14038</v>
      </c>
      <c r="C508" s="1" t="s">
        <v>821</v>
      </c>
      <c r="D508" s="1" t="s">
        <v>6</v>
      </c>
      <c r="E508" s="1" t="s">
        <v>14039</v>
      </c>
      <c r="F508" s="1" t="s">
        <v>37530</v>
      </c>
      <c r="G508" s="1" t="s">
        <v>40105</v>
      </c>
      <c r="H508" s="10" t="s">
        <v>34846</v>
      </c>
    </row>
    <row r="509" spans="1:8" x14ac:dyDescent="0.25">
      <c r="A509" s="1" t="s">
        <v>15346</v>
      </c>
      <c r="B509" s="1" t="s">
        <v>15347</v>
      </c>
      <c r="C509" s="1" t="s">
        <v>821</v>
      </c>
      <c r="D509" s="1" t="s">
        <v>2115</v>
      </c>
      <c r="E509" s="1" t="s">
        <v>15348</v>
      </c>
      <c r="F509" s="1" t="s">
        <v>37802</v>
      </c>
      <c r="G509" s="1" t="s">
        <v>40106</v>
      </c>
      <c r="H509" s="14">
        <v>205636</v>
      </c>
    </row>
    <row r="510" spans="1:8" x14ac:dyDescent="0.25">
      <c r="A510" s="1" t="s">
        <v>14803</v>
      </c>
      <c r="B510" s="1" t="s">
        <v>14804</v>
      </c>
      <c r="C510" s="1" t="s">
        <v>821</v>
      </c>
      <c r="D510" s="1" t="s">
        <v>1920</v>
      </c>
      <c r="E510" s="1" t="s">
        <v>14805</v>
      </c>
      <c r="F510" s="1" t="s">
        <v>37675</v>
      </c>
      <c r="G510" s="1" t="s">
        <v>40107</v>
      </c>
      <c r="H510" s="6">
        <v>205635</v>
      </c>
    </row>
    <row r="511" spans="1:8" x14ac:dyDescent="0.25">
      <c r="A511" s="1" t="s">
        <v>14806</v>
      </c>
      <c r="B511" s="1" t="s">
        <v>14807</v>
      </c>
      <c r="C511" s="1" t="s">
        <v>821</v>
      </c>
      <c r="D511" s="1" t="s">
        <v>6</v>
      </c>
      <c r="E511" s="1" t="s">
        <v>14808</v>
      </c>
      <c r="F511" s="1" t="s">
        <v>37676</v>
      </c>
      <c r="G511" s="1" t="s">
        <v>40108</v>
      </c>
      <c r="H511" s="6">
        <v>205634</v>
      </c>
    </row>
    <row r="512" spans="1:8" x14ac:dyDescent="0.25">
      <c r="A512" s="1" t="s">
        <v>14812</v>
      </c>
      <c r="B512" s="1" t="s">
        <v>14813</v>
      </c>
      <c r="C512" s="1" t="s">
        <v>821</v>
      </c>
      <c r="D512" s="1" t="s">
        <v>1920</v>
      </c>
      <c r="E512" s="1" t="s">
        <v>14814</v>
      </c>
      <c r="F512" s="1" t="s">
        <v>37678</v>
      </c>
      <c r="G512" s="1" t="s">
        <v>40109</v>
      </c>
      <c r="H512" s="6">
        <v>205632</v>
      </c>
    </row>
    <row r="513" spans="1:8" x14ac:dyDescent="0.25">
      <c r="A513" s="1" t="s">
        <v>10904</v>
      </c>
      <c r="B513" s="1" t="s">
        <v>10905</v>
      </c>
      <c r="C513" s="1" t="s">
        <v>821</v>
      </c>
      <c r="D513" s="1" t="s">
        <v>34</v>
      </c>
      <c r="E513" s="1" t="s">
        <v>10906</v>
      </c>
      <c r="F513" s="1" t="s">
        <v>37085</v>
      </c>
      <c r="G513" s="1" t="s">
        <v>40110</v>
      </c>
      <c r="H513" s="6">
        <v>1083561</v>
      </c>
    </row>
    <row r="514" spans="1:8" x14ac:dyDescent="0.25">
      <c r="A514" s="1" t="s">
        <v>14800</v>
      </c>
      <c r="B514" s="1" t="s">
        <v>14801</v>
      </c>
      <c r="C514" s="1" t="s">
        <v>821</v>
      </c>
      <c r="D514" s="1" t="s">
        <v>6</v>
      </c>
      <c r="E514" s="1" t="s">
        <v>14802</v>
      </c>
      <c r="F514" s="1" t="s">
        <v>37674</v>
      </c>
      <c r="G514" s="1" t="s">
        <v>40111</v>
      </c>
      <c r="H514" s="12" t="s">
        <v>34354</v>
      </c>
    </row>
    <row r="515" spans="1:8" x14ac:dyDescent="0.25">
      <c r="A515" s="1" t="s">
        <v>14809</v>
      </c>
      <c r="B515" s="1" t="s">
        <v>14810</v>
      </c>
      <c r="C515" s="1" t="s">
        <v>821</v>
      </c>
      <c r="D515" s="1" t="s">
        <v>1920</v>
      </c>
      <c r="E515" s="1" t="s">
        <v>14811</v>
      </c>
      <c r="F515" s="1" t="s">
        <v>37677</v>
      </c>
      <c r="G515" s="1" t="s">
        <v>40112</v>
      </c>
      <c r="H515" s="6">
        <v>205633</v>
      </c>
    </row>
    <row r="516" spans="1:8" x14ac:dyDescent="0.25">
      <c r="A516" s="1" t="s">
        <v>18168</v>
      </c>
      <c r="B516" s="1" t="s">
        <v>18169</v>
      </c>
      <c r="C516" s="1" t="s">
        <v>821</v>
      </c>
      <c r="D516" s="1" t="s">
        <v>32</v>
      </c>
      <c r="E516" s="1" t="s">
        <v>18170</v>
      </c>
      <c r="F516" s="1" t="s">
        <v>18168</v>
      </c>
      <c r="G516" s="1" t="s">
        <v>40113</v>
      </c>
    </row>
    <row r="517" spans="1:8" x14ac:dyDescent="0.25">
      <c r="A517" s="1" t="s">
        <v>18171</v>
      </c>
      <c r="B517" s="1" t="s">
        <v>18172</v>
      </c>
      <c r="C517" s="1" t="s">
        <v>821</v>
      </c>
      <c r="D517" s="1" t="s">
        <v>32</v>
      </c>
      <c r="E517" s="1" t="s">
        <v>18173</v>
      </c>
      <c r="F517" s="1" t="s">
        <v>18171</v>
      </c>
      <c r="G517" s="1" t="s">
        <v>40114</v>
      </c>
    </row>
    <row r="518" spans="1:8" x14ac:dyDescent="0.25">
      <c r="A518" s="1" t="s">
        <v>14519</v>
      </c>
      <c r="B518" s="1" t="s">
        <v>14520</v>
      </c>
      <c r="C518" s="1" t="s">
        <v>821</v>
      </c>
      <c r="D518" s="1" t="s">
        <v>32</v>
      </c>
      <c r="E518" s="1" t="s">
        <v>14521</v>
      </c>
      <c r="F518" s="1" t="s">
        <v>37593</v>
      </c>
      <c r="G518" s="1" t="s">
        <v>40115</v>
      </c>
    </row>
    <row r="519" spans="1:8" x14ac:dyDescent="0.25">
      <c r="A519" s="1" t="s">
        <v>14902</v>
      </c>
      <c r="B519" s="1" t="s">
        <v>14903</v>
      </c>
      <c r="C519" s="1" t="s">
        <v>821</v>
      </c>
      <c r="D519" s="1" t="s">
        <v>32</v>
      </c>
      <c r="E519" s="1" t="s">
        <v>14904</v>
      </c>
      <c r="F519" s="1" t="s">
        <v>37704</v>
      </c>
      <c r="G519" s="1" t="s">
        <v>40116</v>
      </c>
      <c r="H519" s="12" t="s">
        <v>34368</v>
      </c>
    </row>
    <row r="520" spans="1:8" x14ac:dyDescent="0.25">
      <c r="A520" s="1" t="s">
        <v>14516</v>
      </c>
      <c r="B520" s="1" t="s">
        <v>14517</v>
      </c>
      <c r="C520" s="1" t="s">
        <v>821</v>
      </c>
      <c r="D520" s="1" t="s">
        <v>32</v>
      </c>
      <c r="E520" s="1" t="s">
        <v>14518</v>
      </c>
      <c r="F520" s="1" t="s">
        <v>37592</v>
      </c>
      <c r="G520" s="1" t="s">
        <v>40117</v>
      </c>
    </row>
    <row r="521" spans="1:8" x14ac:dyDescent="0.25">
      <c r="A521" s="1" t="s">
        <v>18228</v>
      </c>
      <c r="B521" s="1" t="s">
        <v>18229</v>
      </c>
      <c r="C521" s="1" t="s">
        <v>821</v>
      </c>
      <c r="D521" s="1" t="s">
        <v>1094</v>
      </c>
      <c r="E521" s="1" t="s">
        <v>18230</v>
      </c>
      <c r="F521" s="1" t="s">
        <v>18228</v>
      </c>
      <c r="G521" s="1" t="s">
        <v>40118</v>
      </c>
    </row>
    <row r="522" spans="1:8" x14ac:dyDescent="0.25">
      <c r="A522" s="1" t="s">
        <v>18231</v>
      </c>
      <c r="B522" s="1" t="s">
        <v>18232</v>
      </c>
      <c r="C522" s="1" t="s">
        <v>821</v>
      </c>
      <c r="D522" s="1" t="s">
        <v>1094</v>
      </c>
      <c r="E522" s="1" t="s">
        <v>18233</v>
      </c>
      <c r="F522" s="1" t="s">
        <v>18231</v>
      </c>
      <c r="G522" s="1" t="s">
        <v>40119</v>
      </c>
    </row>
    <row r="523" spans="1:8" x14ac:dyDescent="0.25">
      <c r="A523" s="1" t="s">
        <v>18192</v>
      </c>
      <c r="B523" s="1" t="s">
        <v>18193</v>
      </c>
      <c r="C523" s="1" t="s">
        <v>821</v>
      </c>
      <c r="D523" s="1" t="s">
        <v>6</v>
      </c>
      <c r="E523" s="1" t="s">
        <v>18194</v>
      </c>
      <c r="F523" s="1" t="s">
        <v>18192</v>
      </c>
      <c r="G523" s="1" t="s">
        <v>40120</v>
      </c>
    </row>
    <row r="524" spans="1:8" x14ac:dyDescent="0.25">
      <c r="A524" s="1" t="s">
        <v>18195</v>
      </c>
      <c r="B524" s="1" t="s">
        <v>18196</v>
      </c>
      <c r="C524" s="1" t="s">
        <v>821</v>
      </c>
      <c r="D524" s="1" t="s">
        <v>6</v>
      </c>
      <c r="E524" s="1" t="s">
        <v>18197</v>
      </c>
      <c r="F524" s="1" t="s">
        <v>18195</v>
      </c>
      <c r="G524" s="1" t="s">
        <v>40121</v>
      </c>
    </row>
    <row r="525" spans="1:8" x14ac:dyDescent="0.25">
      <c r="A525" s="1" t="s">
        <v>18180</v>
      </c>
      <c r="B525" s="1" t="s">
        <v>18181</v>
      </c>
      <c r="C525" s="1" t="s">
        <v>821</v>
      </c>
      <c r="D525" s="1" t="s">
        <v>6</v>
      </c>
      <c r="E525" s="1" t="s">
        <v>18182</v>
      </c>
      <c r="F525" s="1" t="s">
        <v>18180</v>
      </c>
      <c r="G525" s="1" t="s">
        <v>40122</v>
      </c>
    </row>
    <row r="526" spans="1:8" x14ac:dyDescent="0.25">
      <c r="A526" s="1" t="s">
        <v>18189</v>
      </c>
      <c r="B526" s="1" t="s">
        <v>18190</v>
      </c>
      <c r="C526" s="1" t="s">
        <v>821</v>
      </c>
      <c r="D526" s="1" t="s">
        <v>6</v>
      </c>
      <c r="E526" s="1" t="s">
        <v>18191</v>
      </c>
      <c r="F526" s="1" t="s">
        <v>18189</v>
      </c>
      <c r="G526" s="1" t="s">
        <v>40123</v>
      </c>
    </row>
    <row r="527" spans="1:8" x14ac:dyDescent="0.25">
      <c r="A527" s="1" t="s">
        <v>18186</v>
      </c>
      <c r="B527" s="1" t="s">
        <v>18187</v>
      </c>
      <c r="C527" s="1" t="s">
        <v>821</v>
      </c>
      <c r="D527" s="1" t="s">
        <v>6</v>
      </c>
      <c r="E527" s="1" t="s">
        <v>18188</v>
      </c>
      <c r="F527" s="1" t="s">
        <v>18186</v>
      </c>
      <c r="G527" s="1" t="s">
        <v>40124</v>
      </c>
    </row>
    <row r="528" spans="1:8" x14ac:dyDescent="0.25">
      <c r="A528" s="1" t="s">
        <v>18183</v>
      </c>
      <c r="B528" s="1" t="s">
        <v>18184</v>
      </c>
      <c r="C528" s="1" t="s">
        <v>821</v>
      </c>
      <c r="D528" s="1" t="s">
        <v>6</v>
      </c>
      <c r="E528" s="1" t="s">
        <v>18185</v>
      </c>
      <c r="F528" s="1" t="s">
        <v>18183</v>
      </c>
      <c r="G528" s="1" t="s">
        <v>40125</v>
      </c>
    </row>
    <row r="529" spans="1:8" x14ac:dyDescent="0.25">
      <c r="A529" s="1" t="s">
        <v>18201</v>
      </c>
      <c r="B529" s="1" t="s">
        <v>18202</v>
      </c>
      <c r="C529" s="1" t="s">
        <v>821</v>
      </c>
      <c r="D529" s="1" t="s">
        <v>6</v>
      </c>
      <c r="E529" s="1" t="s">
        <v>18203</v>
      </c>
      <c r="F529" s="1" t="s">
        <v>18201</v>
      </c>
      <c r="G529" s="1" t="s">
        <v>40126</v>
      </c>
    </row>
    <row r="530" spans="1:8" x14ac:dyDescent="0.25">
      <c r="A530" s="1" t="s">
        <v>18198</v>
      </c>
      <c r="B530" s="1" t="s">
        <v>18199</v>
      </c>
      <c r="C530" s="1" t="s">
        <v>821</v>
      </c>
      <c r="D530" s="1" t="s">
        <v>6</v>
      </c>
      <c r="E530" s="1" t="s">
        <v>18200</v>
      </c>
      <c r="F530" s="1" t="s">
        <v>18198</v>
      </c>
      <c r="G530" s="1" t="s">
        <v>40127</v>
      </c>
    </row>
    <row r="531" spans="1:8" x14ac:dyDescent="0.25">
      <c r="A531" s="1" t="s">
        <v>15139</v>
      </c>
      <c r="B531" s="1" t="s">
        <v>15140</v>
      </c>
      <c r="C531" s="1" t="s">
        <v>821</v>
      </c>
      <c r="D531" s="1" t="s">
        <v>6</v>
      </c>
      <c r="E531" s="1" t="s">
        <v>15141</v>
      </c>
      <c r="F531" s="1" t="s">
        <v>37774</v>
      </c>
      <c r="G531" s="1" t="s">
        <v>40128</v>
      </c>
      <c r="H531" s="14">
        <v>1123610</v>
      </c>
    </row>
    <row r="532" spans="1:8" x14ac:dyDescent="0.25">
      <c r="A532" s="1" t="s">
        <v>14693</v>
      </c>
      <c r="B532" s="1" t="s">
        <v>14694</v>
      </c>
      <c r="C532" s="1" t="s">
        <v>821</v>
      </c>
      <c r="D532" s="1" t="s">
        <v>6</v>
      </c>
      <c r="E532" s="1" t="s">
        <v>14695</v>
      </c>
      <c r="F532" s="1" t="s">
        <v>37640</v>
      </c>
      <c r="G532" s="1" t="s">
        <v>41262</v>
      </c>
    </row>
    <row r="533" spans="1:8" x14ac:dyDescent="0.25">
      <c r="A533" s="1" t="s">
        <v>14711</v>
      </c>
      <c r="B533" s="1" t="s">
        <v>14712</v>
      </c>
      <c r="C533" s="1" t="s">
        <v>821</v>
      </c>
      <c r="D533" s="1" t="s">
        <v>6</v>
      </c>
      <c r="E533" s="1" t="s">
        <v>14713</v>
      </c>
      <c r="F533" s="1" t="s">
        <v>37646</v>
      </c>
      <c r="G533" s="1" t="s">
        <v>41263</v>
      </c>
    </row>
    <row r="534" spans="1:8" x14ac:dyDescent="0.25">
      <c r="A534" s="1" t="s">
        <v>13882</v>
      </c>
      <c r="B534" s="1" t="s">
        <v>13883</v>
      </c>
      <c r="C534" s="1" t="s">
        <v>821</v>
      </c>
      <c r="D534" s="1" t="s">
        <v>6</v>
      </c>
      <c r="E534" s="1" t="s">
        <v>13884</v>
      </c>
      <c r="F534" s="1" t="s">
        <v>37501</v>
      </c>
      <c r="G534" s="1" t="s">
        <v>40129</v>
      </c>
    </row>
    <row r="535" spans="1:8" x14ac:dyDescent="0.25">
      <c r="A535" s="1" t="s">
        <v>13082</v>
      </c>
      <c r="B535" s="1" t="s">
        <v>13083</v>
      </c>
      <c r="C535" s="1" t="s">
        <v>821</v>
      </c>
      <c r="D535" s="1" t="s">
        <v>6</v>
      </c>
      <c r="E535" s="1" t="s">
        <v>13084</v>
      </c>
      <c r="F535" s="1" t="s">
        <v>37268</v>
      </c>
      <c r="G535" s="1" t="s">
        <v>41264</v>
      </c>
    </row>
    <row r="536" spans="1:8" x14ac:dyDescent="0.25">
      <c r="A536" s="1" t="s">
        <v>13906</v>
      </c>
      <c r="B536" s="1" t="s">
        <v>13907</v>
      </c>
      <c r="C536" s="1" t="s">
        <v>821</v>
      </c>
      <c r="D536" s="1" t="s">
        <v>6</v>
      </c>
      <c r="E536" s="1" t="s">
        <v>13908</v>
      </c>
      <c r="F536" s="1" t="s">
        <v>37507</v>
      </c>
      <c r="G536" s="1" t="s">
        <v>41265</v>
      </c>
    </row>
    <row r="537" spans="1:8" x14ac:dyDescent="0.25">
      <c r="A537" s="1" t="s">
        <v>11881</v>
      </c>
      <c r="B537" s="1" t="s">
        <v>11882</v>
      </c>
      <c r="C537" s="1" t="s">
        <v>821</v>
      </c>
      <c r="D537" s="1" t="s">
        <v>6</v>
      </c>
      <c r="E537" s="1" t="s">
        <v>11883</v>
      </c>
      <c r="F537" s="1" t="s">
        <v>11881</v>
      </c>
      <c r="G537" s="1" t="s">
        <v>40130</v>
      </c>
    </row>
    <row r="538" spans="1:8" x14ac:dyDescent="0.25">
      <c r="A538" s="1" t="s">
        <v>11884</v>
      </c>
      <c r="B538" s="1" t="s">
        <v>11885</v>
      </c>
      <c r="C538" s="1" t="s">
        <v>821</v>
      </c>
      <c r="D538" s="1" t="s">
        <v>6</v>
      </c>
      <c r="E538" s="1" t="s">
        <v>11886</v>
      </c>
      <c r="F538" s="1" t="s">
        <v>11884</v>
      </c>
      <c r="G538" s="1" t="s">
        <v>40131</v>
      </c>
    </row>
    <row r="539" spans="1:8" x14ac:dyDescent="0.25">
      <c r="A539" s="1" t="s">
        <v>14040</v>
      </c>
      <c r="B539" s="1" t="s">
        <v>14041</v>
      </c>
      <c r="C539" s="1" t="s">
        <v>821</v>
      </c>
      <c r="D539" s="1" t="s">
        <v>6</v>
      </c>
      <c r="E539" s="1" t="s">
        <v>14042</v>
      </c>
      <c r="F539" s="1"/>
      <c r="G539" s="1" t="s">
        <v>41266</v>
      </c>
      <c r="H539" s="10"/>
    </row>
    <row r="540" spans="1:8" x14ac:dyDescent="0.25">
      <c r="A540" s="1" t="s">
        <v>11887</v>
      </c>
      <c r="B540" s="1" t="s">
        <v>11888</v>
      </c>
      <c r="C540" s="1" t="s">
        <v>821</v>
      </c>
      <c r="D540" s="1" t="s">
        <v>6</v>
      </c>
      <c r="E540" s="1" t="s">
        <v>11889</v>
      </c>
      <c r="F540" s="1" t="s">
        <v>11887</v>
      </c>
      <c r="G540" s="1" t="s">
        <v>40132</v>
      </c>
    </row>
    <row r="541" spans="1:8" x14ac:dyDescent="0.25">
      <c r="A541" s="1" t="s">
        <v>10912</v>
      </c>
      <c r="B541" s="1" t="s">
        <v>10913</v>
      </c>
      <c r="C541" s="1" t="s">
        <v>821</v>
      </c>
      <c r="D541" s="1" t="s">
        <v>6</v>
      </c>
      <c r="E541" s="1" t="s">
        <v>10914</v>
      </c>
      <c r="F541" t="s">
        <v>37087</v>
      </c>
      <c r="G541" s="1" t="s">
        <v>40133</v>
      </c>
      <c r="H541" s="6">
        <v>1110946</v>
      </c>
    </row>
    <row r="542" spans="1:8" x14ac:dyDescent="0.25">
      <c r="A542" s="1" t="s">
        <v>29739</v>
      </c>
      <c r="B542" s="1" t="s">
        <v>29740</v>
      </c>
      <c r="C542" s="1" t="s">
        <v>3537</v>
      </c>
      <c r="D542" s="1" t="s">
        <v>6</v>
      </c>
      <c r="E542" s="1" t="s">
        <v>29741</v>
      </c>
      <c r="F542" s="1" t="s">
        <v>39522</v>
      </c>
      <c r="G542" s="1" t="s">
        <v>40134</v>
      </c>
      <c r="H542" s="6">
        <v>210124</v>
      </c>
    </row>
    <row r="543" spans="1:8" x14ac:dyDescent="0.25">
      <c r="A543" s="1" t="s">
        <v>29779</v>
      </c>
      <c r="B543" s="1" t="s">
        <v>29780</v>
      </c>
      <c r="C543" s="1" t="s">
        <v>3537</v>
      </c>
      <c r="D543" s="1" t="s">
        <v>6</v>
      </c>
      <c r="E543" s="1" t="s">
        <v>29781</v>
      </c>
      <c r="F543" s="1"/>
      <c r="G543" s="1"/>
    </row>
    <row r="544" spans="1:8" x14ac:dyDescent="0.25">
      <c r="A544" s="1" t="s">
        <v>10703</v>
      </c>
      <c r="B544" s="1" t="s">
        <v>10704</v>
      </c>
      <c r="C544" s="1" t="s">
        <v>821</v>
      </c>
      <c r="D544" s="1" t="s">
        <v>83</v>
      </c>
      <c r="E544" s="1" t="s">
        <v>10705</v>
      </c>
      <c r="F544" s="1" t="s">
        <v>37034</v>
      </c>
      <c r="G544" s="1" t="s">
        <v>40135</v>
      </c>
    </row>
    <row r="545" spans="1:8" x14ac:dyDescent="0.25">
      <c r="A545" s="1" t="s">
        <v>10834</v>
      </c>
      <c r="B545" s="1" t="s">
        <v>10835</v>
      </c>
      <c r="C545" s="1" t="s">
        <v>821</v>
      </c>
      <c r="D545" s="1" t="s">
        <v>6</v>
      </c>
      <c r="E545" s="1" t="s">
        <v>10836</v>
      </c>
      <c r="F545" s="1" t="s">
        <v>33295</v>
      </c>
      <c r="G545" s="1" t="s">
        <v>33502</v>
      </c>
      <c r="H545" s="6">
        <v>1121509</v>
      </c>
    </row>
    <row r="546" spans="1:8" x14ac:dyDescent="0.25">
      <c r="A546" s="1" t="s">
        <v>11067</v>
      </c>
      <c r="B546" s="1" t="s">
        <v>11068</v>
      </c>
      <c r="C546" s="1" t="s">
        <v>821</v>
      </c>
      <c r="D546" s="1" t="s">
        <v>6</v>
      </c>
      <c r="E546" s="1" t="s">
        <v>11069</v>
      </c>
      <c r="F546" s="1" t="s">
        <v>37123</v>
      </c>
      <c r="G546" s="1" t="s">
        <v>40136</v>
      </c>
      <c r="H546" s="10" t="s">
        <v>34242</v>
      </c>
    </row>
    <row r="547" spans="1:8" x14ac:dyDescent="0.25">
      <c r="A547" s="1" t="s">
        <v>11322</v>
      </c>
      <c r="B547" s="1" t="s">
        <v>11323</v>
      </c>
      <c r="C547" s="1" t="s">
        <v>821</v>
      </c>
      <c r="D547" s="1" t="s">
        <v>2735</v>
      </c>
      <c r="E547" s="1" t="s">
        <v>11324</v>
      </c>
      <c r="F547" s="1" t="s">
        <v>37180</v>
      </c>
      <c r="G547" s="1" t="s">
        <v>40137</v>
      </c>
      <c r="H547" s="10" t="s">
        <v>34292</v>
      </c>
    </row>
    <row r="548" spans="1:8" x14ac:dyDescent="0.25">
      <c r="A548" s="1" t="s">
        <v>10732</v>
      </c>
      <c r="B548" s="1" t="s">
        <v>10733</v>
      </c>
      <c r="C548" s="1" t="s">
        <v>821</v>
      </c>
      <c r="D548" s="1" t="s">
        <v>117</v>
      </c>
      <c r="E548" s="1" t="s">
        <v>10734</v>
      </c>
      <c r="F548" s="1" t="s">
        <v>37040</v>
      </c>
      <c r="G548" s="1" t="s">
        <v>40138</v>
      </c>
    </row>
    <row r="549" spans="1:8" x14ac:dyDescent="0.25">
      <c r="A549" s="1" t="s">
        <v>11325</v>
      </c>
      <c r="B549" s="1" t="s">
        <v>11326</v>
      </c>
      <c r="C549" s="1" t="s">
        <v>821</v>
      </c>
      <c r="D549" s="1" t="s">
        <v>71</v>
      </c>
      <c r="E549" s="1" t="s">
        <v>11327</v>
      </c>
      <c r="F549" s="1" t="s">
        <v>37181</v>
      </c>
      <c r="G549" s="1" t="s">
        <v>40139</v>
      </c>
      <c r="H549" s="10" t="s">
        <v>34293</v>
      </c>
    </row>
    <row r="550" spans="1:8" x14ac:dyDescent="0.25">
      <c r="A550" s="1" t="s">
        <v>11238</v>
      </c>
      <c r="B550" s="1" t="s">
        <v>11239</v>
      </c>
      <c r="C550" s="1" t="s">
        <v>821</v>
      </c>
      <c r="D550" s="1" t="s">
        <v>97</v>
      </c>
      <c r="E550" s="1" t="s">
        <v>11240</v>
      </c>
      <c r="F550" s="1" t="s">
        <v>37159</v>
      </c>
      <c r="G550" s="1" t="s">
        <v>40140</v>
      </c>
      <c r="H550" s="10" t="s">
        <v>34277</v>
      </c>
    </row>
    <row r="551" spans="1:8" x14ac:dyDescent="0.25">
      <c r="A551" s="1" t="s">
        <v>11599</v>
      </c>
      <c r="B551" s="1" t="s">
        <v>11600</v>
      </c>
      <c r="C551" s="1" t="s">
        <v>821</v>
      </c>
      <c r="D551" s="1" t="s">
        <v>6</v>
      </c>
      <c r="E551" s="1" t="s">
        <v>11601</v>
      </c>
      <c r="F551" s="1" t="s">
        <v>11599</v>
      </c>
      <c r="G551" s="1" t="s">
        <v>40141</v>
      </c>
    </row>
    <row r="552" spans="1:8" x14ac:dyDescent="0.25">
      <c r="A552" s="1" t="s">
        <v>11608</v>
      </c>
      <c r="B552" s="1" t="s">
        <v>11609</v>
      </c>
      <c r="C552" s="1" t="s">
        <v>821</v>
      </c>
      <c r="D552" s="1" t="s">
        <v>71</v>
      </c>
      <c r="E552" s="1" t="s">
        <v>11610</v>
      </c>
      <c r="F552" s="1" t="s">
        <v>11608</v>
      </c>
      <c r="G552" s="1" t="s">
        <v>40142</v>
      </c>
    </row>
    <row r="553" spans="1:8" x14ac:dyDescent="0.25">
      <c r="A553" s="1" t="s">
        <v>11611</v>
      </c>
      <c r="B553" s="1" t="s">
        <v>11612</v>
      </c>
      <c r="C553" s="1" t="s">
        <v>821</v>
      </c>
      <c r="D553" s="1" t="s">
        <v>2735</v>
      </c>
      <c r="E553" s="1" t="s">
        <v>11613</v>
      </c>
      <c r="F553" s="1" t="s">
        <v>11611</v>
      </c>
      <c r="G553" s="1" t="s">
        <v>40143</v>
      </c>
    </row>
    <row r="554" spans="1:8" x14ac:dyDescent="0.25">
      <c r="A554" s="1" t="s">
        <v>11614</v>
      </c>
      <c r="B554" s="1" t="s">
        <v>11615</v>
      </c>
      <c r="C554" s="1" t="s">
        <v>821</v>
      </c>
      <c r="D554" s="1" t="s">
        <v>10721</v>
      </c>
      <c r="E554" s="1" t="s">
        <v>11616</v>
      </c>
      <c r="F554" s="1" t="s">
        <v>11614</v>
      </c>
      <c r="G554" s="1" t="s">
        <v>40144</v>
      </c>
    </row>
    <row r="555" spans="1:8" x14ac:dyDescent="0.25">
      <c r="A555" s="1" t="s">
        <v>11605</v>
      </c>
      <c r="B555" s="1" t="s">
        <v>11606</v>
      </c>
      <c r="C555" s="1" t="s">
        <v>821</v>
      </c>
      <c r="D555" s="1" t="s">
        <v>62</v>
      </c>
      <c r="E555" s="1" t="s">
        <v>11607</v>
      </c>
      <c r="F555" s="1" t="s">
        <v>11605</v>
      </c>
      <c r="G555" s="1" t="s">
        <v>40145</v>
      </c>
    </row>
    <row r="556" spans="1:8" x14ac:dyDescent="0.25">
      <c r="A556" s="1" t="s">
        <v>11602</v>
      </c>
      <c r="B556" s="1" t="s">
        <v>11603</v>
      </c>
      <c r="C556" s="1" t="s">
        <v>821</v>
      </c>
      <c r="D556" s="1" t="s">
        <v>6</v>
      </c>
      <c r="E556" s="1" t="s">
        <v>11604</v>
      </c>
      <c r="F556" s="1" t="s">
        <v>11602</v>
      </c>
      <c r="G556" s="1" t="s">
        <v>40146</v>
      </c>
    </row>
    <row r="557" spans="1:8" x14ac:dyDescent="0.25">
      <c r="A557" s="1" t="s">
        <v>17700</v>
      </c>
      <c r="B557" s="1" t="s">
        <v>17701</v>
      </c>
      <c r="C557" s="1" t="s">
        <v>3014</v>
      </c>
      <c r="D557" s="1" t="s">
        <v>6</v>
      </c>
      <c r="E557" s="1" t="s">
        <v>17702</v>
      </c>
      <c r="F557" s="1" t="s">
        <v>38303</v>
      </c>
      <c r="G557" s="1" t="s">
        <v>40147</v>
      </c>
      <c r="H557" s="10" t="s">
        <v>35016</v>
      </c>
    </row>
    <row r="558" spans="1:8" x14ac:dyDescent="0.25">
      <c r="A558" s="1" t="s">
        <v>17697</v>
      </c>
      <c r="B558" s="1" t="s">
        <v>17698</v>
      </c>
      <c r="C558" s="1" t="s">
        <v>3014</v>
      </c>
      <c r="D558" s="1" t="s">
        <v>995</v>
      </c>
      <c r="E558" s="1" t="s">
        <v>17699</v>
      </c>
      <c r="F558" s="1" t="s">
        <v>38302</v>
      </c>
      <c r="G558" s="1" t="s">
        <v>40148</v>
      </c>
      <c r="H558" s="10" t="s">
        <v>35015</v>
      </c>
    </row>
    <row r="559" spans="1:8" x14ac:dyDescent="0.25">
      <c r="A559" s="1" t="s">
        <v>16852</v>
      </c>
      <c r="B559" s="1" t="s">
        <v>16853</v>
      </c>
      <c r="C559" s="1" t="s">
        <v>3014</v>
      </c>
      <c r="D559" s="1" t="s">
        <v>16697</v>
      </c>
      <c r="E559" s="1" t="s">
        <v>16854</v>
      </c>
      <c r="F559" s="1" t="s">
        <v>33202</v>
      </c>
      <c r="G559" s="1" t="s">
        <v>33382</v>
      </c>
      <c r="H559" s="4" t="s">
        <v>33556</v>
      </c>
    </row>
    <row r="560" spans="1:8" x14ac:dyDescent="0.25">
      <c r="A560" s="1" t="s">
        <v>17162</v>
      </c>
      <c r="B560" s="1" t="s">
        <v>17163</v>
      </c>
      <c r="C560" s="1" t="s">
        <v>3014</v>
      </c>
      <c r="D560" s="1" t="s">
        <v>16697</v>
      </c>
      <c r="E560" s="1" t="s">
        <v>17164</v>
      </c>
      <c r="F560" s="1" t="s">
        <v>33263</v>
      </c>
      <c r="G560" s="1" t="s">
        <v>33459</v>
      </c>
      <c r="H560" s="13" t="s">
        <v>33612</v>
      </c>
    </row>
    <row r="561" spans="1:8" x14ac:dyDescent="0.25">
      <c r="A561" s="1" t="s">
        <v>16846</v>
      </c>
      <c r="B561" s="1" t="s">
        <v>16847</v>
      </c>
      <c r="C561" s="1" t="s">
        <v>3014</v>
      </c>
      <c r="D561" s="1" t="s">
        <v>16697</v>
      </c>
      <c r="E561" s="1" t="s">
        <v>16848</v>
      </c>
      <c r="F561" s="1" t="s">
        <v>38154</v>
      </c>
      <c r="G561" s="1" t="s">
        <v>41267</v>
      </c>
    </row>
    <row r="562" spans="1:8" x14ac:dyDescent="0.25">
      <c r="A562" s="1" t="s">
        <v>16861</v>
      </c>
      <c r="B562" s="1" t="s">
        <v>16862</v>
      </c>
      <c r="C562" s="1" t="s">
        <v>3014</v>
      </c>
      <c r="D562" s="1" t="s">
        <v>16697</v>
      </c>
      <c r="E562" s="1" t="s">
        <v>16863</v>
      </c>
      <c r="F562" s="1" t="s">
        <v>38157</v>
      </c>
      <c r="G562" s="1" t="s">
        <v>41268</v>
      </c>
    </row>
    <row r="563" spans="1:8" x14ac:dyDescent="0.25">
      <c r="A563" s="1" t="s">
        <v>16849</v>
      </c>
      <c r="B563" s="1" t="s">
        <v>16850</v>
      </c>
      <c r="C563" s="1" t="s">
        <v>3014</v>
      </c>
      <c r="D563" s="1" t="s">
        <v>16697</v>
      </c>
      <c r="E563" s="1" t="s">
        <v>16851</v>
      </c>
      <c r="F563" s="1" t="s">
        <v>38155</v>
      </c>
      <c r="G563" s="1" t="s">
        <v>41269</v>
      </c>
    </row>
    <row r="564" spans="1:8" x14ac:dyDescent="0.25">
      <c r="A564" s="1" t="s">
        <v>16864</v>
      </c>
      <c r="B564" s="1" t="s">
        <v>16865</v>
      </c>
      <c r="C564" s="1" t="s">
        <v>3014</v>
      </c>
      <c r="D564" s="1" t="s">
        <v>16697</v>
      </c>
      <c r="E564" s="1" t="s">
        <v>16866</v>
      </c>
      <c r="F564" s="1" t="s">
        <v>38158</v>
      </c>
      <c r="G564" s="1" t="s">
        <v>41270</v>
      </c>
    </row>
    <row r="565" spans="1:8" x14ac:dyDescent="0.25">
      <c r="A565" s="1" t="s">
        <v>16843</v>
      </c>
      <c r="B565" s="1" t="s">
        <v>16844</v>
      </c>
      <c r="C565" s="1" t="s">
        <v>3014</v>
      </c>
      <c r="D565" s="1" t="s">
        <v>16697</v>
      </c>
      <c r="E565" s="1" t="s">
        <v>16845</v>
      </c>
      <c r="F565" s="1" t="s">
        <v>38153</v>
      </c>
      <c r="G565" s="1" t="s">
        <v>41271</v>
      </c>
    </row>
    <row r="566" spans="1:8" x14ac:dyDescent="0.25">
      <c r="A566" s="1" t="s">
        <v>17165</v>
      </c>
      <c r="B566" s="1" t="s">
        <v>17166</v>
      </c>
      <c r="C566" s="1" t="s">
        <v>3014</v>
      </c>
      <c r="D566" s="1" t="s">
        <v>16697</v>
      </c>
      <c r="E566" s="1" t="s">
        <v>17167</v>
      </c>
      <c r="F566" s="1" t="s">
        <v>38219</v>
      </c>
      <c r="G566" s="1" t="s">
        <v>41272</v>
      </c>
      <c r="H566" s="13" t="s">
        <v>34932</v>
      </c>
    </row>
    <row r="567" spans="1:8" x14ac:dyDescent="0.25">
      <c r="A567" s="1" t="s">
        <v>17304</v>
      </c>
      <c r="B567" s="1" t="s">
        <v>17305</v>
      </c>
      <c r="C567" s="1" t="s">
        <v>3014</v>
      </c>
      <c r="D567" s="1" t="s">
        <v>16697</v>
      </c>
      <c r="E567" s="1" t="s">
        <v>17306</v>
      </c>
      <c r="F567" s="1" t="s">
        <v>38245</v>
      </c>
      <c r="G567" s="1" t="s">
        <v>41273</v>
      </c>
    </row>
    <row r="568" spans="1:8" x14ac:dyDescent="0.25">
      <c r="A568" s="1" t="s">
        <v>17301</v>
      </c>
      <c r="B568" s="1" t="s">
        <v>17302</v>
      </c>
      <c r="C568" s="1" t="s">
        <v>3014</v>
      </c>
      <c r="D568" s="1" t="s">
        <v>16697</v>
      </c>
      <c r="E568" s="1" t="s">
        <v>17303</v>
      </c>
      <c r="F568" s="1" t="s">
        <v>38244</v>
      </c>
      <c r="G568" s="1" t="s">
        <v>41274</v>
      </c>
      <c r="H568" s="12" t="s">
        <v>34952</v>
      </c>
    </row>
    <row r="569" spans="1:8" x14ac:dyDescent="0.25">
      <c r="A569" s="1" t="s">
        <v>16841</v>
      </c>
      <c r="B569" s="1" t="s">
        <v>16842</v>
      </c>
      <c r="C569" s="1" t="s">
        <v>3014</v>
      </c>
      <c r="D569" s="1" t="s">
        <v>16697</v>
      </c>
      <c r="E569" s="1" t="s">
        <v>16698</v>
      </c>
      <c r="F569" s="1" t="s">
        <v>33201</v>
      </c>
      <c r="G569" s="1" t="s">
        <v>33380</v>
      </c>
      <c r="H569" s="4" t="s">
        <v>33555</v>
      </c>
    </row>
    <row r="570" spans="1:8" x14ac:dyDescent="0.25">
      <c r="A570" s="1" t="s">
        <v>16858</v>
      </c>
      <c r="B570" s="1" t="s">
        <v>16859</v>
      </c>
      <c r="C570" s="1" t="s">
        <v>3014</v>
      </c>
      <c r="D570" s="1" t="s">
        <v>16697</v>
      </c>
      <c r="E570" s="1" t="s">
        <v>16860</v>
      </c>
      <c r="F570" s="1" t="s">
        <v>33282</v>
      </c>
      <c r="G570" s="1" t="s">
        <v>33488</v>
      </c>
      <c r="H570" s="4" t="s">
        <v>33631</v>
      </c>
    </row>
    <row r="571" spans="1:8" x14ac:dyDescent="0.25">
      <c r="A571" s="1" t="s">
        <v>16835</v>
      </c>
      <c r="B571" s="1" t="s">
        <v>16836</v>
      </c>
      <c r="C571" s="1" t="s">
        <v>3014</v>
      </c>
      <c r="D571" s="1" t="s">
        <v>16697</v>
      </c>
      <c r="E571" s="1" t="s">
        <v>16837</v>
      </c>
      <c r="F571" s="1" t="s">
        <v>38151</v>
      </c>
      <c r="G571" s="1" t="s">
        <v>41275</v>
      </c>
    </row>
    <row r="572" spans="1:8" x14ac:dyDescent="0.25">
      <c r="A572" s="1" t="s">
        <v>16838</v>
      </c>
      <c r="B572" s="1" t="s">
        <v>16839</v>
      </c>
      <c r="C572" s="1" t="s">
        <v>3014</v>
      </c>
      <c r="D572" s="1" t="s">
        <v>16697</v>
      </c>
      <c r="E572" s="1" t="s">
        <v>16840</v>
      </c>
      <c r="F572" s="1" t="s">
        <v>38152</v>
      </c>
      <c r="G572" s="1" t="s">
        <v>41276</v>
      </c>
    </row>
    <row r="573" spans="1:8" x14ac:dyDescent="0.25">
      <c r="A573" s="1" t="s">
        <v>16832</v>
      </c>
      <c r="B573" s="1" t="s">
        <v>16833</v>
      </c>
      <c r="C573" s="1" t="s">
        <v>3014</v>
      </c>
      <c r="D573" s="1" t="s">
        <v>16697</v>
      </c>
      <c r="E573" s="1" t="s">
        <v>16834</v>
      </c>
      <c r="F573" s="1" t="s">
        <v>38150</v>
      </c>
      <c r="G573" s="1" t="s">
        <v>41277</v>
      </c>
    </row>
    <row r="574" spans="1:8" x14ac:dyDescent="0.25">
      <c r="A574" s="1" t="s">
        <v>16855</v>
      </c>
      <c r="B574" s="1" t="s">
        <v>16856</v>
      </c>
      <c r="C574" s="1" t="s">
        <v>3014</v>
      </c>
      <c r="D574" s="1" t="s">
        <v>16697</v>
      </c>
      <c r="E574" s="1" t="s">
        <v>16857</v>
      </c>
      <c r="F574" s="1" t="s">
        <v>38156</v>
      </c>
      <c r="G574" s="1" t="s">
        <v>41278</v>
      </c>
    </row>
    <row r="575" spans="1:8" x14ac:dyDescent="0.25">
      <c r="A575" s="1" t="s">
        <v>17159</v>
      </c>
      <c r="B575" s="1" t="s">
        <v>17160</v>
      </c>
      <c r="C575" s="1" t="s">
        <v>3014</v>
      </c>
      <c r="D575" s="1" t="s">
        <v>71</v>
      </c>
      <c r="E575" s="1" t="s">
        <v>17161</v>
      </c>
      <c r="F575" s="1" t="s">
        <v>38218</v>
      </c>
      <c r="G575" s="1" t="s">
        <v>41279</v>
      </c>
      <c r="H575" s="13" t="s">
        <v>34931</v>
      </c>
    </row>
    <row r="576" spans="1:8" x14ac:dyDescent="0.25">
      <c r="A576" s="1" t="s">
        <v>16829</v>
      </c>
      <c r="B576" s="1" t="s">
        <v>16830</v>
      </c>
      <c r="C576" s="1" t="s">
        <v>3014</v>
      </c>
      <c r="D576" s="1" t="s">
        <v>71</v>
      </c>
      <c r="E576" s="1" t="s">
        <v>16831</v>
      </c>
      <c r="F576" s="1" t="s">
        <v>38149</v>
      </c>
      <c r="G576" s="1" t="s">
        <v>41280</v>
      </c>
    </row>
    <row r="577" spans="1:8" x14ac:dyDescent="0.25">
      <c r="A577" s="1" t="s">
        <v>16874</v>
      </c>
      <c r="B577" s="1" t="s">
        <v>16875</v>
      </c>
      <c r="C577" s="1" t="s">
        <v>3014</v>
      </c>
      <c r="D577" s="1" t="s">
        <v>6</v>
      </c>
      <c r="E577" s="1" t="s">
        <v>16876</v>
      </c>
      <c r="F577" t="s">
        <v>38161</v>
      </c>
      <c r="G577" s="1" t="s">
        <v>40149</v>
      </c>
    </row>
    <row r="578" spans="1:8" x14ac:dyDescent="0.25">
      <c r="A578" s="1" t="s">
        <v>17307</v>
      </c>
      <c r="B578" s="1" t="s">
        <v>17308</v>
      </c>
      <c r="C578" s="1" t="s">
        <v>3014</v>
      </c>
      <c r="D578" s="1" t="s">
        <v>6</v>
      </c>
      <c r="E578" s="1" t="s">
        <v>17309</v>
      </c>
      <c r="F578" s="1" t="s">
        <v>38246</v>
      </c>
      <c r="G578" s="1" t="s">
        <v>40150</v>
      </c>
    </row>
    <row r="579" spans="1:8" x14ac:dyDescent="0.25">
      <c r="A579" s="1" t="s">
        <v>16826</v>
      </c>
      <c r="B579" s="1" t="s">
        <v>16827</v>
      </c>
      <c r="C579" s="1" t="s">
        <v>3014</v>
      </c>
      <c r="D579" s="1" t="s">
        <v>71</v>
      </c>
      <c r="E579" s="1" t="s">
        <v>16828</v>
      </c>
      <c r="F579" s="1" t="s">
        <v>38148</v>
      </c>
      <c r="G579" s="1" t="s">
        <v>41281</v>
      </c>
    </row>
    <row r="580" spans="1:8" x14ac:dyDescent="0.25">
      <c r="A580" s="1" t="s">
        <v>16823</v>
      </c>
      <c r="B580" s="1" t="s">
        <v>16824</v>
      </c>
      <c r="C580" s="1" t="s">
        <v>3014</v>
      </c>
      <c r="D580" s="1" t="s">
        <v>71</v>
      </c>
      <c r="E580" s="1" t="s">
        <v>16825</v>
      </c>
      <c r="F580" s="1" t="s">
        <v>38147</v>
      </c>
      <c r="G580" s="1" t="s">
        <v>41282</v>
      </c>
      <c r="H580" s="12" t="s">
        <v>34927</v>
      </c>
    </row>
    <row r="581" spans="1:8" x14ac:dyDescent="0.25">
      <c r="A581" s="1" t="s">
        <v>16870</v>
      </c>
      <c r="B581" s="1" t="s">
        <v>16871</v>
      </c>
      <c r="C581" s="1" t="s">
        <v>3014</v>
      </c>
      <c r="D581" s="1" t="s">
        <v>2236</v>
      </c>
      <c r="E581" s="1" t="s">
        <v>13899</v>
      </c>
      <c r="F581" s="1" t="s">
        <v>38159</v>
      </c>
      <c r="G581" s="1" t="s">
        <v>40151</v>
      </c>
    </row>
    <row r="582" spans="1:8" x14ac:dyDescent="0.25">
      <c r="A582" s="1" t="s">
        <v>17490</v>
      </c>
      <c r="B582" s="1" t="s">
        <v>17491</v>
      </c>
      <c r="C582" s="1" t="s">
        <v>3014</v>
      </c>
      <c r="D582" s="1" t="s">
        <v>1866</v>
      </c>
      <c r="E582" s="1" t="s">
        <v>17492</v>
      </c>
      <c r="F582" s="1" t="s">
        <v>38277</v>
      </c>
      <c r="G582" s="1" t="s">
        <v>41283</v>
      </c>
      <c r="H582" s="10" t="s">
        <v>34987</v>
      </c>
    </row>
    <row r="583" spans="1:8" x14ac:dyDescent="0.25">
      <c r="A583" s="1" t="s">
        <v>16867</v>
      </c>
      <c r="B583" s="1" t="s">
        <v>16868</v>
      </c>
      <c r="C583" s="1" t="s">
        <v>3014</v>
      </c>
      <c r="D583" s="1" t="s">
        <v>62</v>
      </c>
      <c r="E583" s="1" t="s">
        <v>16869</v>
      </c>
      <c r="F583" t="s">
        <v>33223</v>
      </c>
      <c r="G583" s="1" t="s">
        <v>33410</v>
      </c>
      <c r="H583" s="4" t="s">
        <v>33576</v>
      </c>
    </row>
    <row r="584" spans="1:8" x14ac:dyDescent="0.25">
      <c r="A584" s="1" t="s">
        <v>23024</v>
      </c>
      <c r="B584" s="1" t="s">
        <v>23025</v>
      </c>
      <c r="C584" s="1" t="s">
        <v>3014</v>
      </c>
      <c r="D584" s="1" t="s">
        <v>62</v>
      </c>
      <c r="E584" s="1" t="s">
        <v>23026</v>
      </c>
      <c r="F584" s="1" t="s">
        <v>23024</v>
      </c>
      <c r="G584" s="1" t="s">
        <v>40152</v>
      </c>
    </row>
    <row r="585" spans="1:8" x14ac:dyDescent="0.25">
      <c r="A585" s="1" t="s">
        <v>16872</v>
      </c>
      <c r="B585" s="1" t="s">
        <v>16873</v>
      </c>
      <c r="C585" s="1" t="s">
        <v>3014</v>
      </c>
      <c r="D585" s="1" t="s">
        <v>2065</v>
      </c>
      <c r="E585" s="1" t="s">
        <v>13535</v>
      </c>
      <c r="F585" s="1" t="s">
        <v>38160</v>
      </c>
      <c r="G585" s="1" t="s">
        <v>40153</v>
      </c>
    </row>
    <row r="586" spans="1:8" x14ac:dyDescent="0.25">
      <c r="A586" s="1" t="s">
        <v>17694</v>
      </c>
      <c r="B586" s="1" t="s">
        <v>17695</v>
      </c>
      <c r="C586" s="1" t="s">
        <v>3014</v>
      </c>
      <c r="D586" s="1" t="s">
        <v>995</v>
      </c>
      <c r="E586" s="1" t="s">
        <v>17696</v>
      </c>
      <c r="F586" s="1" t="s">
        <v>38301</v>
      </c>
      <c r="G586" s="1" t="s">
        <v>40154</v>
      </c>
      <c r="H586" s="10" t="s">
        <v>35014</v>
      </c>
    </row>
    <row r="587" spans="1:8" x14ac:dyDescent="0.25">
      <c r="A587" s="1" t="s">
        <v>24842</v>
      </c>
      <c r="B587" s="1" t="s">
        <v>24843</v>
      </c>
      <c r="C587" s="1" t="s">
        <v>5998</v>
      </c>
      <c r="D587" s="1" t="s">
        <v>100</v>
      </c>
      <c r="E587" s="1" t="s">
        <v>24844</v>
      </c>
      <c r="F587" t="s">
        <v>39182</v>
      </c>
      <c r="G587" s="1"/>
      <c r="H587" s="10" t="s">
        <v>35608</v>
      </c>
    </row>
    <row r="588" spans="1:8" x14ac:dyDescent="0.25">
      <c r="A588" s="1" t="s">
        <v>24749</v>
      </c>
      <c r="B588" s="1" t="s">
        <v>24750</v>
      </c>
      <c r="C588" s="1" t="s">
        <v>5998</v>
      </c>
      <c r="D588" s="1" t="s">
        <v>100</v>
      </c>
      <c r="E588" s="1" t="s">
        <v>24751</v>
      </c>
      <c r="F588" s="1" t="s">
        <v>39151</v>
      </c>
      <c r="G588" s="1"/>
      <c r="H588" s="10" t="s">
        <v>35577</v>
      </c>
    </row>
    <row r="589" spans="1:8" x14ac:dyDescent="0.25">
      <c r="A589" s="1" t="s">
        <v>24839</v>
      </c>
      <c r="B589" s="1" t="s">
        <v>24840</v>
      </c>
      <c r="C589" s="1" t="s">
        <v>5998</v>
      </c>
      <c r="D589" s="1" t="s">
        <v>100</v>
      </c>
      <c r="E589" s="1" t="s">
        <v>24841</v>
      </c>
      <c r="F589" t="s">
        <v>39181</v>
      </c>
      <c r="G589" s="1"/>
      <c r="H589" s="10" t="s">
        <v>35607</v>
      </c>
    </row>
    <row r="590" spans="1:8" x14ac:dyDescent="0.25">
      <c r="A590" s="1" t="s">
        <v>24851</v>
      </c>
      <c r="B590" s="1" t="s">
        <v>24852</v>
      </c>
      <c r="C590" s="1" t="s">
        <v>5998</v>
      </c>
      <c r="D590" s="1" t="s">
        <v>100</v>
      </c>
      <c r="E590" s="1" t="s">
        <v>24853</v>
      </c>
      <c r="F590" s="1" t="s">
        <v>39185</v>
      </c>
      <c r="G590" s="1"/>
      <c r="H590" s="10" t="s">
        <v>35611</v>
      </c>
    </row>
    <row r="591" spans="1:8" x14ac:dyDescent="0.25">
      <c r="A591" s="1" t="s">
        <v>24848</v>
      </c>
      <c r="B591" s="1" t="s">
        <v>24849</v>
      </c>
      <c r="C591" s="1" t="s">
        <v>5998</v>
      </c>
      <c r="D591" s="1" t="s">
        <v>100</v>
      </c>
      <c r="E591" s="1" t="s">
        <v>24850</v>
      </c>
      <c r="F591" s="1" t="s">
        <v>39184</v>
      </c>
      <c r="G591" s="1"/>
      <c r="H591" s="10" t="s">
        <v>35610</v>
      </c>
    </row>
    <row r="592" spans="1:8" x14ac:dyDescent="0.25">
      <c r="A592" s="1" t="s">
        <v>24845</v>
      </c>
      <c r="B592" s="1" t="s">
        <v>24846</v>
      </c>
      <c r="C592" s="1" t="s">
        <v>5998</v>
      </c>
      <c r="D592" s="1" t="s">
        <v>100</v>
      </c>
      <c r="E592" s="1" t="s">
        <v>24847</v>
      </c>
      <c r="F592" s="1" t="s">
        <v>39183</v>
      </c>
      <c r="G592" s="1"/>
      <c r="H592" s="10" t="s">
        <v>35609</v>
      </c>
    </row>
    <row r="593" spans="1:8" x14ac:dyDescent="0.25">
      <c r="A593" s="1" t="s">
        <v>24854</v>
      </c>
      <c r="B593" s="1" t="s">
        <v>24855</v>
      </c>
      <c r="C593" s="1" t="s">
        <v>5998</v>
      </c>
      <c r="D593" s="1" t="s">
        <v>100</v>
      </c>
      <c r="E593" s="1" t="s">
        <v>24856</v>
      </c>
      <c r="F593" t="s">
        <v>39186</v>
      </c>
      <c r="G593" s="1"/>
      <c r="H593" s="10" t="s">
        <v>35612</v>
      </c>
    </row>
    <row r="594" spans="1:8" x14ac:dyDescent="0.25">
      <c r="A594" s="1" t="s">
        <v>24746</v>
      </c>
      <c r="B594" s="1" t="s">
        <v>24747</v>
      </c>
      <c r="C594" s="1" t="s">
        <v>5998</v>
      </c>
      <c r="D594" s="1" t="s">
        <v>100</v>
      </c>
      <c r="E594" s="1" t="s">
        <v>24748</v>
      </c>
      <c r="F594" t="s">
        <v>39150</v>
      </c>
      <c r="G594" s="1"/>
      <c r="H594" s="10" t="s">
        <v>35576</v>
      </c>
    </row>
    <row r="595" spans="1:8" x14ac:dyDescent="0.25">
      <c r="A595" s="1" t="s">
        <v>24857</v>
      </c>
      <c r="B595" s="1" t="s">
        <v>24858</v>
      </c>
      <c r="C595" s="1" t="s">
        <v>5998</v>
      </c>
      <c r="D595" s="1" t="s">
        <v>100</v>
      </c>
      <c r="E595" s="1" t="s">
        <v>24859</v>
      </c>
      <c r="F595" t="s">
        <v>39187</v>
      </c>
      <c r="G595" s="1"/>
      <c r="H595" s="10" t="s">
        <v>35613</v>
      </c>
    </row>
    <row r="596" spans="1:8" x14ac:dyDescent="0.25">
      <c r="A596" s="1" t="s">
        <v>24758</v>
      </c>
      <c r="B596" s="1" t="s">
        <v>24759</v>
      </c>
      <c r="C596" s="1" t="s">
        <v>5998</v>
      </c>
      <c r="D596" s="1" t="s">
        <v>100</v>
      </c>
      <c r="E596" s="1" t="s">
        <v>24760</v>
      </c>
      <c r="F596" t="s">
        <v>39154</v>
      </c>
      <c r="G596" s="1"/>
      <c r="H596" s="10" t="s">
        <v>35580</v>
      </c>
    </row>
    <row r="597" spans="1:8" x14ac:dyDescent="0.25">
      <c r="A597" s="1" t="s">
        <v>24860</v>
      </c>
      <c r="B597" s="1" t="s">
        <v>24861</v>
      </c>
      <c r="C597" s="1" t="s">
        <v>5998</v>
      </c>
      <c r="D597" s="1" t="s">
        <v>100</v>
      </c>
      <c r="E597" s="1" t="s">
        <v>24862</v>
      </c>
      <c r="F597" t="s">
        <v>39188</v>
      </c>
      <c r="G597" s="1"/>
      <c r="H597" s="10" t="s">
        <v>35614</v>
      </c>
    </row>
    <row r="598" spans="1:8" x14ac:dyDescent="0.25">
      <c r="A598" s="1" t="s">
        <v>24815</v>
      </c>
      <c r="B598" s="1" t="s">
        <v>24816</v>
      </c>
      <c r="C598" s="1" t="s">
        <v>5998</v>
      </c>
      <c r="D598" s="1" t="s">
        <v>100</v>
      </c>
      <c r="E598" s="1" t="s">
        <v>24817</v>
      </c>
      <c r="F598" t="s">
        <v>39173</v>
      </c>
      <c r="G598" s="1"/>
      <c r="H598" s="10" t="s">
        <v>35599</v>
      </c>
    </row>
    <row r="599" spans="1:8" x14ac:dyDescent="0.25">
      <c r="A599" s="1" t="s">
        <v>24755</v>
      </c>
      <c r="B599" s="1" t="s">
        <v>24756</v>
      </c>
      <c r="C599" s="1" t="s">
        <v>5998</v>
      </c>
      <c r="D599" s="1" t="s">
        <v>100</v>
      </c>
      <c r="E599" s="1" t="s">
        <v>24757</v>
      </c>
      <c r="F599" t="s">
        <v>39153</v>
      </c>
      <c r="G599" s="1"/>
      <c r="H599" s="10" t="s">
        <v>35579</v>
      </c>
    </row>
    <row r="600" spans="1:8" x14ac:dyDescent="0.25">
      <c r="A600" s="1" t="s">
        <v>24812</v>
      </c>
      <c r="B600" s="1" t="s">
        <v>24813</v>
      </c>
      <c r="C600" s="1" t="s">
        <v>5998</v>
      </c>
      <c r="D600" s="1" t="s">
        <v>100</v>
      </c>
      <c r="E600" s="1" t="s">
        <v>24814</v>
      </c>
      <c r="F600" t="s">
        <v>39172</v>
      </c>
      <c r="G600" s="1"/>
      <c r="H600" s="10" t="s">
        <v>35598</v>
      </c>
    </row>
    <row r="601" spans="1:8" x14ac:dyDescent="0.25">
      <c r="A601" s="1" t="s">
        <v>24821</v>
      </c>
      <c r="B601" s="1" t="s">
        <v>24822</v>
      </c>
      <c r="C601" s="1" t="s">
        <v>5998</v>
      </c>
      <c r="D601" s="1" t="s">
        <v>100</v>
      </c>
      <c r="E601" s="1" t="s">
        <v>24823</v>
      </c>
      <c r="F601" t="s">
        <v>39175</v>
      </c>
      <c r="G601" s="1"/>
      <c r="H601" s="10" t="s">
        <v>35601</v>
      </c>
    </row>
    <row r="602" spans="1:8" x14ac:dyDescent="0.25">
      <c r="A602" s="1" t="s">
        <v>24761</v>
      </c>
      <c r="B602" s="1" t="s">
        <v>24762</v>
      </c>
      <c r="C602" s="1" t="s">
        <v>5998</v>
      </c>
      <c r="D602" s="1" t="s">
        <v>100</v>
      </c>
      <c r="E602" s="1" t="s">
        <v>24763</v>
      </c>
      <c r="F602" t="s">
        <v>39155</v>
      </c>
      <c r="G602" s="1"/>
      <c r="H602" s="10" t="s">
        <v>35581</v>
      </c>
    </row>
    <row r="603" spans="1:8" x14ac:dyDescent="0.25">
      <c r="A603" s="1" t="s">
        <v>24818</v>
      </c>
      <c r="B603" s="1" t="s">
        <v>24819</v>
      </c>
      <c r="C603" s="1" t="s">
        <v>5998</v>
      </c>
      <c r="D603" s="1" t="s">
        <v>100</v>
      </c>
      <c r="E603" s="1" t="s">
        <v>24820</v>
      </c>
      <c r="F603" t="s">
        <v>39174</v>
      </c>
      <c r="G603" s="1"/>
      <c r="H603" s="10" t="s">
        <v>35600</v>
      </c>
    </row>
    <row r="604" spans="1:8" x14ac:dyDescent="0.25">
      <c r="A604" s="1" t="s">
        <v>24824</v>
      </c>
      <c r="B604" s="1" t="s">
        <v>24825</v>
      </c>
      <c r="C604" s="1" t="s">
        <v>5998</v>
      </c>
      <c r="D604" s="1" t="s">
        <v>100</v>
      </c>
      <c r="E604" s="1" t="s">
        <v>24826</v>
      </c>
      <c r="F604" t="s">
        <v>39176</v>
      </c>
      <c r="G604" s="1"/>
      <c r="H604" s="10" t="s">
        <v>35602</v>
      </c>
    </row>
    <row r="605" spans="1:8" x14ac:dyDescent="0.25">
      <c r="A605" s="1" t="s">
        <v>24752</v>
      </c>
      <c r="B605" s="1" t="s">
        <v>24753</v>
      </c>
      <c r="C605" s="1" t="s">
        <v>5998</v>
      </c>
      <c r="D605" s="1" t="s">
        <v>100</v>
      </c>
      <c r="E605" s="1" t="s">
        <v>24754</v>
      </c>
      <c r="F605" t="s">
        <v>39152</v>
      </c>
      <c r="G605" s="1"/>
      <c r="H605" s="10" t="s">
        <v>35578</v>
      </c>
    </row>
    <row r="606" spans="1:8" x14ac:dyDescent="0.25">
      <c r="A606" s="1" t="s">
        <v>24827</v>
      </c>
      <c r="B606" s="1" t="s">
        <v>24828</v>
      </c>
      <c r="C606" s="1" t="s">
        <v>5998</v>
      </c>
      <c r="D606" s="1" t="s">
        <v>100</v>
      </c>
      <c r="E606" s="1" t="s">
        <v>24829</v>
      </c>
      <c r="F606" t="s">
        <v>39177</v>
      </c>
      <c r="G606" s="1"/>
      <c r="H606" s="10" t="s">
        <v>35603</v>
      </c>
    </row>
    <row r="607" spans="1:8" x14ac:dyDescent="0.25">
      <c r="A607" s="1" t="s">
        <v>24830</v>
      </c>
      <c r="B607" s="1" t="s">
        <v>24831</v>
      </c>
      <c r="C607" s="1" t="s">
        <v>5998</v>
      </c>
      <c r="D607" s="1" t="s">
        <v>100</v>
      </c>
      <c r="E607" s="1" t="s">
        <v>24832</v>
      </c>
      <c r="F607" s="1" t="s">
        <v>39178</v>
      </c>
      <c r="G607" s="1"/>
      <c r="H607" s="10" t="s">
        <v>35604</v>
      </c>
    </row>
    <row r="608" spans="1:8" x14ac:dyDescent="0.25">
      <c r="A608" s="1" t="s">
        <v>24833</v>
      </c>
      <c r="B608" s="1" t="s">
        <v>24834</v>
      </c>
      <c r="C608" s="1" t="s">
        <v>5998</v>
      </c>
      <c r="D608" s="1" t="s">
        <v>100</v>
      </c>
      <c r="E608" s="1" t="s">
        <v>24835</v>
      </c>
      <c r="F608" t="s">
        <v>39179</v>
      </c>
      <c r="G608" s="1"/>
      <c r="H608" s="10" t="s">
        <v>35605</v>
      </c>
    </row>
    <row r="609" spans="1:8" x14ac:dyDescent="0.25">
      <c r="A609" s="1" t="s">
        <v>24836</v>
      </c>
      <c r="B609" s="1" t="s">
        <v>24837</v>
      </c>
      <c r="C609" s="1" t="s">
        <v>5998</v>
      </c>
      <c r="D609" s="1" t="s">
        <v>100</v>
      </c>
      <c r="E609" s="1" t="s">
        <v>24838</v>
      </c>
      <c r="F609" t="s">
        <v>39180</v>
      </c>
      <c r="G609" s="1"/>
      <c r="H609" s="10" t="s">
        <v>35606</v>
      </c>
    </row>
    <row r="610" spans="1:8" x14ac:dyDescent="0.25">
      <c r="A610" s="1" t="s">
        <v>24926</v>
      </c>
      <c r="B610" s="1" t="s">
        <v>24927</v>
      </c>
      <c r="C610" s="1" t="s">
        <v>5998</v>
      </c>
      <c r="D610" s="1" t="s">
        <v>100</v>
      </c>
      <c r="E610" s="1" t="s">
        <v>24928</v>
      </c>
      <c r="F610" s="1" t="s">
        <v>39210</v>
      </c>
      <c r="G610" s="1"/>
      <c r="H610" s="10" t="s">
        <v>35636</v>
      </c>
    </row>
    <row r="611" spans="1:8" x14ac:dyDescent="0.25">
      <c r="A611" s="1" t="s">
        <v>24923</v>
      </c>
      <c r="B611" s="1" t="s">
        <v>24924</v>
      </c>
      <c r="C611" s="1" t="s">
        <v>5998</v>
      </c>
      <c r="D611" s="1" t="s">
        <v>100</v>
      </c>
      <c r="E611" s="1" t="s">
        <v>24925</v>
      </c>
      <c r="F611" s="1" t="s">
        <v>39209</v>
      </c>
      <c r="G611" s="1"/>
      <c r="H611" s="10" t="s">
        <v>35635</v>
      </c>
    </row>
    <row r="612" spans="1:8" x14ac:dyDescent="0.25">
      <c r="A612" s="1" t="s">
        <v>24920</v>
      </c>
      <c r="B612" s="1" t="s">
        <v>24921</v>
      </c>
      <c r="C612" s="1" t="s">
        <v>5998</v>
      </c>
      <c r="D612" s="1" t="s">
        <v>100</v>
      </c>
      <c r="E612" s="1" t="s">
        <v>24922</v>
      </c>
      <c r="F612" s="1" t="s">
        <v>39208</v>
      </c>
      <c r="G612" s="1"/>
      <c r="H612" s="10" t="s">
        <v>35634</v>
      </c>
    </row>
    <row r="613" spans="1:8" x14ac:dyDescent="0.25">
      <c r="A613" s="1" t="s">
        <v>24917</v>
      </c>
      <c r="B613" s="1" t="s">
        <v>24918</v>
      </c>
      <c r="C613" s="1" t="s">
        <v>5998</v>
      </c>
      <c r="D613" s="1" t="s">
        <v>100</v>
      </c>
      <c r="E613" s="1" t="s">
        <v>24919</v>
      </c>
      <c r="F613" s="1" t="s">
        <v>39207</v>
      </c>
      <c r="G613" s="1"/>
      <c r="H613" s="10" t="s">
        <v>35633</v>
      </c>
    </row>
    <row r="614" spans="1:8" x14ac:dyDescent="0.25">
      <c r="A614" s="1" t="s">
        <v>24914</v>
      </c>
      <c r="B614" s="1" t="s">
        <v>24915</v>
      </c>
      <c r="C614" s="1" t="s">
        <v>5998</v>
      </c>
      <c r="D614" s="1" t="s">
        <v>100</v>
      </c>
      <c r="E614" s="1" t="s">
        <v>24916</v>
      </c>
      <c r="F614" s="1" t="s">
        <v>39206</v>
      </c>
      <c r="G614" s="1"/>
      <c r="H614" s="10" t="s">
        <v>35632</v>
      </c>
    </row>
    <row r="615" spans="1:8" x14ac:dyDescent="0.25">
      <c r="A615" s="1" t="s">
        <v>24911</v>
      </c>
      <c r="B615" s="1" t="s">
        <v>24912</v>
      </c>
      <c r="C615" s="1" t="s">
        <v>5998</v>
      </c>
      <c r="D615" s="1" t="s">
        <v>100</v>
      </c>
      <c r="E615" s="1" t="s">
        <v>24913</v>
      </c>
      <c r="F615" s="1" t="s">
        <v>39205</v>
      </c>
      <c r="G615" s="1"/>
      <c r="H615" s="10" t="s">
        <v>35631</v>
      </c>
    </row>
    <row r="616" spans="1:8" x14ac:dyDescent="0.25">
      <c r="A616" s="1" t="s">
        <v>24929</v>
      </c>
      <c r="B616" s="1" t="s">
        <v>24930</v>
      </c>
      <c r="C616" s="1" t="s">
        <v>5998</v>
      </c>
      <c r="D616" s="1" t="s">
        <v>100</v>
      </c>
      <c r="E616" s="1" t="s">
        <v>24931</v>
      </c>
      <c r="F616" s="1" t="s">
        <v>39211</v>
      </c>
      <c r="G616" s="1"/>
      <c r="H616" s="10" t="s">
        <v>35637</v>
      </c>
    </row>
    <row r="617" spans="1:8" x14ac:dyDescent="0.25">
      <c r="A617" s="1" t="s">
        <v>24932</v>
      </c>
      <c r="B617" s="1" t="s">
        <v>24933</v>
      </c>
      <c r="C617" s="1" t="s">
        <v>5998</v>
      </c>
      <c r="D617" s="1" t="s">
        <v>100</v>
      </c>
      <c r="E617" s="1" t="s">
        <v>24934</v>
      </c>
      <c r="F617" s="1" t="s">
        <v>39212</v>
      </c>
      <c r="G617" s="1"/>
      <c r="H617" s="10" t="s">
        <v>35638</v>
      </c>
    </row>
    <row r="618" spans="1:8" x14ac:dyDescent="0.25">
      <c r="A618" s="1" t="s">
        <v>24935</v>
      </c>
      <c r="B618" s="1" t="s">
        <v>24936</v>
      </c>
      <c r="C618" s="1" t="s">
        <v>5998</v>
      </c>
      <c r="D618" s="1" t="s">
        <v>100</v>
      </c>
      <c r="E618" s="1" t="s">
        <v>24937</v>
      </c>
      <c r="F618" s="1" t="s">
        <v>39213</v>
      </c>
      <c r="G618" s="1"/>
      <c r="H618" s="10" t="s">
        <v>35639</v>
      </c>
    </row>
    <row r="619" spans="1:8" x14ac:dyDescent="0.25">
      <c r="A619" s="1" t="s">
        <v>24938</v>
      </c>
      <c r="B619" s="1" t="s">
        <v>24939</v>
      </c>
      <c r="C619" s="1" t="s">
        <v>5998</v>
      </c>
      <c r="D619" s="1" t="s">
        <v>100</v>
      </c>
      <c r="E619" s="1" t="s">
        <v>24940</v>
      </c>
      <c r="F619" s="1" t="s">
        <v>39214</v>
      </c>
      <c r="G619" s="1"/>
      <c r="H619" s="10" t="s">
        <v>35640</v>
      </c>
    </row>
    <row r="620" spans="1:8" x14ac:dyDescent="0.25">
      <c r="A620" s="1" t="s">
        <v>24941</v>
      </c>
      <c r="B620" s="1" t="s">
        <v>24942</v>
      </c>
      <c r="C620" s="1" t="s">
        <v>5998</v>
      </c>
      <c r="D620" s="1" t="s">
        <v>100</v>
      </c>
      <c r="E620" s="1" t="s">
        <v>24943</v>
      </c>
      <c r="F620" s="1" t="s">
        <v>39215</v>
      </c>
      <c r="G620" s="1"/>
      <c r="H620" s="10" t="s">
        <v>35641</v>
      </c>
    </row>
    <row r="621" spans="1:8" x14ac:dyDescent="0.25">
      <c r="A621" s="1" t="s">
        <v>24944</v>
      </c>
      <c r="B621" s="1" t="s">
        <v>24945</v>
      </c>
      <c r="C621" s="1" t="s">
        <v>5998</v>
      </c>
      <c r="D621" s="1" t="s">
        <v>100</v>
      </c>
      <c r="E621" s="1" t="s">
        <v>24946</v>
      </c>
      <c r="F621" s="1" t="s">
        <v>39216</v>
      </c>
      <c r="G621" s="1"/>
      <c r="H621" s="10" t="s">
        <v>35642</v>
      </c>
    </row>
    <row r="622" spans="1:8" x14ac:dyDescent="0.25">
      <c r="A622" s="1" t="s">
        <v>24878</v>
      </c>
      <c r="B622" s="1" t="s">
        <v>24879</v>
      </c>
      <c r="C622" s="1" t="s">
        <v>5998</v>
      </c>
      <c r="D622" s="1" t="s">
        <v>100</v>
      </c>
      <c r="E622" s="1" t="s">
        <v>24880</v>
      </c>
      <c r="F622" s="1" t="s">
        <v>39194</v>
      </c>
      <c r="G622" s="1"/>
      <c r="H622" s="10" t="s">
        <v>35620</v>
      </c>
    </row>
    <row r="623" spans="1:8" x14ac:dyDescent="0.25">
      <c r="A623" s="1" t="s">
        <v>24875</v>
      </c>
      <c r="B623" s="1" t="s">
        <v>24876</v>
      </c>
      <c r="C623" s="1" t="s">
        <v>5998</v>
      </c>
      <c r="D623" s="1" t="s">
        <v>100</v>
      </c>
      <c r="E623" s="1" t="s">
        <v>24877</v>
      </c>
      <c r="F623" s="1" t="s">
        <v>39193</v>
      </c>
      <c r="G623" s="1"/>
      <c r="H623" s="10" t="s">
        <v>35619</v>
      </c>
    </row>
    <row r="624" spans="1:8" x14ac:dyDescent="0.25">
      <c r="A624" s="1" t="s">
        <v>24872</v>
      </c>
      <c r="B624" s="1" t="s">
        <v>24873</v>
      </c>
      <c r="C624" s="1" t="s">
        <v>5998</v>
      </c>
      <c r="D624" s="1" t="s">
        <v>100</v>
      </c>
      <c r="E624" s="1" t="s">
        <v>24874</v>
      </c>
      <c r="F624" s="1" t="s">
        <v>39192</v>
      </c>
      <c r="G624" s="1"/>
      <c r="H624" s="10" t="s">
        <v>35618</v>
      </c>
    </row>
    <row r="625" spans="1:8" x14ac:dyDescent="0.25">
      <c r="A625" s="1" t="s">
        <v>24869</v>
      </c>
      <c r="B625" s="1" t="s">
        <v>24870</v>
      </c>
      <c r="C625" s="1" t="s">
        <v>5998</v>
      </c>
      <c r="D625" s="1" t="s">
        <v>100</v>
      </c>
      <c r="E625" s="1" t="s">
        <v>24871</v>
      </c>
      <c r="F625" s="1" t="s">
        <v>39191</v>
      </c>
      <c r="G625" s="1"/>
      <c r="H625" s="10" t="s">
        <v>35617</v>
      </c>
    </row>
    <row r="626" spans="1:8" x14ac:dyDescent="0.25">
      <c r="A626" s="1" t="s">
        <v>24866</v>
      </c>
      <c r="B626" s="1" t="s">
        <v>24867</v>
      </c>
      <c r="C626" s="1" t="s">
        <v>5998</v>
      </c>
      <c r="D626" s="1" t="s">
        <v>100</v>
      </c>
      <c r="E626" s="1" t="s">
        <v>24868</v>
      </c>
      <c r="F626" s="1" t="s">
        <v>39190</v>
      </c>
      <c r="G626" s="1"/>
      <c r="H626" s="10" t="s">
        <v>35616</v>
      </c>
    </row>
    <row r="627" spans="1:8" x14ac:dyDescent="0.25">
      <c r="A627" s="1" t="s">
        <v>24863</v>
      </c>
      <c r="B627" s="1" t="s">
        <v>24864</v>
      </c>
      <c r="C627" s="1" t="s">
        <v>5998</v>
      </c>
      <c r="D627" s="1" t="s">
        <v>100</v>
      </c>
      <c r="E627" s="1" t="s">
        <v>24865</v>
      </c>
      <c r="F627" s="1" t="s">
        <v>39189</v>
      </c>
      <c r="G627" s="1"/>
      <c r="H627" s="10" t="s">
        <v>35615</v>
      </c>
    </row>
    <row r="628" spans="1:8" x14ac:dyDescent="0.25">
      <c r="A628" s="1" t="s">
        <v>24881</v>
      </c>
      <c r="B628" s="1" t="s">
        <v>24882</v>
      </c>
      <c r="C628" s="1" t="s">
        <v>5998</v>
      </c>
      <c r="D628" s="1" t="s">
        <v>100</v>
      </c>
      <c r="E628" s="1" t="s">
        <v>24883</v>
      </c>
      <c r="F628" s="1" t="s">
        <v>39195</v>
      </c>
      <c r="G628" s="1"/>
      <c r="H628" s="10" t="s">
        <v>35621</v>
      </c>
    </row>
    <row r="629" spans="1:8" x14ac:dyDescent="0.25">
      <c r="A629" s="1" t="s">
        <v>24884</v>
      </c>
      <c r="B629" s="1" t="s">
        <v>24885</v>
      </c>
      <c r="C629" s="1" t="s">
        <v>5998</v>
      </c>
      <c r="D629" s="1" t="s">
        <v>100</v>
      </c>
      <c r="E629" s="1" t="s">
        <v>24886</v>
      </c>
      <c r="F629" s="1" t="s">
        <v>39196</v>
      </c>
      <c r="G629" s="1"/>
      <c r="H629" s="10" t="s">
        <v>35622</v>
      </c>
    </row>
    <row r="630" spans="1:8" x14ac:dyDescent="0.25">
      <c r="A630" s="1" t="s">
        <v>24887</v>
      </c>
      <c r="B630" s="1" t="s">
        <v>24888</v>
      </c>
      <c r="C630" s="1" t="s">
        <v>5998</v>
      </c>
      <c r="D630" s="1" t="s">
        <v>100</v>
      </c>
      <c r="E630" s="1" t="s">
        <v>24889</v>
      </c>
      <c r="F630" s="1" t="s">
        <v>39197</v>
      </c>
      <c r="G630" s="1"/>
      <c r="H630" s="10" t="s">
        <v>35623</v>
      </c>
    </row>
    <row r="631" spans="1:8" x14ac:dyDescent="0.25">
      <c r="A631" s="1" t="s">
        <v>24890</v>
      </c>
      <c r="B631" s="1" t="s">
        <v>24891</v>
      </c>
      <c r="C631" s="1" t="s">
        <v>5998</v>
      </c>
      <c r="D631" s="1" t="s">
        <v>100</v>
      </c>
      <c r="E631" s="1" t="s">
        <v>24892</v>
      </c>
      <c r="F631" s="1" t="s">
        <v>39198</v>
      </c>
      <c r="G631" s="1"/>
      <c r="H631" s="10" t="s">
        <v>35624</v>
      </c>
    </row>
    <row r="632" spans="1:8" x14ac:dyDescent="0.25">
      <c r="A632" s="1" t="s">
        <v>24893</v>
      </c>
      <c r="B632" s="1" t="s">
        <v>24894</v>
      </c>
      <c r="C632" s="1" t="s">
        <v>5998</v>
      </c>
      <c r="D632" s="1" t="s">
        <v>100</v>
      </c>
      <c r="E632" s="1" t="s">
        <v>24895</v>
      </c>
      <c r="F632" s="1" t="s">
        <v>39199</v>
      </c>
      <c r="G632" s="1"/>
      <c r="H632" s="10" t="s">
        <v>35625</v>
      </c>
    </row>
    <row r="633" spans="1:8" x14ac:dyDescent="0.25">
      <c r="A633" s="1" t="s">
        <v>24896</v>
      </c>
      <c r="B633" s="1" t="s">
        <v>24897</v>
      </c>
      <c r="C633" s="1" t="s">
        <v>5998</v>
      </c>
      <c r="D633" s="1" t="s">
        <v>100</v>
      </c>
      <c r="E633" s="1" t="s">
        <v>24898</v>
      </c>
      <c r="F633" s="1" t="s">
        <v>39200</v>
      </c>
      <c r="G633" s="1"/>
      <c r="H633" s="10" t="s">
        <v>35626</v>
      </c>
    </row>
    <row r="634" spans="1:8" x14ac:dyDescent="0.25">
      <c r="A634" s="1" t="s">
        <v>24950</v>
      </c>
      <c r="B634" s="1" t="s">
        <v>24951</v>
      </c>
      <c r="C634" s="1" t="s">
        <v>5998</v>
      </c>
      <c r="D634" s="1" t="s">
        <v>100</v>
      </c>
      <c r="E634" s="1" t="s">
        <v>24952</v>
      </c>
      <c r="F634" s="1" t="s">
        <v>39218</v>
      </c>
      <c r="G634" s="1"/>
      <c r="H634" s="10" t="s">
        <v>35644</v>
      </c>
    </row>
    <row r="635" spans="1:8" x14ac:dyDescent="0.25">
      <c r="A635" s="1" t="s">
        <v>24800</v>
      </c>
      <c r="B635" s="1" t="s">
        <v>24801</v>
      </c>
      <c r="C635" s="1" t="s">
        <v>5998</v>
      </c>
      <c r="D635" s="1" t="s">
        <v>100</v>
      </c>
      <c r="E635" s="1" t="s">
        <v>24802</v>
      </c>
      <c r="F635" s="1" t="s">
        <v>39168</v>
      </c>
      <c r="G635" s="1"/>
      <c r="H635" s="10" t="s">
        <v>35594</v>
      </c>
    </row>
    <row r="636" spans="1:8" x14ac:dyDescent="0.25">
      <c r="A636" s="1" t="s">
        <v>24803</v>
      </c>
      <c r="B636" s="1" t="s">
        <v>24804</v>
      </c>
      <c r="C636" s="1" t="s">
        <v>5998</v>
      </c>
      <c r="D636" s="1" t="s">
        <v>100</v>
      </c>
      <c r="E636" s="1" t="s">
        <v>24805</v>
      </c>
      <c r="F636" s="1" t="s">
        <v>39169</v>
      </c>
      <c r="G636" s="1"/>
      <c r="H636" s="10" t="s">
        <v>35595</v>
      </c>
    </row>
    <row r="637" spans="1:8" x14ac:dyDescent="0.25">
      <c r="A637" s="1" t="s">
        <v>24806</v>
      </c>
      <c r="B637" s="1" t="s">
        <v>24807</v>
      </c>
      <c r="C637" s="1" t="s">
        <v>5998</v>
      </c>
      <c r="D637" s="1" t="s">
        <v>100</v>
      </c>
      <c r="E637" s="1" t="s">
        <v>24808</v>
      </c>
      <c r="F637" s="1" t="s">
        <v>39170</v>
      </c>
      <c r="G637" s="1"/>
      <c r="H637" s="10" t="s">
        <v>35596</v>
      </c>
    </row>
    <row r="638" spans="1:8" x14ac:dyDescent="0.25">
      <c r="A638" s="1" t="s">
        <v>24809</v>
      </c>
      <c r="B638" s="1" t="s">
        <v>24810</v>
      </c>
      <c r="C638" s="1" t="s">
        <v>5998</v>
      </c>
      <c r="D638" s="1" t="s">
        <v>100</v>
      </c>
      <c r="E638" s="1" t="s">
        <v>24811</v>
      </c>
      <c r="F638" s="1" t="s">
        <v>39171</v>
      </c>
      <c r="G638" s="1"/>
      <c r="H638" s="10" t="s">
        <v>35597</v>
      </c>
    </row>
    <row r="639" spans="1:8" x14ac:dyDescent="0.25">
      <c r="A639" s="1" t="s">
        <v>24947</v>
      </c>
      <c r="B639" s="1" t="s">
        <v>24948</v>
      </c>
      <c r="C639" s="1" t="s">
        <v>5998</v>
      </c>
      <c r="D639" s="1" t="s">
        <v>100</v>
      </c>
      <c r="E639" s="1" t="s">
        <v>24949</v>
      </c>
      <c r="F639" s="1" t="s">
        <v>39217</v>
      </c>
      <c r="G639" s="1"/>
      <c r="H639" s="10" t="s">
        <v>35643</v>
      </c>
    </row>
    <row r="640" spans="1:8" x14ac:dyDescent="0.25">
      <c r="A640" s="1" t="s">
        <v>24953</v>
      </c>
      <c r="B640" s="1" t="s">
        <v>24954</v>
      </c>
      <c r="C640" s="1" t="s">
        <v>5998</v>
      </c>
      <c r="D640" s="1" t="s">
        <v>100</v>
      </c>
      <c r="E640" s="1" t="s">
        <v>24955</v>
      </c>
      <c r="F640" s="1" t="s">
        <v>39219</v>
      </c>
      <c r="G640" s="1"/>
      <c r="H640" s="10" t="s">
        <v>35645</v>
      </c>
    </row>
    <row r="641" spans="1:8" x14ac:dyDescent="0.25">
      <c r="A641" s="1" t="s">
        <v>24788</v>
      </c>
      <c r="B641" s="1" t="s">
        <v>24789</v>
      </c>
      <c r="C641" s="1" t="s">
        <v>5998</v>
      </c>
      <c r="D641" s="1" t="s">
        <v>100</v>
      </c>
      <c r="E641" s="1" t="s">
        <v>24790</v>
      </c>
      <c r="F641" s="1" t="s">
        <v>39164</v>
      </c>
      <c r="G641" s="1"/>
      <c r="H641" s="10" t="s">
        <v>35590</v>
      </c>
    </row>
    <row r="642" spans="1:8" x14ac:dyDescent="0.25">
      <c r="A642" s="1" t="s">
        <v>24791</v>
      </c>
      <c r="B642" s="1" t="s">
        <v>24792</v>
      </c>
      <c r="C642" s="1" t="s">
        <v>5998</v>
      </c>
      <c r="D642" s="1" t="s">
        <v>100</v>
      </c>
      <c r="E642" s="1" t="s">
        <v>24793</v>
      </c>
      <c r="F642" s="1" t="s">
        <v>39165</v>
      </c>
      <c r="G642" s="1"/>
      <c r="H642" s="10" t="s">
        <v>35591</v>
      </c>
    </row>
    <row r="643" spans="1:8" x14ac:dyDescent="0.25">
      <c r="A643" s="1" t="s">
        <v>24794</v>
      </c>
      <c r="B643" s="1" t="s">
        <v>24795</v>
      </c>
      <c r="C643" s="1" t="s">
        <v>5998</v>
      </c>
      <c r="D643" s="1" t="s">
        <v>100</v>
      </c>
      <c r="E643" s="1" t="s">
        <v>24796</v>
      </c>
      <c r="F643" s="1" t="s">
        <v>39166</v>
      </c>
      <c r="G643" s="1"/>
      <c r="H643" s="10" t="s">
        <v>35592</v>
      </c>
    </row>
    <row r="644" spans="1:8" x14ac:dyDescent="0.25">
      <c r="A644" s="1" t="s">
        <v>24797</v>
      </c>
      <c r="B644" s="1" t="s">
        <v>24798</v>
      </c>
      <c r="C644" s="1" t="s">
        <v>5998</v>
      </c>
      <c r="D644" s="1" t="s">
        <v>100</v>
      </c>
      <c r="E644" s="1" t="s">
        <v>24799</v>
      </c>
      <c r="F644" s="1" t="s">
        <v>39167</v>
      </c>
      <c r="G644" s="1"/>
      <c r="H644" s="10" t="s">
        <v>35593</v>
      </c>
    </row>
    <row r="645" spans="1:8" x14ac:dyDescent="0.25">
      <c r="A645" s="1" t="s">
        <v>24956</v>
      </c>
      <c r="B645" s="1" t="s">
        <v>24957</v>
      </c>
      <c r="C645" s="1" t="s">
        <v>5998</v>
      </c>
      <c r="D645" s="1" t="s">
        <v>100</v>
      </c>
      <c r="E645" s="1" t="s">
        <v>24958</v>
      </c>
      <c r="F645" s="1" t="s">
        <v>39220</v>
      </c>
      <c r="G645" s="1"/>
      <c r="H645" s="10" t="s">
        <v>35646</v>
      </c>
    </row>
    <row r="646" spans="1:8" x14ac:dyDescent="0.25">
      <c r="A646" s="1" t="s">
        <v>24902</v>
      </c>
      <c r="B646" s="1" t="s">
        <v>24903</v>
      </c>
      <c r="C646" s="1" t="s">
        <v>5998</v>
      </c>
      <c r="D646" s="1" t="s">
        <v>100</v>
      </c>
      <c r="E646" s="1" t="s">
        <v>24904</v>
      </c>
      <c r="F646" s="1" t="s">
        <v>39202</v>
      </c>
      <c r="G646" s="1"/>
      <c r="H646" s="10" t="s">
        <v>35628</v>
      </c>
    </row>
    <row r="647" spans="1:8" x14ac:dyDescent="0.25">
      <c r="A647" s="1" t="s">
        <v>24776</v>
      </c>
      <c r="B647" s="1" t="s">
        <v>24777</v>
      </c>
      <c r="C647" s="1" t="s">
        <v>5998</v>
      </c>
      <c r="D647" s="1" t="s">
        <v>100</v>
      </c>
      <c r="E647" s="1" t="s">
        <v>24778</v>
      </c>
      <c r="F647" s="1" t="s">
        <v>39160</v>
      </c>
      <c r="G647" s="1"/>
      <c r="H647" s="10" t="s">
        <v>35586</v>
      </c>
    </row>
    <row r="648" spans="1:8" x14ac:dyDescent="0.25">
      <c r="A648" s="1" t="s">
        <v>24779</v>
      </c>
      <c r="B648" s="1" t="s">
        <v>24780</v>
      </c>
      <c r="C648" s="1" t="s">
        <v>5998</v>
      </c>
      <c r="D648" s="1" t="s">
        <v>100</v>
      </c>
      <c r="E648" s="1" t="s">
        <v>24781</v>
      </c>
      <c r="F648" s="1" t="s">
        <v>39161</v>
      </c>
      <c r="G648" s="1"/>
      <c r="H648" s="10" t="s">
        <v>35587</v>
      </c>
    </row>
    <row r="649" spans="1:8" x14ac:dyDescent="0.25">
      <c r="A649" s="1" t="s">
        <v>24782</v>
      </c>
      <c r="B649" s="1" t="s">
        <v>24783</v>
      </c>
      <c r="C649" s="1" t="s">
        <v>5998</v>
      </c>
      <c r="D649" s="1" t="s">
        <v>100</v>
      </c>
      <c r="E649" s="1" t="s">
        <v>24784</v>
      </c>
      <c r="F649" s="1" t="s">
        <v>39162</v>
      </c>
      <c r="G649" s="1"/>
      <c r="H649" s="10" t="s">
        <v>35588</v>
      </c>
    </row>
    <row r="650" spans="1:8" x14ac:dyDescent="0.25">
      <c r="A650" s="1" t="s">
        <v>24785</v>
      </c>
      <c r="B650" s="1" t="s">
        <v>24786</v>
      </c>
      <c r="C650" s="1" t="s">
        <v>5998</v>
      </c>
      <c r="D650" s="1" t="s">
        <v>100</v>
      </c>
      <c r="E650" s="1" t="s">
        <v>24787</v>
      </c>
      <c r="F650" s="1" t="s">
        <v>39163</v>
      </c>
      <c r="G650" s="1"/>
      <c r="H650" s="10" t="s">
        <v>35589</v>
      </c>
    </row>
    <row r="651" spans="1:8" x14ac:dyDescent="0.25">
      <c r="A651" s="1" t="s">
        <v>24899</v>
      </c>
      <c r="B651" s="1" t="s">
        <v>24900</v>
      </c>
      <c r="C651" s="1" t="s">
        <v>5998</v>
      </c>
      <c r="D651" s="1" t="s">
        <v>100</v>
      </c>
      <c r="E651" s="1" t="s">
        <v>24901</v>
      </c>
      <c r="F651" s="1" t="s">
        <v>39201</v>
      </c>
      <c r="G651" s="1"/>
      <c r="H651" s="10" t="s">
        <v>35627</v>
      </c>
    </row>
    <row r="652" spans="1:8" x14ac:dyDescent="0.25">
      <c r="A652" s="1" t="s">
        <v>24905</v>
      </c>
      <c r="B652" s="1" t="s">
        <v>24906</v>
      </c>
      <c r="C652" s="1" t="s">
        <v>5998</v>
      </c>
      <c r="D652" s="1" t="s">
        <v>100</v>
      </c>
      <c r="E652" s="1" t="s">
        <v>24907</v>
      </c>
      <c r="F652" s="1" t="s">
        <v>39203</v>
      </c>
      <c r="G652" s="1"/>
      <c r="H652" s="10" t="s">
        <v>35629</v>
      </c>
    </row>
    <row r="653" spans="1:8" x14ac:dyDescent="0.25">
      <c r="A653" s="1" t="s">
        <v>24764</v>
      </c>
      <c r="B653" s="1" t="s">
        <v>24765</v>
      </c>
      <c r="C653" s="1" t="s">
        <v>5998</v>
      </c>
      <c r="D653" s="1" t="s">
        <v>100</v>
      </c>
      <c r="E653" s="1" t="s">
        <v>24766</v>
      </c>
      <c r="F653" s="1" t="s">
        <v>39156</v>
      </c>
      <c r="G653" s="1"/>
      <c r="H653" s="10" t="s">
        <v>35582</v>
      </c>
    </row>
    <row r="654" spans="1:8" x14ac:dyDescent="0.25">
      <c r="A654" s="1" t="s">
        <v>24767</v>
      </c>
      <c r="B654" s="1" t="s">
        <v>24768</v>
      </c>
      <c r="C654" s="1" t="s">
        <v>5998</v>
      </c>
      <c r="D654" s="1" t="s">
        <v>100</v>
      </c>
      <c r="E654" s="1" t="s">
        <v>24769</v>
      </c>
      <c r="F654" s="1" t="s">
        <v>39157</v>
      </c>
      <c r="G654" s="1"/>
      <c r="H654" s="10" t="s">
        <v>35583</v>
      </c>
    </row>
    <row r="655" spans="1:8" x14ac:dyDescent="0.25">
      <c r="A655" s="1" t="s">
        <v>24770</v>
      </c>
      <c r="B655" s="1" t="s">
        <v>24771</v>
      </c>
      <c r="C655" s="1" t="s">
        <v>5998</v>
      </c>
      <c r="D655" s="1" t="s">
        <v>100</v>
      </c>
      <c r="E655" s="1" t="s">
        <v>24772</v>
      </c>
      <c r="F655" s="1" t="s">
        <v>39158</v>
      </c>
      <c r="G655" s="1"/>
      <c r="H655" s="10" t="s">
        <v>35584</v>
      </c>
    </row>
    <row r="656" spans="1:8" x14ac:dyDescent="0.25">
      <c r="A656" s="1" t="s">
        <v>24773</v>
      </c>
      <c r="B656" s="1" t="s">
        <v>24774</v>
      </c>
      <c r="C656" s="1" t="s">
        <v>5998</v>
      </c>
      <c r="D656" s="1" t="s">
        <v>100</v>
      </c>
      <c r="E656" s="1" t="s">
        <v>24775</v>
      </c>
      <c r="F656" s="1" t="s">
        <v>39159</v>
      </c>
      <c r="G656" s="1"/>
      <c r="H656" s="10" t="s">
        <v>35585</v>
      </c>
    </row>
    <row r="657" spans="1:8" x14ac:dyDescent="0.25">
      <c r="A657" s="1" t="s">
        <v>24908</v>
      </c>
      <c r="B657" s="1" t="s">
        <v>24909</v>
      </c>
      <c r="C657" s="1" t="s">
        <v>5998</v>
      </c>
      <c r="D657" s="1" t="s">
        <v>100</v>
      </c>
      <c r="E657" s="1" t="s">
        <v>24910</v>
      </c>
      <c r="F657" s="1" t="s">
        <v>39204</v>
      </c>
      <c r="G657" s="1"/>
      <c r="H657" s="10" t="s">
        <v>35630</v>
      </c>
    </row>
    <row r="658" spans="1:8" x14ac:dyDescent="0.25">
      <c r="A658" s="1" t="s">
        <v>11656</v>
      </c>
      <c r="B658" s="1" t="s">
        <v>11657</v>
      </c>
      <c r="C658" s="1" t="s">
        <v>31</v>
      </c>
      <c r="D658" s="1" t="s">
        <v>6</v>
      </c>
      <c r="E658" s="1" t="s">
        <v>11658</v>
      </c>
      <c r="F658" s="1" t="s">
        <v>11656</v>
      </c>
      <c r="G658" s="1"/>
    </row>
    <row r="659" spans="1:8" x14ac:dyDescent="0.25">
      <c r="A659" s="1" t="s">
        <v>11671</v>
      </c>
      <c r="B659" s="1" t="s">
        <v>11672</v>
      </c>
      <c r="C659" s="1" t="s">
        <v>31</v>
      </c>
      <c r="D659" s="1" t="s">
        <v>6</v>
      </c>
      <c r="E659" s="1" t="s">
        <v>11673</v>
      </c>
      <c r="F659" s="1" t="s">
        <v>11671</v>
      </c>
      <c r="G659" s="1"/>
    </row>
    <row r="660" spans="1:8" x14ac:dyDescent="0.25">
      <c r="A660" s="1" t="s">
        <v>11653</v>
      </c>
      <c r="B660" s="1" t="s">
        <v>11654</v>
      </c>
      <c r="C660" s="1" t="s">
        <v>31</v>
      </c>
      <c r="D660" s="1" t="s">
        <v>83</v>
      </c>
      <c r="E660" s="1" t="s">
        <v>11655</v>
      </c>
      <c r="F660" s="1" t="s">
        <v>11653</v>
      </c>
      <c r="G660" s="1"/>
    </row>
    <row r="661" spans="1:8" x14ac:dyDescent="0.25">
      <c r="A661" s="1" t="s">
        <v>11662</v>
      </c>
      <c r="B661" s="1" t="s">
        <v>11663</v>
      </c>
      <c r="C661" s="1" t="s">
        <v>31</v>
      </c>
      <c r="D661" s="1" t="s">
        <v>6</v>
      </c>
      <c r="E661" s="1" t="s">
        <v>11664</v>
      </c>
      <c r="F661" s="1" t="s">
        <v>11662</v>
      </c>
      <c r="G661" s="1"/>
    </row>
    <row r="662" spans="1:8" x14ac:dyDescent="0.25">
      <c r="A662" s="1" t="s">
        <v>11707</v>
      </c>
      <c r="B662" s="1" t="s">
        <v>11708</v>
      </c>
      <c r="C662" s="1" t="s">
        <v>31</v>
      </c>
      <c r="D662" s="1" t="s">
        <v>6</v>
      </c>
      <c r="E662" s="1" t="s">
        <v>11709</v>
      </c>
      <c r="F662" s="1" t="s">
        <v>11707</v>
      </c>
      <c r="G662" s="1"/>
    </row>
    <row r="663" spans="1:8" x14ac:dyDescent="0.25">
      <c r="A663" s="1" t="s">
        <v>11665</v>
      </c>
      <c r="B663" s="1" t="s">
        <v>11666</v>
      </c>
      <c r="C663" s="1" t="s">
        <v>31</v>
      </c>
      <c r="D663" s="1" t="s">
        <v>6</v>
      </c>
      <c r="E663" s="1" t="s">
        <v>11667</v>
      </c>
      <c r="F663" s="1" t="s">
        <v>11665</v>
      </c>
      <c r="G663" s="1"/>
    </row>
    <row r="664" spans="1:8" x14ac:dyDescent="0.25">
      <c r="A664" s="1" t="s">
        <v>19791</v>
      </c>
      <c r="B664" s="1" t="s">
        <v>19792</v>
      </c>
      <c r="C664" s="1" t="s">
        <v>2688</v>
      </c>
      <c r="D664" s="1" t="s">
        <v>6</v>
      </c>
      <c r="E664" s="1" t="s">
        <v>19793</v>
      </c>
      <c r="F664" s="1" t="s">
        <v>19791</v>
      </c>
      <c r="G664" s="1" t="s">
        <v>40155</v>
      </c>
    </row>
    <row r="665" spans="1:8" x14ac:dyDescent="0.25">
      <c r="A665" s="1" t="s">
        <v>15355</v>
      </c>
      <c r="B665" s="1" t="s">
        <v>15356</v>
      </c>
      <c r="C665" s="1" t="s">
        <v>821</v>
      </c>
      <c r="D665" s="1" t="s">
        <v>5490</v>
      </c>
      <c r="E665" s="1" t="s">
        <v>15357</v>
      </c>
      <c r="F665" s="1" t="s">
        <v>37804</v>
      </c>
      <c r="G665" s="1" t="s">
        <v>40156</v>
      </c>
      <c r="H665" s="10" t="s">
        <v>34400</v>
      </c>
    </row>
    <row r="666" spans="1:8" x14ac:dyDescent="0.25">
      <c r="A666" s="1" t="s">
        <v>14130</v>
      </c>
      <c r="B666" s="1" t="s">
        <v>14131</v>
      </c>
      <c r="C666" s="1" t="s">
        <v>821</v>
      </c>
      <c r="D666" s="1" t="s">
        <v>6</v>
      </c>
      <c r="E666" s="1" t="s">
        <v>14132</v>
      </c>
      <c r="F666" s="1" t="s">
        <v>37557</v>
      </c>
      <c r="G666" s="1" t="s">
        <v>40157</v>
      </c>
    </row>
    <row r="667" spans="1:8" x14ac:dyDescent="0.25">
      <c r="A667" s="1" t="s">
        <v>12944</v>
      </c>
      <c r="B667" s="1" t="s">
        <v>12945</v>
      </c>
      <c r="C667" s="1" t="s">
        <v>821</v>
      </c>
      <c r="D667" s="1" t="s">
        <v>6</v>
      </c>
      <c r="E667" s="1" t="s">
        <v>12946</v>
      </c>
      <c r="F667" t="s">
        <v>37226</v>
      </c>
      <c r="G667" s="1" t="s">
        <v>40158</v>
      </c>
    </row>
    <row r="668" spans="1:8" x14ac:dyDescent="0.25">
      <c r="A668" s="1" t="s">
        <v>12938</v>
      </c>
      <c r="B668" s="1" t="s">
        <v>12939</v>
      </c>
      <c r="C668" s="1" t="s">
        <v>821</v>
      </c>
      <c r="D668" s="1" t="s">
        <v>37</v>
      </c>
      <c r="E668" s="1" t="s">
        <v>12940</v>
      </c>
      <c r="F668" t="s">
        <v>37224</v>
      </c>
      <c r="G668" s="1" t="s">
        <v>41284</v>
      </c>
    </row>
    <row r="669" spans="1:8" x14ac:dyDescent="0.25">
      <c r="A669" s="1" t="s">
        <v>13974</v>
      </c>
      <c r="B669" s="1" t="s">
        <v>13975</v>
      </c>
      <c r="C669" s="1" t="s">
        <v>821</v>
      </c>
      <c r="D669" s="1" t="s">
        <v>6</v>
      </c>
      <c r="E669" s="1" t="s">
        <v>13976</v>
      </c>
      <c r="F669" s="1" t="s">
        <v>37524</v>
      </c>
      <c r="G669" s="1" t="s">
        <v>40159</v>
      </c>
      <c r="H669" s="10" t="s">
        <v>34841</v>
      </c>
    </row>
    <row r="670" spans="1:8" x14ac:dyDescent="0.25">
      <c r="A670" s="1" t="s">
        <v>12947</v>
      </c>
      <c r="B670" s="1" t="s">
        <v>12948</v>
      </c>
      <c r="C670" s="1" t="s">
        <v>821</v>
      </c>
      <c r="D670" s="1" t="s">
        <v>6</v>
      </c>
      <c r="E670" s="1" t="s">
        <v>12949</v>
      </c>
      <c r="F670" s="1" t="s">
        <v>37227</v>
      </c>
      <c r="G670" s="1" t="s">
        <v>41285</v>
      </c>
    </row>
    <row r="671" spans="1:8" x14ac:dyDescent="0.25">
      <c r="A671" s="1" t="s">
        <v>15514</v>
      </c>
      <c r="B671" s="1" t="s">
        <v>15515</v>
      </c>
      <c r="C671" s="1" t="s">
        <v>821</v>
      </c>
      <c r="D671" s="1" t="s">
        <v>6</v>
      </c>
      <c r="E671" s="1" t="s">
        <v>15516</v>
      </c>
      <c r="F671" t="s">
        <v>37851</v>
      </c>
      <c r="G671" s="1" t="s">
        <v>41286</v>
      </c>
      <c r="H671" s="10" t="s">
        <v>34444</v>
      </c>
    </row>
    <row r="672" spans="1:8" x14ac:dyDescent="0.25">
      <c r="A672" s="1" t="s">
        <v>12941</v>
      </c>
      <c r="B672" s="1" t="s">
        <v>12942</v>
      </c>
      <c r="C672" s="1" t="s">
        <v>821</v>
      </c>
      <c r="D672" s="1" t="s">
        <v>6</v>
      </c>
      <c r="E672" s="1" t="s">
        <v>12943</v>
      </c>
      <c r="F672" t="s">
        <v>37225</v>
      </c>
      <c r="G672" s="1" t="s">
        <v>41287</v>
      </c>
    </row>
    <row r="673" spans="1:8" x14ac:dyDescent="0.25">
      <c r="A673" s="1" t="s">
        <v>20616</v>
      </c>
      <c r="B673" s="1" t="s">
        <v>20617</v>
      </c>
      <c r="C673" s="1" t="s">
        <v>2688</v>
      </c>
      <c r="D673" s="1" t="s">
        <v>6</v>
      </c>
      <c r="E673" s="1" t="s">
        <v>20618</v>
      </c>
      <c r="F673" s="1" t="s">
        <v>38684</v>
      </c>
      <c r="G673" s="1" t="s">
        <v>40160</v>
      </c>
    </row>
    <row r="674" spans="1:8" x14ac:dyDescent="0.25">
      <c r="A674" s="1" t="s">
        <v>11190</v>
      </c>
      <c r="B674" s="1" t="s">
        <v>11191</v>
      </c>
      <c r="C674" s="1" t="s">
        <v>821</v>
      </c>
      <c r="D674" s="1" t="s">
        <v>11192</v>
      </c>
      <c r="E674" s="1" t="s">
        <v>11193</v>
      </c>
      <c r="F674" s="1"/>
      <c r="G674" s="1" t="s">
        <v>40161</v>
      </c>
      <c r="H674" s="10"/>
    </row>
    <row r="675" spans="1:8" x14ac:dyDescent="0.25">
      <c r="A675" s="1" t="s">
        <v>16119</v>
      </c>
      <c r="B675" s="1" t="s">
        <v>16120</v>
      </c>
      <c r="C675" s="1" t="s">
        <v>821</v>
      </c>
      <c r="D675" s="1" t="s">
        <v>16118</v>
      </c>
      <c r="E675" s="1" t="s">
        <v>16121</v>
      </c>
      <c r="F675" s="1" t="s">
        <v>38040</v>
      </c>
      <c r="G675" s="1" t="s">
        <v>41288</v>
      </c>
    </row>
    <row r="676" spans="1:8" x14ac:dyDescent="0.25">
      <c r="A676" s="1" t="s">
        <v>16122</v>
      </c>
      <c r="B676" s="1" t="s">
        <v>16123</v>
      </c>
      <c r="C676" s="1" t="s">
        <v>821</v>
      </c>
      <c r="D676" s="1" t="s">
        <v>16118</v>
      </c>
      <c r="E676" s="1" t="s">
        <v>16124</v>
      </c>
      <c r="F676" s="1" t="s">
        <v>38041</v>
      </c>
      <c r="G676" s="1" t="s">
        <v>41289</v>
      </c>
    </row>
    <row r="677" spans="1:8" x14ac:dyDescent="0.25">
      <c r="A677" s="1" t="s">
        <v>16125</v>
      </c>
      <c r="B677" s="1" t="s">
        <v>16126</v>
      </c>
      <c r="C677" s="1" t="s">
        <v>821</v>
      </c>
      <c r="D677" s="1" t="s">
        <v>16127</v>
      </c>
      <c r="E677" s="1" t="s">
        <v>16128</v>
      </c>
      <c r="F677" s="1" t="s">
        <v>38042</v>
      </c>
      <c r="G677" s="1" t="s">
        <v>41290</v>
      </c>
    </row>
    <row r="678" spans="1:8" x14ac:dyDescent="0.25">
      <c r="A678" s="1" t="s">
        <v>16103</v>
      </c>
      <c r="B678" s="1" t="s">
        <v>16104</v>
      </c>
      <c r="C678" s="1" t="s">
        <v>821</v>
      </c>
      <c r="D678" s="1" t="s">
        <v>6</v>
      </c>
      <c r="E678" s="1" t="s">
        <v>16105</v>
      </c>
      <c r="F678" t="s">
        <v>38035</v>
      </c>
      <c r="G678" s="1" t="s">
        <v>41291</v>
      </c>
    </row>
    <row r="679" spans="1:8" x14ac:dyDescent="0.25">
      <c r="A679" s="1" t="s">
        <v>16106</v>
      </c>
      <c r="B679" s="1" t="s">
        <v>16107</v>
      </c>
      <c r="C679" s="1" t="s">
        <v>821</v>
      </c>
      <c r="D679" s="1" t="s">
        <v>6</v>
      </c>
      <c r="E679" s="1" t="s">
        <v>16108</v>
      </c>
      <c r="F679" s="1" t="s">
        <v>38036</v>
      </c>
      <c r="G679" s="1" t="s">
        <v>41292</v>
      </c>
    </row>
    <row r="680" spans="1:8" x14ac:dyDescent="0.25">
      <c r="A680" s="1" t="s">
        <v>16109</v>
      </c>
      <c r="B680" s="1" t="s">
        <v>16110</v>
      </c>
      <c r="C680" s="1" t="s">
        <v>821</v>
      </c>
      <c r="D680" s="1" t="s">
        <v>6</v>
      </c>
      <c r="E680" s="1" t="s">
        <v>16111</v>
      </c>
      <c r="F680" s="1" t="s">
        <v>38037</v>
      </c>
      <c r="G680" s="1" t="s">
        <v>40162</v>
      </c>
    </row>
    <row r="681" spans="1:8" x14ac:dyDescent="0.25">
      <c r="A681" s="1" t="s">
        <v>16112</v>
      </c>
      <c r="B681" s="1" t="s">
        <v>16113</v>
      </c>
      <c r="C681" s="1" t="s">
        <v>821</v>
      </c>
      <c r="D681" s="1" t="s">
        <v>6</v>
      </c>
      <c r="E681" s="1" t="s">
        <v>16114</v>
      </c>
      <c r="F681" s="1" t="s">
        <v>38038</v>
      </c>
      <c r="G681" s="1" t="s">
        <v>41293</v>
      </c>
    </row>
    <row r="682" spans="1:8" x14ac:dyDescent="0.25">
      <c r="A682" s="1" t="s">
        <v>16198</v>
      </c>
      <c r="B682" s="1" t="s">
        <v>16199</v>
      </c>
      <c r="C682" s="1" t="s">
        <v>821</v>
      </c>
      <c r="D682" s="1" t="s">
        <v>6</v>
      </c>
      <c r="E682" s="1" t="s">
        <v>16200</v>
      </c>
      <c r="F682" t="s">
        <v>38062</v>
      </c>
      <c r="G682" s="1" t="s">
        <v>40163</v>
      </c>
    </row>
    <row r="683" spans="1:8" x14ac:dyDescent="0.25">
      <c r="A683" s="1" t="s">
        <v>30216</v>
      </c>
      <c r="B683" s="1" t="s">
        <v>30217</v>
      </c>
      <c r="C683" s="1" t="s">
        <v>2351</v>
      </c>
      <c r="D683" s="1" t="s">
        <v>34</v>
      </c>
      <c r="E683" s="1" t="s">
        <v>30218</v>
      </c>
      <c r="F683" s="1" t="s">
        <v>30216</v>
      </c>
      <c r="G683" s="1"/>
    </row>
    <row r="684" spans="1:8" x14ac:dyDescent="0.25">
      <c r="A684" s="1" t="s">
        <v>30219</v>
      </c>
      <c r="B684" s="1" t="s">
        <v>30220</v>
      </c>
      <c r="C684" s="1" t="s">
        <v>2351</v>
      </c>
      <c r="D684" s="1" t="s">
        <v>34</v>
      </c>
      <c r="E684" s="1" t="s">
        <v>30221</v>
      </c>
      <c r="F684" s="1" t="s">
        <v>30219</v>
      </c>
      <c r="G684" s="1"/>
    </row>
    <row r="685" spans="1:8" x14ac:dyDescent="0.25">
      <c r="A685" s="1" t="s">
        <v>1085</v>
      </c>
      <c r="B685" s="1" t="s">
        <v>1086</v>
      </c>
      <c r="C685" s="1" t="s">
        <v>14</v>
      </c>
      <c r="D685" s="1" t="s">
        <v>6</v>
      </c>
      <c r="E685" s="1" t="s">
        <v>10</v>
      </c>
      <c r="F685" s="1" t="s">
        <v>1085</v>
      </c>
      <c r="G685" s="1"/>
    </row>
    <row r="686" spans="1:8" x14ac:dyDescent="0.25">
      <c r="A686" s="1" t="s">
        <v>1083</v>
      </c>
      <c r="B686" s="1" t="s">
        <v>1084</v>
      </c>
      <c r="C686" s="1" t="s">
        <v>14</v>
      </c>
      <c r="D686" s="1" t="s">
        <v>6</v>
      </c>
      <c r="E686" s="1" t="s">
        <v>10</v>
      </c>
      <c r="F686" s="1" t="s">
        <v>1083</v>
      </c>
      <c r="G686" s="1"/>
    </row>
    <row r="687" spans="1:8" x14ac:dyDescent="0.25">
      <c r="A687" s="1" t="s">
        <v>2080</v>
      </c>
      <c r="B687" s="1" t="s">
        <v>2081</v>
      </c>
      <c r="C687" s="1" t="s">
        <v>1865</v>
      </c>
      <c r="D687" s="1" t="s">
        <v>2082</v>
      </c>
      <c r="E687" s="1" t="s">
        <v>10</v>
      </c>
      <c r="F687" s="1"/>
      <c r="G687" s="1"/>
    </row>
    <row r="688" spans="1:8" x14ac:dyDescent="0.25">
      <c r="A688" s="1" t="s">
        <v>2083</v>
      </c>
      <c r="B688" s="1" t="s">
        <v>2084</v>
      </c>
      <c r="C688" s="1" t="s">
        <v>1865</v>
      </c>
      <c r="D688" s="1" t="s">
        <v>2082</v>
      </c>
      <c r="E688" s="1" t="s">
        <v>10</v>
      </c>
      <c r="F688" s="1"/>
      <c r="G688" s="1"/>
    </row>
    <row r="689" spans="1:7" x14ac:dyDescent="0.25">
      <c r="A689" s="1" t="s">
        <v>2070</v>
      </c>
      <c r="B689" s="1" t="s">
        <v>2071</v>
      </c>
      <c r="C689" s="1" t="s">
        <v>1865</v>
      </c>
      <c r="D689" s="1" t="s">
        <v>1866</v>
      </c>
      <c r="E689" s="1" t="s">
        <v>2072</v>
      </c>
      <c r="F689" s="15" t="s">
        <v>33149</v>
      </c>
      <c r="G689" s="1"/>
    </row>
    <row r="690" spans="1:7" x14ac:dyDescent="0.25">
      <c r="A690" s="1" t="s">
        <v>2073</v>
      </c>
      <c r="B690" s="1" t="s">
        <v>2074</v>
      </c>
      <c r="C690" s="1" t="s">
        <v>1865</v>
      </c>
      <c r="D690" s="1" t="s">
        <v>1866</v>
      </c>
      <c r="E690" s="1" t="s">
        <v>10</v>
      </c>
      <c r="F690" s="1"/>
      <c r="G690" s="1"/>
    </row>
    <row r="691" spans="1:7" x14ac:dyDescent="0.25">
      <c r="A691" s="1" t="s">
        <v>2075</v>
      </c>
      <c r="B691" s="1" t="s">
        <v>2076</v>
      </c>
      <c r="C691" s="1" t="s">
        <v>1865</v>
      </c>
      <c r="D691" s="1" t="s">
        <v>1866</v>
      </c>
      <c r="E691" s="1" t="s">
        <v>10</v>
      </c>
      <c r="F691" s="1"/>
      <c r="G691" s="1"/>
    </row>
    <row r="692" spans="1:7" x14ac:dyDescent="0.25">
      <c r="A692" s="1" t="s">
        <v>32244</v>
      </c>
      <c r="B692" s="1" t="s">
        <v>32245</v>
      </c>
      <c r="C692" s="1" t="s">
        <v>2981</v>
      </c>
      <c r="D692" s="1" t="s">
        <v>6</v>
      </c>
      <c r="E692" s="1" t="s">
        <v>32246</v>
      </c>
      <c r="F692" s="1"/>
      <c r="G692" s="1"/>
    </row>
    <row r="693" spans="1:7" x14ac:dyDescent="0.25">
      <c r="A693" s="1" t="s">
        <v>28054</v>
      </c>
      <c r="B693" s="1" t="s">
        <v>28055</v>
      </c>
      <c r="C693" s="1" t="s">
        <v>2981</v>
      </c>
      <c r="D693" s="1" t="s">
        <v>6</v>
      </c>
      <c r="E693" s="1" t="s">
        <v>28056</v>
      </c>
      <c r="F693" s="1" t="s">
        <v>28054</v>
      </c>
      <c r="G693" s="1"/>
    </row>
    <row r="694" spans="1:7" x14ac:dyDescent="0.25">
      <c r="A694" s="1" t="s">
        <v>28057</v>
      </c>
      <c r="B694" s="1" t="s">
        <v>28058</v>
      </c>
      <c r="C694" s="1" t="s">
        <v>31</v>
      </c>
      <c r="D694" s="1" t="s">
        <v>6</v>
      </c>
      <c r="E694" s="1" t="s">
        <v>28059</v>
      </c>
      <c r="F694" s="1" t="s">
        <v>28057</v>
      </c>
      <c r="G694" s="1"/>
    </row>
    <row r="695" spans="1:7" x14ac:dyDescent="0.25">
      <c r="A695" s="1" t="s">
        <v>32199</v>
      </c>
      <c r="B695" s="1" t="s">
        <v>32200</v>
      </c>
      <c r="C695" s="1" t="s">
        <v>7</v>
      </c>
      <c r="D695" s="1" t="s">
        <v>1651</v>
      </c>
      <c r="E695" s="1" t="s">
        <v>32201</v>
      </c>
      <c r="F695" s="1" t="s">
        <v>32199</v>
      </c>
      <c r="G695" s="1"/>
    </row>
    <row r="696" spans="1:7" x14ac:dyDescent="0.25">
      <c r="A696" s="1" t="s">
        <v>10440</v>
      </c>
      <c r="B696" s="1" t="s">
        <v>10441</v>
      </c>
      <c r="C696" s="1" t="s">
        <v>2352</v>
      </c>
      <c r="D696" s="1" t="s">
        <v>5490</v>
      </c>
      <c r="E696" s="1" t="s">
        <v>10442</v>
      </c>
      <c r="F696" s="1" t="s">
        <v>10440</v>
      </c>
      <c r="G696" s="1"/>
    </row>
    <row r="697" spans="1:7" x14ac:dyDescent="0.25">
      <c r="A697" s="1" t="s">
        <v>32241</v>
      </c>
      <c r="B697" s="1" t="s">
        <v>32242</v>
      </c>
      <c r="C697" s="1" t="s">
        <v>2981</v>
      </c>
      <c r="D697" s="1" t="s">
        <v>6</v>
      </c>
      <c r="E697" s="1" t="s">
        <v>32243</v>
      </c>
      <c r="F697" s="1"/>
      <c r="G697" s="1"/>
    </row>
    <row r="698" spans="1:7" x14ac:dyDescent="0.25">
      <c r="A698" s="1" t="s">
        <v>32238</v>
      </c>
      <c r="B698" s="1" t="s">
        <v>32239</v>
      </c>
      <c r="C698" s="1" t="s">
        <v>2981</v>
      </c>
      <c r="D698" s="1" t="s">
        <v>6</v>
      </c>
      <c r="E698" s="1" t="s">
        <v>32240</v>
      </c>
      <c r="F698" s="1"/>
      <c r="G698" s="1"/>
    </row>
    <row r="699" spans="1:7" x14ac:dyDescent="0.25">
      <c r="A699" s="1" t="s">
        <v>32202</v>
      </c>
      <c r="B699" s="1" t="s">
        <v>32203</v>
      </c>
      <c r="C699" s="1" t="s">
        <v>31</v>
      </c>
      <c r="D699" s="1" t="s">
        <v>6</v>
      </c>
      <c r="E699" s="1" t="s">
        <v>32204</v>
      </c>
      <c r="F699" s="1" t="s">
        <v>32202</v>
      </c>
      <c r="G699" s="1"/>
    </row>
    <row r="700" spans="1:7" x14ac:dyDescent="0.25">
      <c r="A700" s="1" t="s">
        <v>32262</v>
      </c>
      <c r="B700" s="1" t="s">
        <v>32263</v>
      </c>
      <c r="C700" s="1" t="s">
        <v>2981</v>
      </c>
      <c r="D700" s="1" t="s">
        <v>6</v>
      </c>
      <c r="E700" s="1" t="s">
        <v>32264</v>
      </c>
      <c r="F700" s="1" t="s">
        <v>39727</v>
      </c>
      <c r="G700" s="1"/>
    </row>
    <row r="701" spans="1:7" x14ac:dyDescent="0.25">
      <c r="A701" s="1" t="s">
        <v>28574</v>
      </c>
      <c r="B701" s="1" t="s">
        <v>28575</v>
      </c>
      <c r="C701" s="1" t="s">
        <v>2981</v>
      </c>
      <c r="D701" s="1" t="s">
        <v>988</v>
      </c>
      <c r="E701" s="1" t="s">
        <v>28576</v>
      </c>
      <c r="F701" s="1" t="s">
        <v>28574</v>
      </c>
      <c r="G701" s="1"/>
    </row>
    <row r="702" spans="1:7" x14ac:dyDescent="0.25">
      <c r="A702" s="1" t="s">
        <v>28577</v>
      </c>
      <c r="B702" s="1" t="s">
        <v>28578</v>
      </c>
      <c r="C702" s="1" t="s">
        <v>2981</v>
      </c>
      <c r="D702" s="1" t="s">
        <v>988</v>
      </c>
      <c r="E702" s="1" t="s">
        <v>28579</v>
      </c>
      <c r="F702" s="1" t="s">
        <v>28577</v>
      </c>
      <c r="G702" s="1"/>
    </row>
    <row r="703" spans="1:7" x14ac:dyDescent="0.25">
      <c r="A703" s="1" t="s">
        <v>28580</v>
      </c>
      <c r="B703" s="1" t="s">
        <v>28581</v>
      </c>
      <c r="C703" s="1" t="s">
        <v>2981</v>
      </c>
      <c r="D703" s="1" t="s">
        <v>988</v>
      </c>
      <c r="E703" s="1" t="s">
        <v>28582</v>
      </c>
      <c r="F703" s="1" t="s">
        <v>28580</v>
      </c>
      <c r="G703" s="1"/>
    </row>
    <row r="704" spans="1:7" x14ac:dyDescent="0.25">
      <c r="A704" s="1" t="s">
        <v>10280</v>
      </c>
      <c r="B704" s="1" t="s">
        <v>10281</v>
      </c>
      <c r="C704" s="1" t="s">
        <v>2981</v>
      </c>
      <c r="D704" s="1" t="s">
        <v>9792</v>
      </c>
      <c r="E704" s="1" t="s">
        <v>10282</v>
      </c>
      <c r="F704" s="1" t="s">
        <v>37012</v>
      </c>
      <c r="G704" s="1"/>
    </row>
    <row r="705" spans="1:8" x14ac:dyDescent="0.25">
      <c r="A705" s="1" t="s">
        <v>10283</v>
      </c>
      <c r="B705" s="1" t="s">
        <v>10284</v>
      </c>
      <c r="C705" s="1" t="s">
        <v>2981</v>
      </c>
      <c r="D705" s="1" t="s">
        <v>9792</v>
      </c>
      <c r="E705" s="1" t="s">
        <v>10285</v>
      </c>
      <c r="F705" s="1" t="s">
        <v>37013</v>
      </c>
      <c r="G705" s="1"/>
    </row>
    <row r="706" spans="1:8" x14ac:dyDescent="0.25">
      <c r="A706" s="1" t="s">
        <v>10286</v>
      </c>
      <c r="B706" s="1" t="s">
        <v>10287</v>
      </c>
      <c r="C706" s="1" t="s">
        <v>2981</v>
      </c>
      <c r="D706" s="1" t="s">
        <v>9792</v>
      </c>
      <c r="E706" s="1" t="s">
        <v>10288</v>
      </c>
      <c r="F706" s="1" t="s">
        <v>37014</v>
      </c>
      <c r="G706" s="1"/>
    </row>
    <row r="707" spans="1:8" x14ac:dyDescent="0.25">
      <c r="A707" s="1" t="s">
        <v>10289</v>
      </c>
      <c r="B707" s="1" t="s">
        <v>10290</v>
      </c>
      <c r="C707" s="1" t="s">
        <v>2981</v>
      </c>
      <c r="D707" s="1" t="s">
        <v>9792</v>
      </c>
      <c r="E707" s="1" t="s">
        <v>10291</v>
      </c>
      <c r="F707" t="s">
        <v>37015</v>
      </c>
      <c r="G707" s="1"/>
    </row>
    <row r="708" spans="1:8" x14ac:dyDescent="0.25">
      <c r="A708" s="1" t="s">
        <v>10271</v>
      </c>
      <c r="B708" s="1" t="s">
        <v>10272</v>
      </c>
      <c r="C708" s="1" t="s">
        <v>2981</v>
      </c>
      <c r="D708" s="1" t="s">
        <v>117</v>
      </c>
      <c r="E708" s="1" t="s">
        <v>10273</v>
      </c>
      <c r="F708" s="1" t="s">
        <v>37010</v>
      </c>
      <c r="G708" s="1"/>
    </row>
    <row r="709" spans="1:8" x14ac:dyDescent="0.25">
      <c r="A709" s="1" t="s">
        <v>10274</v>
      </c>
      <c r="B709" s="1" t="s">
        <v>10275</v>
      </c>
      <c r="C709" s="1" t="s">
        <v>2981</v>
      </c>
      <c r="D709" s="1" t="s">
        <v>117</v>
      </c>
      <c r="E709" s="1" t="s">
        <v>10276</v>
      </c>
      <c r="F709" s="1" t="s">
        <v>37011</v>
      </c>
      <c r="G709" s="1"/>
    </row>
    <row r="710" spans="1:8" x14ac:dyDescent="0.25">
      <c r="A710" s="1" t="s">
        <v>10277</v>
      </c>
      <c r="B710" s="1" t="s">
        <v>10278</v>
      </c>
      <c r="C710" s="1" t="s">
        <v>2981</v>
      </c>
      <c r="D710" s="1" t="s">
        <v>117</v>
      </c>
      <c r="E710" s="1" t="s">
        <v>10279</v>
      </c>
      <c r="F710" s="1"/>
      <c r="G710" s="1"/>
    </row>
    <row r="711" spans="1:8" x14ac:dyDescent="0.25">
      <c r="A711" s="1" t="s">
        <v>29567</v>
      </c>
      <c r="B711" s="1" t="s">
        <v>29568</v>
      </c>
      <c r="C711" s="1" t="s">
        <v>4783</v>
      </c>
      <c r="D711" s="1" t="s">
        <v>18</v>
      </c>
      <c r="E711" s="1" t="s">
        <v>29569</v>
      </c>
      <c r="F711" s="1" t="s">
        <v>39507</v>
      </c>
      <c r="G711" s="1"/>
      <c r="H711" s="12" t="s">
        <v>35840</v>
      </c>
    </row>
    <row r="712" spans="1:8" x14ac:dyDescent="0.25">
      <c r="A712" s="1" t="s">
        <v>29570</v>
      </c>
      <c r="B712" s="1" t="s">
        <v>29571</v>
      </c>
      <c r="C712" s="1" t="s">
        <v>4783</v>
      </c>
      <c r="D712" s="1" t="s">
        <v>18</v>
      </c>
      <c r="E712" s="1" t="s">
        <v>29572</v>
      </c>
      <c r="F712" s="1" t="s">
        <v>39508</v>
      </c>
      <c r="G712" s="1"/>
      <c r="H712" s="12" t="s">
        <v>35841</v>
      </c>
    </row>
    <row r="713" spans="1:8" x14ac:dyDescent="0.25">
      <c r="A713" s="1" t="s">
        <v>29547</v>
      </c>
      <c r="B713" s="1" t="s">
        <v>29548</v>
      </c>
      <c r="C713" s="1" t="s">
        <v>4783</v>
      </c>
      <c r="D713" s="1" t="s">
        <v>18</v>
      </c>
      <c r="E713" s="1" t="s">
        <v>29549</v>
      </c>
      <c r="F713" s="1" t="s">
        <v>39502</v>
      </c>
      <c r="G713" s="1"/>
      <c r="H713" s="3">
        <v>1129952</v>
      </c>
    </row>
    <row r="714" spans="1:8" x14ac:dyDescent="0.25">
      <c r="A714" s="1" t="s">
        <v>32256</v>
      </c>
      <c r="B714" s="1" t="s">
        <v>32257</v>
      </c>
      <c r="C714" s="1" t="s">
        <v>2981</v>
      </c>
      <c r="D714" s="1" t="s">
        <v>6</v>
      </c>
      <c r="E714" s="1" t="s">
        <v>32258</v>
      </c>
      <c r="F714" s="15" t="s">
        <v>39726</v>
      </c>
      <c r="G714" s="1"/>
    </row>
    <row r="715" spans="1:8" x14ac:dyDescent="0.25">
      <c r="A715" s="1" t="s">
        <v>32259</v>
      </c>
      <c r="B715" s="1" t="s">
        <v>32260</v>
      </c>
      <c r="C715" s="1" t="s">
        <v>2981</v>
      </c>
      <c r="D715" s="1" t="s">
        <v>6</v>
      </c>
      <c r="E715" s="1" t="s">
        <v>32261</v>
      </c>
      <c r="F715" s="1"/>
      <c r="G715" s="1"/>
    </row>
    <row r="716" spans="1:8" x14ac:dyDescent="0.25">
      <c r="A716" s="1" t="s">
        <v>32253</v>
      </c>
      <c r="B716" s="1" t="s">
        <v>32254</v>
      </c>
      <c r="C716" s="1" t="s">
        <v>2981</v>
      </c>
      <c r="D716" s="1" t="s">
        <v>6</v>
      </c>
      <c r="E716" s="1" t="s">
        <v>32255</v>
      </c>
      <c r="F716" s="1" t="s">
        <v>39725</v>
      </c>
      <c r="G716" s="1"/>
    </row>
    <row r="717" spans="1:8" x14ac:dyDescent="0.25">
      <c r="A717" s="1" t="s">
        <v>32250</v>
      </c>
      <c r="B717" s="1" t="s">
        <v>32251</v>
      </c>
      <c r="C717" s="1" t="s">
        <v>2981</v>
      </c>
      <c r="D717" s="1" t="s">
        <v>6</v>
      </c>
      <c r="E717" s="1" t="s">
        <v>32252</v>
      </c>
      <c r="F717" s="1" t="s">
        <v>39724</v>
      </c>
      <c r="G717" s="1"/>
    </row>
    <row r="718" spans="1:8" x14ac:dyDescent="0.25">
      <c r="A718" s="1" t="s">
        <v>18463</v>
      </c>
      <c r="B718" s="1" t="s">
        <v>18464</v>
      </c>
      <c r="C718" s="1" t="s">
        <v>4088</v>
      </c>
      <c r="D718" s="1" t="s">
        <v>18465</v>
      </c>
      <c r="E718" s="1" t="s">
        <v>18466</v>
      </c>
      <c r="F718" s="1" t="s">
        <v>18463</v>
      </c>
      <c r="G718" s="1"/>
    </row>
    <row r="719" spans="1:8" x14ac:dyDescent="0.25">
      <c r="A719" s="1" t="s">
        <v>5586</v>
      </c>
      <c r="B719" s="1" t="s">
        <v>5587</v>
      </c>
      <c r="C719" s="1" t="s">
        <v>4088</v>
      </c>
      <c r="D719" s="1" t="s">
        <v>1920</v>
      </c>
      <c r="E719" s="1" t="s">
        <v>5588</v>
      </c>
      <c r="F719" s="1" t="s">
        <v>33288</v>
      </c>
      <c r="G719" s="1"/>
      <c r="H719" s="13">
        <v>1184764</v>
      </c>
    </row>
    <row r="720" spans="1:8" x14ac:dyDescent="0.25">
      <c r="A720" s="1" t="s">
        <v>5598</v>
      </c>
      <c r="B720" s="1" t="s">
        <v>5599</v>
      </c>
      <c r="C720" s="1" t="s">
        <v>4088</v>
      </c>
      <c r="D720" s="1" t="s">
        <v>1920</v>
      </c>
      <c r="E720" s="1" t="s">
        <v>5600</v>
      </c>
      <c r="F720" s="1" t="s">
        <v>33239</v>
      </c>
      <c r="G720" s="8" t="s">
        <v>33427</v>
      </c>
      <c r="H720" s="13">
        <v>1184765</v>
      </c>
    </row>
    <row r="721" spans="1:8" x14ac:dyDescent="0.25">
      <c r="A721" s="1" t="s">
        <v>16505</v>
      </c>
      <c r="B721" s="1" t="s">
        <v>16506</v>
      </c>
      <c r="C721" s="1" t="s">
        <v>821</v>
      </c>
      <c r="D721" s="1" t="s">
        <v>6</v>
      </c>
      <c r="E721" s="1" t="s">
        <v>10</v>
      </c>
      <c r="F721" s="1"/>
      <c r="G721" s="1"/>
      <c r="H721" s="6">
        <v>1047415</v>
      </c>
    </row>
    <row r="722" spans="1:8" x14ac:dyDescent="0.25">
      <c r="A722" s="1" t="s">
        <v>8082</v>
      </c>
      <c r="B722" s="1" t="s">
        <v>8083</v>
      </c>
      <c r="C722" s="1" t="s">
        <v>926</v>
      </c>
      <c r="D722" s="1" t="s">
        <v>6</v>
      </c>
      <c r="E722" s="1" t="s">
        <v>8084</v>
      </c>
      <c r="F722" s="1" t="s">
        <v>8082</v>
      </c>
      <c r="G722" s="1" t="s">
        <v>41504</v>
      </c>
    </row>
    <row r="723" spans="1:8" x14ac:dyDescent="0.25">
      <c r="A723" s="1" t="s">
        <v>21669</v>
      </c>
      <c r="B723" s="1" t="s">
        <v>21670</v>
      </c>
      <c r="C723" s="1" t="s">
        <v>926</v>
      </c>
      <c r="D723" s="1" t="s">
        <v>6</v>
      </c>
      <c r="E723" s="1" t="s">
        <v>21671</v>
      </c>
      <c r="G723" s="1" t="s">
        <v>41505</v>
      </c>
    </row>
    <row r="724" spans="1:8" x14ac:dyDescent="0.25">
      <c r="A724" s="1" t="s">
        <v>8079</v>
      </c>
      <c r="B724" s="1" t="s">
        <v>8080</v>
      </c>
      <c r="C724" s="1" t="s">
        <v>926</v>
      </c>
      <c r="D724" s="1" t="s">
        <v>6</v>
      </c>
      <c r="E724" s="1" t="s">
        <v>8081</v>
      </c>
      <c r="F724" s="1" t="s">
        <v>8079</v>
      </c>
      <c r="G724" s="1" t="s">
        <v>41506</v>
      </c>
    </row>
    <row r="725" spans="1:8" x14ac:dyDescent="0.25">
      <c r="A725" s="1" t="s">
        <v>8055</v>
      </c>
      <c r="B725" s="1" t="s">
        <v>8056</v>
      </c>
      <c r="C725" s="1" t="s">
        <v>926</v>
      </c>
      <c r="D725" s="1" t="s">
        <v>6</v>
      </c>
      <c r="E725" s="1" t="s">
        <v>8057</v>
      </c>
      <c r="F725" s="1" t="s">
        <v>8055</v>
      </c>
      <c r="G725" s="1" t="s">
        <v>41507</v>
      </c>
    </row>
    <row r="726" spans="1:8" x14ac:dyDescent="0.25">
      <c r="A726" s="1" t="s">
        <v>8430</v>
      </c>
      <c r="B726" s="1" t="s">
        <v>8431</v>
      </c>
      <c r="C726" s="1" t="s">
        <v>926</v>
      </c>
      <c r="D726" s="1" t="s">
        <v>6</v>
      </c>
      <c r="E726" s="1" t="s">
        <v>8432</v>
      </c>
      <c r="F726" s="1" t="s">
        <v>8430</v>
      </c>
      <c r="G726" s="1" t="s">
        <v>41508</v>
      </c>
    </row>
    <row r="727" spans="1:8" x14ac:dyDescent="0.25">
      <c r="A727" s="1" t="s">
        <v>8433</v>
      </c>
      <c r="B727" s="1" t="s">
        <v>8434</v>
      </c>
      <c r="C727" s="1" t="s">
        <v>926</v>
      </c>
      <c r="D727" s="1" t="s">
        <v>6</v>
      </c>
      <c r="E727" s="1" t="s">
        <v>8435</v>
      </c>
      <c r="F727" s="1" t="s">
        <v>8433</v>
      </c>
      <c r="G727" s="1" t="s">
        <v>41509</v>
      </c>
    </row>
    <row r="728" spans="1:8" x14ac:dyDescent="0.25">
      <c r="A728" s="1" t="s">
        <v>8340</v>
      </c>
      <c r="B728" s="1" t="s">
        <v>8341</v>
      </c>
      <c r="C728" s="1" t="s">
        <v>926</v>
      </c>
      <c r="D728" s="1" t="s">
        <v>6</v>
      </c>
      <c r="E728" s="1" t="s">
        <v>8342</v>
      </c>
      <c r="F728" s="1" t="s">
        <v>8340</v>
      </c>
      <c r="G728" s="1" t="s">
        <v>41510</v>
      </c>
    </row>
    <row r="729" spans="1:8" x14ac:dyDescent="0.25">
      <c r="A729" s="1" t="s">
        <v>8274</v>
      </c>
      <c r="B729" s="1" t="s">
        <v>8275</v>
      </c>
      <c r="C729" s="1" t="s">
        <v>926</v>
      </c>
      <c r="D729" s="1" t="s">
        <v>6</v>
      </c>
      <c r="E729" s="1" t="s">
        <v>8276</v>
      </c>
      <c r="F729" s="1" t="s">
        <v>8274</v>
      </c>
      <c r="G729" s="1" t="s">
        <v>41511</v>
      </c>
    </row>
    <row r="730" spans="1:8" x14ac:dyDescent="0.25">
      <c r="A730" s="1" t="s">
        <v>8286</v>
      </c>
      <c r="B730" s="1" t="s">
        <v>8287</v>
      </c>
      <c r="C730" s="1" t="s">
        <v>926</v>
      </c>
      <c r="D730" s="1" t="s">
        <v>6</v>
      </c>
      <c r="E730" s="1" t="s">
        <v>8288</v>
      </c>
      <c r="F730" s="1" t="s">
        <v>8286</v>
      </c>
      <c r="G730" s="1" t="s">
        <v>41512</v>
      </c>
    </row>
    <row r="731" spans="1:8" x14ac:dyDescent="0.25">
      <c r="A731" s="1" t="s">
        <v>8277</v>
      </c>
      <c r="B731" s="1" t="s">
        <v>8278</v>
      </c>
      <c r="C731" s="1" t="s">
        <v>926</v>
      </c>
      <c r="D731" s="1" t="s">
        <v>6</v>
      </c>
      <c r="E731" s="1" t="s">
        <v>8279</v>
      </c>
      <c r="F731" s="1" t="s">
        <v>8277</v>
      </c>
      <c r="G731" s="1" t="s">
        <v>41513</v>
      </c>
    </row>
    <row r="732" spans="1:8" x14ac:dyDescent="0.25">
      <c r="A732" s="1" t="s">
        <v>8283</v>
      </c>
      <c r="B732" s="1" t="s">
        <v>8284</v>
      </c>
      <c r="C732" s="1" t="s">
        <v>926</v>
      </c>
      <c r="D732" s="1" t="s">
        <v>6</v>
      </c>
      <c r="E732" s="1" t="s">
        <v>8285</v>
      </c>
      <c r="F732" s="1" t="s">
        <v>8283</v>
      </c>
      <c r="G732" s="1" t="s">
        <v>41514</v>
      </c>
    </row>
    <row r="733" spans="1:8" x14ac:dyDescent="0.25">
      <c r="A733" s="1" t="s">
        <v>8280</v>
      </c>
      <c r="B733" s="1" t="s">
        <v>8281</v>
      </c>
      <c r="C733" s="1" t="s">
        <v>926</v>
      </c>
      <c r="D733" s="1" t="s">
        <v>6</v>
      </c>
      <c r="E733" s="1" t="s">
        <v>8282</v>
      </c>
      <c r="F733" s="1" t="s">
        <v>8280</v>
      </c>
      <c r="G733" s="1" t="s">
        <v>41515</v>
      </c>
    </row>
    <row r="734" spans="1:8" x14ac:dyDescent="0.25">
      <c r="A734" s="1" t="s">
        <v>21654</v>
      </c>
      <c r="B734" s="1" t="s">
        <v>21655</v>
      </c>
      <c r="C734" s="1" t="s">
        <v>926</v>
      </c>
      <c r="D734" s="1" t="s">
        <v>6</v>
      </c>
      <c r="E734" s="1" t="s">
        <v>21656</v>
      </c>
      <c r="G734" s="1" t="s">
        <v>41516</v>
      </c>
    </row>
    <row r="735" spans="1:8" x14ac:dyDescent="0.25">
      <c r="A735" s="1" t="s">
        <v>8064</v>
      </c>
      <c r="B735" s="1" t="s">
        <v>8065</v>
      </c>
      <c r="C735" s="1" t="s">
        <v>926</v>
      </c>
      <c r="D735" s="1" t="s">
        <v>6</v>
      </c>
      <c r="E735" s="1" t="s">
        <v>8066</v>
      </c>
      <c r="F735" s="1" t="s">
        <v>8064</v>
      </c>
      <c r="G735" s="1" t="s">
        <v>41517</v>
      </c>
    </row>
    <row r="736" spans="1:8" x14ac:dyDescent="0.25">
      <c r="A736" s="1" t="s">
        <v>8061</v>
      </c>
      <c r="B736" s="1" t="s">
        <v>8062</v>
      </c>
      <c r="C736" s="1" t="s">
        <v>926</v>
      </c>
      <c r="D736" s="1" t="s">
        <v>6</v>
      </c>
      <c r="E736" s="1" t="s">
        <v>8063</v>
      </c>
      <c r="F736" s="1" t="s">
        <v>8061</v>
      </c>
      <c r="G736" s="1" t="s">
        <v>41518</v>
      </c>
    </row>
    <row r="737" spans="1:7" x14ac:dyDescent="0.25">
      <c r="A737" s="1" t="s">
        <v>8256</v>
      </c>
      <c r="B737" s="1" t="s">
        <v>8257</v>
      </c>
      <c r="C737" s="1" t="s">
        <v>926</v>
      </c>
      <c r="D737" s="1" t="s">
        <v>6</v>
      </c>
      <c r="E737" s="1" t="s">
        <v>8258</v>
      </c>
      <c r="F737" s="1" t="s">
        <v>8256</v>
      </c>
      <c r="G737" s="1" t="s">
        <v>41519</v>
      </c>
    </row>
    <row r="738" spans="1:7" x14ac:dyDescent="0.25">
      <c r="A738" s="1" t="s">
        <v>8259</v>
      </c>
      <c r="B738" s="1" t="s">
        <v>8260</v>
      </c>
      <c r="C738" s="1" t="s">
        <v>926</v>
      </c>
      <c r="D738" s="1" t="s">
        <v>6</v>
      </c>
      <c r="E738" s="1" t="s">
        <v>8261</v>
      </c>
      <c r="F738" s="1" t="s">
        <v>8259</v>
      </c>
      <c r="G738" s="1" t="s">
        <v>41520</v>
      </c>
    </row>
    <row r="739" spans="1:7" x14ac:dyDescent="0.25">
      <c r="A739" s="1" t="s">
        <v>8262</v>
      </c>
      <c r="B739" s="1" t="s">
        <v>8263</v>
      </c>
      <c r="C739" s="1" t="s">
        <v>926</v>
      </c>
      <c r="D739" s="1" t="s">
        <v>6</v>
      </c>
      <c r="E739" s="1" t="s">
        <v>8264</v>
      </c>
      <c r="F739" s="1" t="s">
        <v>8262</v>
      </c>
      <c r="G739" s="1" t="s">
        <v>41521</v>
      </c>
    </row>
    <row r="740" spans="1:7" x14ac:dyDescent="0.25">
      <c r="A740" s="1" t="s">
        <v>8388</v>
      </c>
      <c r="B740" s="1" t="s">
        <v>8389</v>
      </c>
      <c r="C740" s="1" t="s">
        <v>926</v>
      </c>
      <c r="D740" s="1" t="s">
        <v>6</v>
      </c>
      <c r="E740" s="1" t="s">
        <v>8390</v>
      </c>
      <c r="F740" s="1" t="s">
        <v>8388</v>
      </c>
      <c r="G740" s="1" t="s">
        <v>41522</v>
      </c>
    </row>
    <row r="741" spans="1:7" x14ac:dyDescent="0.25">
      <c r="A741" s="1" t="s">
        <v>8265</v>
      </c>
      <c r="B741" s="1" t="s">
        <v>8266</v>
      </c>
      <c r="C741" s="1" t="s">
        <v>926</v>
      </c>
      <c r="D741" s="1" t="s">
        <v>6</v>
      </c>
      <c r="E741" s="1" t="s">
        <v>8267</v>
      </c>
      <c r="F741" s="1" t="s">
        <v>8265</v>
      </c>
      <c r="G741" s="1" t="s">
        <v>41523</v>
      </c>
    </row>
    <row r="742" spans="1:7" x14ac:dyDescent="0.25">
      <c r="A742" s="1" t="s">
        <v>8268</v>
      </c>
      <c r="B742" s="1" t="s">
        <v>8269</v>
      </c>
      <c r="C742" s="1" t="s">
        <v>926</v>
      </c>
      <c r="D742" s="1" t="s">
        <v>6</v>
      </c>
      <c r="E742" s="1" t="s">
        <v>8270</v>
      </c>
      <c r="F742" s="1" t="s">
        <v>8268</v>
      </c>
      <c r="G742" s="1" t="s">
        <v>41524</v>
      </c>
    </row>
    <row r="743" spans="1:7" x14ac:dyDescent="0.25">
      <c r="A743" s="1" t="s">
        <v>8271</v>
      </c>
      <c r="B743" s="1" t="s">
        <v>8272</v>
      </c>
      <c r="C743" s="1" t="s">
        <v>926</v>
      </c>
      <c r="D743" s="1" t="s">
        <v>6</v>
      </c>
      <c r="E743" s="1" t="s">
        <v>8273</v>
      </c>
      <c r="F743" s="1" t="s">
        <v>8271</v>
      </c>
      <c r="G743" s="1" t="s">
        <v>41525</v>
      </c>
    </row>
    <row r="744" spans="1:7" x14ac:dyDescent="0.25">
      <c r="A744" s="1" t="s">
        <v>8370</v>
      </c>
      <c r="B744" s="1" t="s">
        <v>8371</v>
      </c>
      <c r="C744" s="1" t="s">
        <v>926</v>
      </c>
      <c r="D744" s="1" t="s">
        <v>6</v>
      </c>
      <c r="E744" s="1" t="s">
        <v>8372</v>
      </c>
      <c r="F744" s="1" t="s">
        <v>8370</v>
      </c>
      <c r="G744" s="1" t="s">
        <v>41526</v>
      </c>
    </row>
    <row r="745" spans="1:7" x14ac:dyDescent="0.25">
      <c r="A745" s="1" t="s">
        <v>8379</v>
      </c>
      <c r="B745" s="1" t="s">
        <v>8380</v>
      </c>
      <c r="C745" s="1" t="s">
        <v>926</v>
      </c>
      <c r="D745" s="1" t="s">
        <v>6</v>
      </c>
      <c r="E745" s="1" t="s">
        <v>8381</v>
      </c>
      <c r="G745" s="1" t="s">
        <v>41527</v>
      </c>
    </row>
    <row r="746" spans="1:7" x14ac:dyDescent="0.25">
      <c r="A746" s="1" t="s">
        <v>8382</v>
      </c>
      <c r="B746" s="1" t="s">
        <v>8383</v>
      </c>
      <c r="C746" s="1" t="s">
        <v>926</v>
      </c>
      <c r="D746" s="1" t="s">
        <v>6</v>
      </c>
      <c r="E746" s="1" t="s">
        <v>8384</v>
      </c>
      <c r="G746" s="1" t="s">
        <v>41528</v>
      </c>
    </row>
    <row r="747" spans="1:7" x14ac:dyDescent="0.25">
      <c r="A747" s="1" t="s">
        <v>8202</v>
      </c>
      <c r="B747" s="1" t="s">
        <v>8203</v>
      </c>
      <c r="C747" s="1" t="s">
        <v>926</v>
      </c>
      <c r="D747" s="1" t="s">
        <v>6</v>
      </c>
      <c r="E747" s="1" t="s">
        <v>8204</v>
      </c>
      <c r="F747" s="1" t="s">
        <v>8202</v>
      </c>
      <c r="G747" s="1" t="s">
        <v>41529</v>
      </c>
    </row>
    <row r="748" spans="1:7" x14ac:dyDescent="0.25">
      <c r="A748" s="1" t="s">
        <v>8205</v>
      </c>
      <c r="B748" s="1" t="s">
        <v>8206</v>
      </c>
      <c r="C748" s="1" t="s">
        <v>926</v>
      </c>
      <c r="D748" s="1" t="s">
        <v>6</v>
      </c>
      <c r="E748" s="1" t="s">
        <v>8207</v>
      </c>
      <c r="F748" s="1" t="s">
        <v>8205</v>
      </c>
      <c r="G748" s="1" t="s">
        <v>41530</v>
      </c>
    </row>
    <row r="749" spans="1:7" x14ac:dyDescent="0.25">
      <c r="A749" s="1" t="s">
        <v>8214</v>
      </c>
      <c r="B749" s="1" t="s">
        <v>8215</v>
      </c>
      <c r="C749" s="1" t="s">
        <v>926</v>
      </c>
      <c r="D749" s="1" t="s">
        <v>6</v>
      </c>
      <c r="E749" s="1" t="s">
        <v>8216</v>
      </c>
      <c r="F749" s="1" t="s">
        <v>8214</v>
      </c>
      <c r="G749" s="1" t="s">
        <v>41531</v>
      </c>
    </row>
    <row r="750" spans="1:7" x14ac:dyDescent="0.25">
      <c r="A750" s="1" t="s">
        <v>8184</v>
      </c>
      <c r="B750" s="1" t="s">
        <v>8185</v>
      </c>
      <c r="C750" s="1" t="s">
        <v>926</v>
      </c>
      <c r="D750" s="1" t="s">
        <v>6</v>
      </c>
      <c r="E750" s="1" t="s">
        <v>8186</v>
      </c>
      <c r="F750" s="1" t="s">
        <v>8184</v>
      </c>
      <c r="G750" s="1" t="s">
        <v>41532</v>
      </c>
    </row>
    <row r="751" spans="1:7" x14ac:dyDescent="0.25">
      <c r="A751" s="1" t="s">
        <v>8187</v>
      </c>
      <c r="B751" s="1" t="s">
        <v>8188</v>
      </c>
      <c r="C751" s="1" t="s">
        <v>926</v>
      </c>
      <c r="D751" s="1" t="s">
        <v>6</v>
      </c>
      <c r="E751" s="1" t="s">
        <v>8189</v>
      </c>
      <c r="F751" s="1" t="s">
        <v>8187</v>
      </c>
      <c r="G751" s="1" t="s">
        <v>41533</v>
      </c>
    </row>
    <row r="752" spans="1:7" x14ac:dyDescent="0.25">
      <c r="A752" s="1" t="s">
        <v>8190</v>
      </c>
      <c r="B752" s="1" t="s">
        <v>8191</v>
      </c>
      <c r="C752" s="1" t="s">
        <v>926</v>
      </c>
      <c r="D752" s="1" t="s">
        <v>6</v>
      </c>
      <c r="E752" s="1" t="s">
        <v>8192</v>
      </c>
      <c r="F752" s="1" t="s">
        <v>8190</v>
      </c>
      <c r="G752" s="1" t="s">
        <v>41534</v>
      </c>
    </row>
    <row r="753" spans="1:7" x14ac:dyDescent="0.25">
      <c r="A753" s="1" t="s">
        <v>8217</v>
      </c>
      <c r="B753" s="1" t="s">
        <v>8218</v>
      </c>
      <c r="C753" s="1" t="s">
        <v>926</v>
      </c>
      <c r="D753" s="1" t="s">
        <v>6</v>
      </c>
      <c r="E753" s="1" t="s">
        <v>8219</v>
      </c>
      <c r="F753" s="1" t="s">
        <v>8217</v>
      </c>
      <c r="G753" s="1" t="s">
        <v>41535</v>
      </c>
    </row>
    <row r="754" spans="1:7" x14ac:dyDescent="0.25">
      <c r="A754" s="1" t="s">
        <v>8181</v>
      </c>
      <c r="B754" s="1" t="s">
        <v>8182</v>
      </c>
      <c r="C754" s="1" t="s">
        <v>926</v>
      </c>
      <c r="D754" s="1" t="s">
        <v>6</v>
      </c>
      <c r="E754" s="1" t="s">
        <v>8183</v>
      </c>
      <c r="F754" s="1" t="s">
        <v>8181</v>
      </c>
      <c r="G754" s="1" t="s">
        <v>41536</v>
      </c>
    </row>
    <row r="755" spans="1:7" x14ac:dyDescent="0.25">
      <c r="A755" s="1" t="s">
        <v>8196</v>
      </c>
      <c r="B755" s="1" t="s">
        <v>8197</v>
      </c>
      <c r="C755" s="1" t="s">
        <v>926</v>
      </c>
      <c r="D755" s="1" t="s">
        <v>6</v>
      </c>
      <c r="E755" s="1" t="s">
        <v>8198</v>
      </c>
      <c r="F755" s="1" t="s">
        <v>8196</v>
      </c>
      <c r="G755" s="1" t="s">
        <v>41537</v>
      </c>
    </row>
    <row r="756" spans="1:7" x14ac:dyDescent="0.25">
      <c r="A756" s="1" t="s">
        <v>8193</v>
      </c>
      <c r="B756" s="1" t="s">
        <v>8194</v>
      </c>
      <c r="C756" s="1" t="s">
        <v>926</v>
      </c>
      <c r="D756" s="1" t="s">
        <v>6</v>
      </c>
      <c r="E756" s="1" t="s">
        <v>8195</v>
      </c>
      <c r="F756" s="1" t="s">
        <v>8193</v>
      </c>
      <c r="G756" s="1" t="s">
        <v>41538</v>
      </c>
    </row>
    <row r="757" spans="1:7" x14ac:dyDescent="0.25">
      <c r="A757" s="1" t="s">
        <v>8220</v>
      </c>
      <c r="B757" s="1" t="s">
        <v>8221</v>
      </c>
      <c r="C757" s="1" t="s">
        <v>926</v>
      </c>
      <c r="D757" s="1" t="s">
        <v>6</v>
      </c>
      <c r="E757" s="1" t="s">
        <v>8222</v>
      </c>
      <c r="F757" s="1" t="s">
        <v>8220</v>
      </c>
      <c r="G757" s="1" t="s">
        <v>41539</v>
      </c>
    </row>
    <row r="758" spans="1:7" x14ac:dyDescent="0.25">
      <c r="A758" s="1" t="s">
        <v>8208</v>
      </c>
      <c r="B758" s="1" t="s">
        <v>8209</v>
      </c>
      <c r="C758" s="1" t="s">
        <v>926</v>
      </c>
      <c r="D758" s="1" t="s">
        <v>6</v>
      </c>
      <c r="E758" s="1" t="s">
        <v>8210</v>
      </c>
      <c r="F758" s="1" t="s">
        <v>8208</v>
      </c>
      <c r="G758" s="1" t="s">
        <v>41540</v>
      </c>
    </row>
    <row r="759" spans="1:7" x14ac:dyDescent="0.25">
      <c r="A759" s="1" t="s">
        <v>8211</v>
      </c>
      <c r="B759" s="1" t="s">
        <v>8212</v>
      </c>
      <c r="C759" s="1" t="s">
        <v>926</v>
      </c>
      <c r="D759" s="1" t="s">
        <v>6</v>
      </c>
      <c r="E759" s="1" t="s">
        <v>8213</v>
      </c>
      <c r="F759" s="1" t="s">
        <v>8211</v>
      </c>
      <c r="G759" s="1" t="s">
        <v>41541</v>
      </c>
    </row>
    <row r="760" spans="1:7" x14ac:dyDescent="0.25">
      <c r="A760" s="1" t="s">
        <v>8199</v>
      </c>
      <c r="B760" s="1" t="s">
        <v>8200</v>
      </c>
      <c r="C760" s="1" t="s">
        <v>926</v>
      </c>
      <c r="D760" s="1" t="s">
        <v>6</v>
      </c>
      <c r="E760" s="1" t="s">
        <v>8201</v>
      </c>
      <c r="F760" s="1" t="s">
        <v>8199</v>
      </c>
      <c r="G760" s="1" t="s">
        <v>41542</v>
      </c>
    </row>
    <row r="761" spans="1:7" x14ac:dyDescent="0.25">
      <c r="A761" s="1" t="s">
        <v>8589</v>
      </c>
      <c r="B761" s="1" t="s">
        <v>8590</v>
      </c>
      <c r="C761" s="1" t="s">
        <v>926</v>
      </c>
      <c r="D761" s="1" t="s">
        <v>6</v>
      </c>
      <c r="E761" s="1" t="s">
        <v>8591</v>
      </c>
      <c r="F761" s="1" t="s">
        <v>8589</v>
      </c>
      <c r="G761" s="1" t="s">
        <v>41543</v>
      </c>
    </row>
    <row r="762" spans="1:7" x14ac:dyDescent="0.25">
      <c r="A762" s="1" t="s">
        <v>8586</v>
      </c>
      <c r="B762" s="1" t="s">
        <v>8587</v>
      </c>
      <c r="C762" s="1" t="s">
        <v>926</v>
      </c>
      <c r="D762" s="1" t="s">
        <v>6</v>
      </c>
      <c r="E762" s="1" t="s">
        <v>8588</v>
      </c>
      <c r="F762" s="1" t="s">
        <v>8586</v>
      </c>
      <c r="G762" s="1" t="s">
        <v>41544</v>
      </c>
    </row>
    <row r="763" spans="1:7" x14ac:dyDescent="0.25">
      <c r="A763" s="1" t="s">
        <v>21663</v>
      </c>
      <c r="B763" s="1" t="s">
        <v>21664</v>
      </c>
      <c r="C763" s="1" t="s">
        <v>926</v>
      </c>
      <c r="D763" s="1" t="s">
        <v>6</v>
      </c>
      <c r="E763" s="1" t="s">
        <v>21665</v>
      </c>
      <c r="G763" s="1" t="s">
        <v>41545</v>
      </c>
    </row>
    <row r="764" spans="1:7" x14ac:dyDescent="0.25">
      <c r="A764" s="1" t="s">
        <v>21666</v>
      </c>
      <c r="B764" s="1" t="s">
        <v>21667</v>
      </c>
      <c r="C764" s="1" t="s">
        <v>926</v>
      </c>
      <c r="D764" s="1" t="s">
        <v>6</v>
      </c>
      <c r="E764" s="1" t="s">
        <v>21668</v>
      </c>
      <c r="G764" s="1" t="s">
        <v>41546</v>
      </c>
    </row>
    <row r="765" spans="1:7" x14ac:dyDescent="0.25">
      <c r="A765" s="1" t="s">
        <v>8376</v>
      </c>
      <c r="B765" s="1" t="s">
        <v>8377</v>
      </c>
      <c r="C765" s="1" t="s">
        <v>926</v>
      </c>
      <c r="D765" s="1" t="s">
        <v>6</v>
      </c>
      <c r="E765" s="1" t="s">
        <v>8378</v>
      </c>
      <c r="F765" s="1" t="s">
        <v>8376</v>
      </c>
      <c r="G765" s="1" t="s">
        <v>41547</v>
      </c>
    </row>
    <row r="766" spans="1:7" x14ac:dyDescent="0.25">
      <c r="A766" s="1" t="s">
        <v>8244</v>
      </c>
      <c r="B766" s="1" t="s">
        <v>8245</v>
      </c>
      <c r="C766" s="1" t="s">
        <v>926</v>
      </c>
      <c r="D766" s="1" t="s">
        <v>6</v>
      </c>
      <c r="E766" s="1" t="s">
        <v>8246</v>
      </c>
      <c r="F766" s="1" t="s">
        <v>8244</v>
      </c>
      <c r="G766" s="1" t="s">
        <v>41548</v>
      </c>
    </row>
    <row r="767" spans="1:7" x14ac:dyDescent="0.25">
      <c r="A767" s="1" t="s">
        <v>8250</v>
      </c>
      <c r="B767" s="1" t="s">
        <v>8251</v>
      </c>
      <c r="C767" s="1" t="s">
        <v>926</v>
      </c>
      <c r="D767" s="1" t="s">
        <v>6</v>
      </c>
      <c r="E767" s="1" t="s">
        <v>8252</v>
      </c>
      <c r="F767" s="1" t="s">
        <v>8250</v>
      </c>
      <c r="G767" s="1" t="s">
        <v>41549</v>
      </c>
    </row>
    <row r="768" spans="1:7" x14ac:dyDescent="0.25">
      <c r="A768" s="1" t="s">
        <v>8253</v>
      </c>
      <c r="B768" s="1" t="s">
        <v>8254</v>
      </c>
      <c r="C768" s="1" t="s">
        <v>926</v>
      </c>
      <c r="D768" s="1" t="s">
        <v>6</v>
      </c>
      <c r="E768" s="1" t="s">
        <v>8255</v>
      </c>
      <c r="F768" s="1" t="s">
        <v>8253</v>
      </c>
      <c r="G768" s="1" t="s">
        <v>41550</v>
      </c>
    </row>
    <row r="769" spans="1:7" x14ac:dyDescent="0.25">
      <c r="A769" s="1" t="s">
        <v>8247</v>
      </c>
      <c r="B769" s="1" t="s">
        <v>8248</v>
      </c>
      <c r="C769" s="1" t="s">
        <v>926</v>
      </c>
      <c r="D769" s="1" t="s">
        <v>6</v>
      </c>
      <c r="E769" s="1" t="s">
        <v>8249</v>
      </c>
      <c r="F769" s="1" t="s">
        <v>8247</v>
      </c>
      <c r="G769" s="1" t="s">
        <v>41551</v>
      </c>
    </row>
    <row r="770" spans="1:7" x14ac:dyDescent="0.25">
      <c r="A770" s="1" t="s">
        <v>21597</v>
      </c>
      <c r="B770" s="1" t="s">
        <v>21598</v>
      </c>
      <c r="C770" s="1" t="s">
        <v>926</v>
      </c>
      <c r="D770" s="1" t="s">
        <v>6</v>
      </c>
      <c r="E770" s="1" t="s">
        <v>21599</v>
      </c>
      <c r="G770" s="1" t="s">
        <v>41552</v>
      </c>
    </row>
    <row r="771" spans="1:7" x14ac:dyDescent="0.25">
      <c r="A771" s="1" t="s">
        <v>8664</v>
      </c>
      <c r="B771" s="1" t="s">
        <v>8665</v>
      </c>
      <c r="C771" s="1" t="s">
        <v>926</v>
      </c>
      <c r="D771" s="1" t="s">
        <v>6</v>
      </c>
      <c r="E771" s="1" t="s">
        <v>8666</v>
      </c>
      <c r="F771" s="1" t="s">
        <v>8664</v>
      </c>
      <c r="G771" s="1" t="s">
        <v>41553</v>
      </c>
    </row>
    <row r="772" spans="1:7" x14ac:dyDescent="0.25">
      <c r="A772" s="1" t="s">
        <v>8703</v>
      </c>
      <c r="B772" s="1" t="s">
        <v>8704</v>
      </c>
      <c r="C772" s="1" t="s">
        <v>926</v>
      </c>
      <c r="D772" s="1" t="s">
        <v>6</v>
      </c>
      <c r="E772" s="1" t="s">
        <v>8705</v>
      </c>
      <c r="F772" s="1" t="s">
        <v>8703</v>
      </c>
      <c r="G772" s="1" t="s">
        <v>41554</v>
      </c>
    </row>
    <row r="773" spans="1:7" x14ac:dyDescent="0.25">
      <c r="A773" s="1" t="s">
        <v>8700</v>
      </c>
      <c r="B773" s="1" t="s">
        <v>8701</v>
      </c>
      <c r="C773" s="1" t="s">
        <v>926</v>
      </c>
      <c r="D773" s="1" t="s">
        <v>6</v>
      </c>
      <c r="E773" s="1" t="s">
        <v>8702</v>
      </c>
      <c r="F773" s="1" t="s">
        <v>8700</v>
      </c>
      <c r="G773" s="1" t="s">
        <v>41555</v>
      </c>
    </row>
    <row r="774" spans="1:7" x14ac:dyDescent="0.25">
      <c r="A774" s="1" t="s">
        <v>21624</v>
      </c>
      <c r="B774" s="1" t="s">
        <v>21625</v>
      </c>
      <c r="C774" s="1" t="s">
        <v>926</v>
      </c>
      <c r="D774" s="1" t="s">
        <v>6</v>
      </c>
      <c r="E774" s="1" t="s">
        <v>21626</v>
      </c>
      <c r="G774" s="1" t="s">
        <v>41556</v>
      </c>
    </row>
    <row r="775" spans="1:7" x14ac:dyDescent="0.25">
      <c r="A775" s="1" t="s">
        <v>8709</v>
      </c>
      <c r="B775" s="1" t="s">
        <v>8710</v>
      </c>
      <c r="C775" s="1" t="s">
        <v>926</v>
      </c>
      <c r="D775" s="1" t="s">
        <v>6</v>
      </c>
      <c r="E775" s="1" t="s">
        <v>8711</v>
      </c>
      <c r="F775" s="1" t="s">
        <v>8709</v>
      </c>
      <c r="G775" s="1" t="s">
        <v>41557</v>
      </c>
    </row>
    <row r="776" spans="1:7" x14ac:dyDescent="0.25">
      <c r="A776" s="1" t="s">
        <v>8706</v>
      </c>
      <c r="B776" s="1" t="s">
        <v>8707</v>
      </c>
      <c r="C776" s="1" t="s">
        <v>926</v>
      </c>
      <c r="D776" s="1" t="s">
        <v>6</v>
      </c>
      <c r="E776" s="1" t="s">
        <v>8708</v>
      </c>
      <c r="F776" s="1" t="s">
        <v>8706</v>
      </c>
      <c r="G776" s="1" t="s">
        <v>41558</v>
      </c>
    </row>
    <row r="777" spans="1:7" x14ac:dyDescent="0.25">
      <c r="A777" s="1" t="s">
        <v>8481</v>
      </c>
      <c r="B777" s="1" t="s">
        <v>8482</v>
      </c>
      <c r="C777" s="1" t="s">
        <v>926</v>
      </c>
      <c r="D777" s="1" t="s">
        <v>6</v>
      </c>
      <c r="E777" s="1" t="s">
        <v>8483</v>
      </c>
      <c r="F777" s="1" t="s">
        <v>8481</v>
      </c>
      <c r="G777" s="1" t="s">
        <v>41559</v>
      </c>
    </row>
    <row r="778" spans="1:7" x14ac:dyDescent="0.25">
      <c r="A778" s="1" t="s">
        <v>8484</v>
      </c>
      <c r="B778" s="1" t="s">
        <v>8485</v>
      </c>
      <c r="C778" s="1" t="s">
        <v>926</v>
      </c>
      <c r="D778" s="1" t="s">
        <v>6</v>
      </c>
      <c r="E778" s="1" t="s">
        <v>8486</v>
      </c>
      <c r="F778" s="1" t="s">
        <v>8484</v>
      </c>
      <c r="G778" s="1" t="s">
        <v>41560</v>
      </c>
    </row>
    <row r="779" spans="1:7" x14ac:dyDescent="0.25">
      <c r="A779" s="1" t="s">
        <v>8088</v>
      </c>
      <c r="B779" s="1" t="s">
        <v>8089</v>
      </c>
      <c r="C779" s="1" t="s">
        <v>926</v>
      </c>
      <c r="D779" s="1" t="s">
        <v>6</v>
      </c>
      <c r="E779" s="1" t="s">
        <v>8090</v>
      </c>
      <c r="F779" s="1" t="s">
        <v>8088</v>
      </c>
      <c r="G779" s="1" t="s">
        <v>41561</v>
      </c>
    </row>
    <row r="780" spans="1:7" x14ac:dyDescent="0.25">
      <c r="A780" s="1" t="s">
        <v>21679</v>
      </c>
      <c r="B780" s="1" t="s">
        <v>21680</v>
      </c>
      <c r="C780" s="1" t="s">
        <v>926</v>
      </c>
      <c r="D780" s="1" t="s">
        <v>6</v>
      </c>
      <c r="E780" s="1" t="s">
        <v>21681</v>
      </c>
      <c r="G780" s="1" t="s">
        <v>41562</v>
      </c>
    </row>
    <row r="781" spans="1:7" x14ac:dyDescent="0.25">
      <c r="A781" s="1" t="s">
        <v>8094</v>
      </c>
      <c r="B781" s="1" t="s">
        <v>8095</v>
      </c>
      <c r="C781" s="1" t="s">
        <v>926</v>
      </c>
      <c r="D781" s="1" t="s">
        <v>6</v>
      </c>
      <c r="E781" s="1" t="s">
        <v>8096</v>
      </c>
      <c r="F781" s="1" t="s">
        <v>8094</v>
      </c>
      <c r="G781" s="1" t="s">
        <v>41563</v>
      </c>
    </row>
    <row r="782" spans="1:7" x14ac:dyDescent="0.25">
      <c r="A782" s="1" t="s">
        <v>21685</v>
      </c>
      <c r="B782" s="1" t="s">
        <v>21686</v>
      </c>
      <c r="C782" s="1" t="s">
        <v>926</v>
      </c>
      <c r="D782" s="1" t="s">
        <v>6</v>
      </c>
      <c r="E782" s="1" t="s">
        <v>21687</v>
      </c>
      <c r="G782" s="1" t="s">
        <v>41564</v>
      </c>
    </row>
    <row r="783" spans="1:7" x14ac:dyDescent="0.25">
      <c r="A783" s="1" t="s">
        <v>8085</v>
      </c>
      <c r="B783" s="1" t="s">
        <v>8086</v>
      </c>
      <c r="C783" s="1" t="s">
        <v>926</v>
      </c>
      <c r="D783" s="1" t="s">
        <v>6</v>
      </c>
      <c r="E783" s="1" t="s">
        <v>8087</v>
      </c>
      <c r="F783" s="1" t="s">
        <v>8085</v>
      </c>
      <c r="G783" s="1" t="s">
        <v>41565</v>
      </c>
    </row>
    <row r="784" spans="1:7" x14ac:dyDescent="0.25">
      <c r="A784" s="1" t="s">
        <v>21688</v>
      </c>
      <c r="B784" s="1" t="s">
        <v>21689</v>
      </c>
      <c r="C784" s="1" t="s">
        <v>926</v>
      </c>
      <c r="D784" s="1" t="s">
        <v>6</v>
      </c>
      <c r="E784" s="1" t="s">
        <v>21690</v>
      </c>
      <c r="G784" s="1" t="s">
        <v>41566</v>
      </c>
    </row>
    <row r="785" spans="1:7" x14ac:dyDescent="0.25">
      <c r="A785" s="1" t="s">
        <v>8091</v>
      </c>
      <c r="B785" s="1" t="s">
        <v>8092</v>
      </c>
      <c r="C785" s="1" t="s">
        <v>926</v>
      </c>
      <c r="D785" s="1" t="s">
        <v>6</v>
      </c>
      <c r="E785" s="1" t="s">
        <v>8093</v>
      </c>
      <c r="F785" s="1" t="s">
        <v>8091</v>
      </c>
      <c r="G785" s="1" t="s">
        <v>41567</v>
      </c>
    </row>
    <row r="786" spans="1:7" x14ac:dyDescent="0.25">
      <c r="A786" s="1" t="s">
        <v>21682</v>
      </c>
      <c r="B786" s="1" t="s">
        <v>21683</v>
      </c>
      <c r="C786" s="1" t="s">
        <v>926</v>
      </c>
      <c r="D786" s="1" t="s">
        <v>6</v>
      </c>
      <c r="E786" s="1" t="s">
        <v>21684</v>
      </c>
      <c r="G786" s="1" t="s">
        <v>41568</v>
      </c>
    </row>
    <row r="787" spans="1:7" x14ac:dyDescent="0.25">
      <c r="A787" s="1" t="s">
        <v>8355</v>
      </c>
      <c r="B787" s="1" t="s">
        <v>8356</v>
      </c>
      <c r="C787" s="1" t="s">
        <v>926</v>
      </c>
      <c r="D787" s="1" t="s">
        <v>6</v>
      </c>
      <c r="E787" s="1" t="s">
        <v>8357</v>
      </c>
      <c r="F787" s="1" t="s">
        <v>8355</v>
      </c>
      <c r="G787" s="1" t="s">
        <v>41569</v>
      </c>
    </row>
    <row r="788" spans="1:7" x14ac:dyDescent="0.25">
      <c r="A788" s="1" t="s">
        <v>8364</v>
      </c>
      <c r="B788" s="1" t="s">
        <v>8365</v>
      </c>
      <c r="C788" s="1" t="s">
        <v>926</v>
      </c>
      <c r="D788" s="1" t="s">
        <v>6</v>
      </c>
      <c r="E788" s="1" t="s">
        <v>8366</v>
      </c>
      <c r="F788" s="1" t="s">
        <v>8364</v>
      </c>
      <c r="G788" s="1" t="s">
        <v>41570</v>
      </c>
    </row>
    <row r="789" spans="1:7" x14ac:dyDescent="0.25">
      <c r="A789" s="1" t="s">
        <v>8166</v>
      </c>
      <c r="B789" s="1" t="s">
        <v>8167</v>
      </c>
      <c r="C789" s="1" t="s">
        <v>926</v>
      </c>
      <c r="D789" s="1" t="s">
        <v>6</v>
      </c>
      <c r="E789" s="1" t="s">
        <v>8168</v>
      </c>
      <c r="F789" s="1" t="s">
        <v>8166</v>
      </c>
      <c r="G789" s="1" t="s">
        <v>41571</v>
      </c>
    </row>
    <row r="790" spans="1:7" x14ac:dyDescent="0.25">
      <c r="A790" s="1" t="s">
        <v>8103</v>
      </c>
      <c r="B790" s="1" t="s">
        <v>8104</v>
      </c>
      <c r="C790" s="1" t="s">
        <v>926</v>
      </c>
      <c r="D790" s="1" t="s">
        <v>6</v>
      </c>
      <c r="E790" s="1" t="s">
        <v>8105</v>
      </c>
      <c r="F790" s="1" t="s">
        <v>8103</v>
      </c>
      <c r="G790" s="1" t="s">
        <v>41572</v>
      </c>
    </row>
    <row r="791" spans="1:7" x14ac:dyDescent="0.25">
      <c r="A791" s="1" t="s">
        <v>8169</v>
      </c>
      <c r="B791" s="1" t="s">
        <v>8170</v>
      </c>
      <c r="C791" s="1" t="s">
        <v>926</v>
      </c>
      <c r="D791" s="1" t="s">
        <v>6</v>
      </c>
      <c r="E791" s="1" t="s">
        <v>8171</v>
      </c>
      <c r="F791" s="1" t="s">
        <v>8169</v>
      </c>
      <c r="G791" s="1" t="s">
        <v>41573</v>
      </c>
    </row>
    <row r="792" spans="1:7" x14ac:dyDescent="0.25">
      <c r="A792" s="1" t="s">
        <v>8172</v>
      </c>
      <c r="B792" s="1" t="s">
        <v>8173</v>
      </c>
      <c r="C792" s="1" t="s">
        <v>926</v>
      </c>
      <c r="D792" s="1" t="s">
        <v>6</v>
      </c>
      <c r="E792" s="1" t="s">
        <v>8174</v>
      </c>
      <c r="F792" s="1" t="s">
        <v>8172</v>
      </c>
      <c r="G792" s="1" t="s">
        <v>41574</v>
      </c>
    </row>
    <row r="793" spans="1:7" x14ac:dyDescent="0.25">
      <c r="A793" s="1" t="s">
        <v>8106</v>
      </c>
      <c r="B793" s="1" t="s">
        <v>8107</v>
      </c>
      <c r="C793" s="1" t="s">
        <v>926</v>
      </c>
      <c r="D793" s="1" t="s">
        <v>6</v>
      </c>
      <c r="E793" s="1" t="s">
        <v>8108</v>
      </c>
      <c r="F793" s="1" t="s">
        <v>8106</v>
      </c>
      <c r="G793" s="1" t="s">
        <v>41575</v>
      </c>
    </row>
    <row r="794" spans="1:7" x14ac:dyDescent="0.25">
      <c r="A794" s="1" t="s">
        <v>8163</v>
      </c>
      <c r="B794" s="1" t="s">
        <v>8164</v>
      </c>
      <c r="C794" s="1" t="s">
        <v>926</v>
      </c>
      <c r="D794" s="1" t="s">
        <v>6</v>
      </c>
      <c r="E794" s="1" t="s">
        <v>8165</v>
      </c>
      <c r="F794" s="1" t="s">
        <v>8163</v>
      </c>
      <c r="G794" s="1" t="s">
        <v>41576</v>
      </c>
    </row>
    <row r="795" spans="1:7" x14ac:dyDescent="0.25">
      <c r="A795" s="1" t="s">
        <v>8175</v>
      </c>
      <c r="B795" s="1" t="s">
        <v>8176</v>
      </c>
      <c r="C795" s="1" t="s">
        <v>926</v>
      </c>
      <c r="D795" s="1" t="s">
        <v>6</v>
      </c>
      <c r="E795" s="1" t="s">
        <v>8177</v>
      </c>
      <c r="F795" s="1" t="s">
        <v>8175</v>
      </c>
      <c r="G795" s="1" t="s">
        <v>41577</v>
      </c>
    </row>
    <row r="796" spans="1:7" x14ac:dyDescent="0.25">
      <c r="A796" s="1" t="s">
        <v>8109</v>
      </c>
      <c r="B796" s="1" t="s">
        <v>8110</v>
      </c>
      <c r="C796" s="1" t="s">
        <v>926</v>
      </c>
      <c r="D796" s="1" t="s">
        <v>6</v>
      </c>
      <c r="E796" s="1" t="s">
        <v>8111</v>
      </c>
      <c r="F796" s="1" t="s">
        <v>8109</v>
      </c>
      <c r="G796" s="1" t="s">
        <v>41578</v>
      </c>
    </row>
    <row r="797" spans="1:7" x14ac:dyDescent="0.25">
      <c r="A797" s="1" t="s">
        <v>8178</v>
      </c>
      <c r="B797" s="1" t="s">
        <v>8179</v>
      </c>
      <c r="C797" s="1" t="s">
        <v>926</v>
      </c>
      <c r="D797" s="1" t="s">
        <v>6</v>
      </c>
      <c r="E797" s="1" t="s">
        <v>8180</v>
      </c>
      <c r="F797" s="1" t="s">
        <v>8178</v>
      </c>
      <c r="G797" s="1" t="s">
        <v>41579</v>
      </c>
    </row>
    <row r="798" spans="1:7" x14ac:dyDescent="0.25">
      <c r="A798" s="1" t="s">
        <v>8112</v>
      </c>
      <c r="B798" s="1" t="s">
        <v>8113</v>
      </c>
      <c r="C798" s="1" t="s">
        <v>926</v>
      </c>
      <c r="D798" s="1" t="s">
        <v>6</v>
      </c>
      <c r="E798" s="1" t="s">
        <v>8114</v>
      </c>
      <c r="F798" s="1" t="s">
        <v>8112</v>
      </c>
      <c r="G798" s="1" t="s">
        <v>41580</v>
      </c>
    </row>
    <row r="799" spans="1:7" x14ac:dyDescent="0.25">
      <c r="A799" s="1" t="s">
        <v>21672</v>
      </c>
      <c r="B799" s="1" t="s">
        <v>21673</v>
      </c>
      <c r="C799" s="1" t="s">
        <v>926</v>
      </c>
      <c r="D799" s="1" t="s">
        <v>6</v>
      </c>
      <c r="E799" s="1" t="s">
        <v>21674</v>
      </c>
      <c r="G799" s="1" t="s">
        <v>41581</v>
      </c>
    </row>
    <row r="800" spans="1:7" x14ac:dyDescent="0.25">
      <c r="A800" s="1" t="s">
        <v>8358</v>
      </c>
      <c r="B800" s="1" t="s">
        <v>8359</v>
      </c>
      <c r="C800" s="1" t="s">
        <v>926</v>
      </c>
      <c r="D800" s="1" t="s">
        <v>6</v>
      </c>
      <c r="E800" s="1" t="s">
        <v>8360</v>
      </c>
      <c r="F800" s="1" t="s">
        <v>8358</v>
      </c>
      <c r="G800" s="1" t="s">
        <v>41582</v>
      </c>
    </row>
    <row r="801" spans="1:7" x14ac:dyDescent="0.25">
      <c r="A801" s="1" t="s">
        <v>8160</v>
      </c>
      <c r="B801" s="1" t="s">
        <v>8161</v>
      </c>
      <c r="C801" s="1" t="s">
        <v>926</v>
      </c>
      <c r="D801" s="1" t="s">
        <v>6</v>
      </c>
      <c r="E801" s="1" t="s">
        <v>8162</v>
      </c>
      <c r="F801" s="1" t="s">
        <v>8160</v>
      </c>
      <c r="G801" s="1" t="s">
        <v>41583</v>
      </c>
    </row>
    <row r="802" spans="1:7" x14ac:dyDescent="0.25">
      <c r="A802" s="1" t="s">
        <v>8097</v>
      </c>
      <c r="B802" s="1" t="s">
        <v>8098</v>
      </c>
      <c r="C802" s="1" t="s">
        <v>926</v>
      </c>
      <c r="D802" s="1" t="s">
        <v>6</v>
      </c>
      <c r="E802" s="1" t="s">
        <v>8099</v>
      </c>
      <c r="F802" s="1" t="s">
        <v>8097</v>
      </c>
      <c r="G802" s="1" t="s">
        <v>41584</v>
      </c>
    </row>
    <row r="803" spans="1:7" x14ac:dyDescent="0.25">
      <c r="A803" s="1" t="s">
        <v>8361</v>
      </c>
      <c r="B803" s="1" t="s">
        <v>8362</v>
      </c>
      <c r="C803" s="1" t="s">
        <v>926</v>
      </c>
      <c r="D803" s="1" t="s">
        <v>6</v>
      </c>
      <c r="E803" s="1" t="s">
        <v>8363</v>
      </c>
      <c r="F803" s="1" t="s">
        <v>8361</v>
      </c>
      <c r="G803" s="1" t="s">
        <v>41585</v>
      </c>
    </row>
    <row r="804" spans="1:7" x14ac:dyDescent="0.25">
      <c r="A804" s="1" t="s">
        <v>8100</v>
      </c>
      <c r="B804" s="1" t="s">
        <v>8101</v>
      </c>
      <c r="C804" s="1" t="s">
        <v>926</v>
      </c>
      <c r="D804" s="1" t="s">
        <v>6</v>
      </c>
      <c r="E804" s="1" t="s">
        <v>8102</v>
      </c>
      <c r="F804" s="1" t="s">
        <v>8100</v>
      </c>
      <c r="G804" s="1" t="s">
        <v>41586</v>
      </c>
    </row>
    <row r="805" spans="1:7" x14ac:dyDescent="0.25">
      <c r="A805" s="1" t="s">
        <v>8385</v>
      </c>
      <c r="B805" s="1" t="s">
        <v>8386</v>
      </c>
      <c r="C805" s="1" t="s">
        <v>926</v>
      </c>
      <c r="D805" s="1" t="s">
        <v>6</v>
      </c>
      <c r="E805" s="1" t="s">
        <v>8387</v>
      </c>
      <c r="F805" s="1" t="s">
        <v>8385</v>
      </c>
      <c r="G805" s="1" t="s">
        <v>41587</v>
      </c>
    </row>
    <row r="806" spans="1:7" x14ac:dyDescent="0.25">
      <c r="A806" s="1" t="s">
        <v>8343</v>
      </c>
      <c r="B806" s="1" t="s">
        <v>8344</v>
      </c>
      <c r="C806" s="1" t="s">
        <v>926</v>
      </c>
      <c r="D806" s="1" t="s">
        <v>6</v>
      </c>
      <c r="E806" s="1" t="s">
        <v>8345</v>
      </c>
      <c r="F806" s="1" t="s">
        <v>8343</v>
      </c>
      <c r="G806" s="1" t="s">
        <v>41588</v>
      </c>
    </row>
    <row r="807" spans="1:7" x14ac:dyDescent="0.25">
      <c r="A807" s="1" t="s">
        <v>8151</v>
      </c>
      <c r="B807" s="1" t="s">
        <v>8152</v>
      </c>
      <c r="C807" s="1" t="s">
        <v>926</v>
      </c>
      <c r="D807" s="1" t="s">
        <v>6</v>
      </c>
      <c r="E807" s="1" t="s">
        <v>8153</v>
      </c>
      <c r="F807" s="1" t="s">
        <v>8151</v>
      </c>
      <c r="G807" s="1" t="s">
        <v>41589</v>
      </c>
    </row>
    <row r="808" spans="1:7" x14ac:dyDescent="0.25">
      <c r="A808" s="1" t="s">
        <v>8121</v>
      </c>
      <c r="B808" s="1" t="s">
        <v>8122</v>
      </c>
      <c r="C808" s="1" t="s">
        <v>926</v>
      </c>
      <c r="D808" s="1" t="s">
        <v>6</v>
      </c>
      <c r="E808" s="1" t="s">
        <v>8123</v>
      </c>
      <c r="F808" s="1" t="s">
        <v>8121</v>
      </c>
      <c r="G808" s="1" t="s">
        <v>41590</v>
      </c>
    </row>
    <row r="809" spans="1:7" x14ac:dyDescent="0.25">
      <c r="A809" s="1" t="s">
        <v>8115</v>
      </c>
      <c r="B809" s="1" t="s">
        <v>8116</v>
      </c>
      <c r="C809" s="1" t="s">
        <v>926</v>
      </c>
      <c r="D809" s="1" t="s">
        <v>6</v>
      </c>
      <c r="E809" s="1" t="s">
        <v>8117</v>
      </c>
      <c r="F809" s="1" t="s">
        <v>8115</v>
      </c>
      <c r="G809" s="1" t="s">
        <v>41591</v>
      </c>
    </row>
    <row r="810" spans="1:7" x14ac:dyDescent="0.25">
      <c r="A810" s="1" t="s">
        <v>8154</v>
      </c>
      <c r="B810" s="1" t="s">
        <v>8155</v>
      </c>
      <c r="C810" s="1" t="s">
        <v>926</v>
      </c>
      <c r="D810" s="1" t="s">
        <v>6</v>
      </c>
      <c r="E810" s="1" t="s">
        <v>8156</v>
      </c>
      <c r="F810" s="1" t="s">
        <v>8154</v>
      </c>
      <c r="G810" s="1" t="s">
        <v>41592</v>
      </c>
    </row>
    <row r="811" spans="1:7" x14ac:dyDescent="0.25">
      <c r="A811" s="1" t="s">
        <v>8139</v>
      </c>
      <c r="B811" s="1" t="s">
        <v>8140</v>
      </c>
      <c r="C811" s="1" t="s">
        <v>926</v>
      </c>
      <c r="D811" s="1" t="s">
        <v>6</v>
      </c>
      <c r="E811" s="1" t="s">
        <v>8141</v>
      </c>
      <c r="F811" s="1" t="s">
        <v>8139</v>
      </c>
      <c r="G811" s="1" t="s">
        <v>41593</v>
      </c>
    </row>
    <row r="812" spans="1:7" x14ac:dyDescent="0.25">
      <c r="A812" s="1" t="s">
        <v>8157</v>
      </c>
      <c r="B812" s="1" t="s">
        <v>8158</v>
      </c>
      <c r="C812" s="1" t="s">
        <v>926</v>
      </c>
      <c r="D812" s="1" t="s">
        <v>6</v>
      </c>
      <c r="E812" s="1" t="s">
        <v>8159</v>
      </c>
      <c r="F812" s="1" t="s">
        <v>8157</v>
      </c>
      <c r="G812" s="1" t="s">
        <v>41594</v>
      </c>
    </row>
    <row r="813" spans="1:7" x14ac:dyDescent="0.25">
      <c r="A813" s="1" t="s">
        <v>8124</v>
      </c>
      <c r="B813" s="1" t="s">
        <v>8125</v>
      </c>
      <c r="C813" s="1" t="s">
        <v>926</v>
      </c>
      <c r="D813" s="1" t="s">
        <v>6</v>
      </c>
      <c r="E813" s="1" t="s">
        <v>8126</v>
      </c>
      <c r="F813" s="1" t="s">
        <v>8124</v>
      </c>
      <c r="G813" s="1" t="s">
        <v>41595</v>
      </c>
    </row>
    <row r="814" spans="1:7" x14ac:dyDescent="0.25">
      <c r="A814" s="1" t="s">
        <v>8142</v>
      </c>
      <c r="B814" s="1" t="s">
        <v>8143</v>
      </c>
      <c r="C814" s="1" t="s">
        <v>926</v>
      </c>
      <c r="D814" s="1" t="s">
        <v>6</v>
      </c>
      <c r="E814" s="1" t="s">
        <v>8144</v>
      </c>
      <c r="F814" s="1" t="s">
        <v>8142</v>
      </c>
      <c r="G814" s="1" t="s">
        <v>41596</v>
      </c>
    </row>
    <row r="815" spans="1:7" x14ac:dyDescent="0.25">
      <c r="A815" s="1" t="s">
        <v>8145</v>
      </c>
      <c r="B815" s="1" t="s">
        <v>8146</v>
      </c>
      <c r="C815" s="1" t="s">
        <v>926</v>
      </c>
      <c r="D815" s="1" t="s">
        <v>6</v>
      </c>
      <c r="E815" s="1" t="s">
        <v>8147</v>
      </c>
      <c r="F815" s="1" t="s">
        <v>8145</v>
      </c>
      <c r="G815" s="1" t="s">
        <v>41597</v>
      </c>
    </row>
    <row r="816" spans="1:7" x14ac:dyDescent="0.25">
      <c r="A816" s="1" t="s">
        <v>8127</v>
      </c>
      <c r="B816" s="1" t="s">
        <v>8128</v>
      </c>
      <c r="C816" s="1" t="s">
        <v>926</v>
      </c>
      <c r="D816" s="1" t="s">
        <v>6</v>
      </c>
      <c r="E816" s="1" t="s">
        <v>8129</v>
      </c>
      <c r="F816" s="1" t="s">
        <v>8127</v>
      </c>
      <c r="G816" s="1" t="s">
        <v>41598</v>
      </c>
    </row>
    <row r="817" spans="1:7" x14ac:dyDescent="0.25">
      <c r="A817" s="1" t="s">
        <v>8148</v>
      </c>
      <c r="B817" s="1" t="s">
        <v>8149</v>
      </c>
      <c r="C817" s="1" t="s">
        <v>926</v>
      </c>
      <c r="D817" s="1" t="s">
        <v>6</v>
      </c>
      <c r="E817" s="1" t="s">
        <v>8150</v>
      </c>
      <c r="F817" s="1" t="s">
        <v>8148</v>
      </c>
      <c r="G817" s="1" t="s">
        <v>41599</v>
      </c>
    </row>
    <row r="818" spans="1:7" x14ac:dyDescent="0.25">
      <c r="A818" s="1" t="s">
        <v>8130</v>
      </c>
      <c r="B818" s="1" t="s">
        <v>8131</v>
      </c>
      <c r="C818" s="1" t="s">
        <v>926</v>
      </c>
      <c r="D818" s="1" t="s">
        <v>6</v>
      </c>
      <c r="E818" s="1" t="s">
        <v>8132</v>
      </c>
      <c r="F818" s="1" t="s">
        <v>8130</v>
      </c>
      <c r="G818" s="1" t="s">
        <v>41600</v>
      </c>
    </row>
    <row r="819" spans="1:7" x14ac:dyDescent="0.25">
      <c r="A819" s="1" t="s">
        <v>8367</v>
      </c>
      <c r="B819" s="1" t="s">
        <v>8368</v>
      </c>
      <c r="C819" s="1" t="s">
        <v>926</v>
      </c>
      <c r="D819" s="1" t="s">
        <v>6</v>
      </c>
      <c r="E819" s="1" t="s">
        <v>8369</v>
      </c>
      <c r="F819" s="1" t="s">
        <v>8367</v>
      </c>
      <c r="G819" s="1" t="s">
        <v>41601</v>
      </c>
    </row>
    <row r="820" spans="1:7" x14ac:dyDescent="0.25">
      <c r="A820" s="1" t="s">
        <v>8133</v>
      </c>
      <c r="B820" s="1" t="s">
        <v>8134</v>
      </c>
      <c r="C820" s="1" t="s">
        <v>926</v>
      </c>
      <c r="D820" s="1" t="s">
        <v>6</v>
      </c>
      <c r="E820" s="1" t="s">
        <v>8135</v>
      </c>
      <c r="F820" s="1" t="s">
        <v>8133</v>
      </c>
      <c r="G820" s="1" t="s">
        <v>41602</v>
      </c>
    </row>
    <row r="821" spans="1:7" x14ac:dyDescent="0.25">
      <c r="A821" s="1" t="s">
        <v>8118</v>
      </c>
      <c r="B821" s="1" t="s">
        <v>8119</v>
      </c>
      <c r="C821" s="1" t="s">
        <v>926</v>
      </c>
      <c r="D821" s="1" t="s">
        <v>6</v>
      </c>
      <c r="E821" s="1" t="s">
        <v>8120</v>
      </c>
      <c r="F821" s="1" t="s">
        <v>8118</v>
      </c>
      <c r="G821" s="1" t="s">
        <v>41603</v>
      </c>
    </row>
    <row r="822" spans="1:7" x14ac:dyDescent="0.25">
      <c r="A822" s="1" t="s">
        <v>8136</v>
      </c>
      <c r="B822" s="1" t="s">
        <v>8137</v>
      </c>
      <c r="C822" s="1" t="s">
        <v>926</v>
      </c>
      <c r="D822" s="1" t="s">
        <v>6</v>
      </c>
      <c r="E822" s="1" t="s">
        <v>8138</v>
      </c>
      <c r="F822" s="1" t="s">
        <v>8136</v>
      </c>
      <c r="G822" s="1" t="s">
        <v>41604</v>
      </c>
    </row>
    <row r="823" spans="1:7" x14ac:dyDescent="0.25">
      <c r="A823" s="1" t="s">
        <v>8223</v>
      </c>
      <c r="B823" s="1" t="s">
        <v>8224</v>
      </c>
      <c r="C823" s="1" t="s">
        <v>926</v>
      </c>
      <c r="D823" s="1" t="s">
        <v>6</v>
      </c>
      <c r="E823" s="1" t="s">
        <v>8225</v>
      </c>
      <c r="F823" s="1" t="s">
        <v>8223</v>
      </c>
      <c r="G823" s="1" t="s">
        <v>41605</v>
      </c>
    </row>
    <row r="824" spans="1:7" x14ac:dyDescent="0.25">
      <c r="A824" s="1" t="s">
        <v>8229</v>
      </c>
      <c r="B824" s="1" t="s">
        <v>8230</v>
      </c>
      <c r="C824" s="1" t="s">
        <v>926</v>
      </c>
      <c r="D824" s="1" t="s">
        <v>6</v>
      </c>
      <c r="E824" s="1" t="s">
        <v>8231</v>
      </c>
      <c r="F824" s="1" t="s">
        <v>8229</v>
      </c>
      <c r="G824" s="1" t="s">
        <v>41606</v>
      </c>
    </row>
    <row r="825" spans="1:7" x14ac:dyDescent="0.25">
      <c r="A825" s="1" t="s">
        <v>8226</v>
      </c>
      <c r="B825" s="1" t="s">
        <v>8227</v>
      </c>
      <c r="C825" s="1" t="s">
        <v>926</v>
      </c>
      <c r="D825" s="1" t="s">
        <v>6</v>
      </c>
      <c r="E825" s="1" t="s">
        <v>8228</v>
      </c>
      <c r="F825" s="1" t="s">
        <v>8226</v>
      </c>
      <c r="G825" s="1" t="s">
        <v>41607</v>
      </c>
    </row>
    <row r="826" spans="1:7" x14ac:dyDescent="0.25">
      <c r="A826" s="1" t="s">
        <v>8514</v>
      </c>
      <c r="B826" s="1" t="s">
        <v>8515</v>
      </c>
      <c r="C826" s="1" t="s">
        <v>926</v>
      </c>
      <c r="D826" s="1" t="s">
        <v>6</v>
      </c>
      <c r="E826" s="1" t="s">
        <v>8516</v>
      </c>
      <c r="F826" s="1" t="s">
        <v>8514</v>
      </c>
      <c r="G826" s="1" t="s">
        <v>41608</v>
      </c>
    </row>
    <row r="827" spans="1:7" x14ac:dyDescent="0.25">
      <c r="A827" s="1" t="s">
        <v>8511</v>
      </c>
      <c r="B827" s="1" t="s">
        <v>8512</v>
      </c>
      <c r="C827" s="1" t="s">
        <v>926</v>
      </c>
      <c r="D827" s="1" t="s">
        <v>6</v>
      </c>
      <c r="E827" s="1" t="s">
        <v>8513</v>
      </c>
      <c r="F827" s="1" t="s">
        <v>8511</v>
      </c>
      <c r="G827" s="1" t="s">
        <v>41609</v>
      </c>
    </row>
    <row r="828" spans="1:7" x14ac:dyDescent="0.25">
      <c r="A828" s="1" t="s">
        <v>8616</v>
      </c>
      <c r="B828" s="1" t="s">
        <v>8617</v>
      </c>
      <c r="C828" s="1" t="s">
        <v>926</v>
      </c>
      <c r="D828" s="1" t="s">
        <v>6</v>
      </c>
      <c r="E828" s="1" t="s">
        <v>8618</v>
      </c>
      <c r="F828" s="1" t="s">
        <v>8616</v>
      </c>
      <c r="G828" s="1" t="s">
        <v>41610</v>
      </c>
    </row>
    <row r="829" spans="1:7" x14ac:dyDescent="0.25">
      <c r="A829" s="1" t="s">
        <v>8622</v>
      </c>
      <c r="B829" s="1" t="s">
        <v>8623</v>
      </c>
      <c r="C829" s="1" t="s">
        <v>926</v>
      </c>
      <c r="D829" s="1" t="s">
        <v>6</v>
      </c>
      <c r="E829" s="1" t="s">
        <v>8624</v>
      </c>
      <c r="F829" s="1" t="s">
        <v>8622</v>
      </c>
      <c r="G829" s="1" t="s">
        <v>41611</v>
      </c>
    </row>
    <row r="830" spans="1:7" x14ac:dyDescent="0.25">
      <c r="A830" s="1" t="s">
        <v>8619</v>
      </c>
      <c r="B830" s="1" t="s">
        <v>8620</v>
      </c>
      <c r="C830" s="1" t="s">
        <v>926</v>
      </c>
      <c r="D830" s="1" t="s">
        <v>6</v>
      </c>
      <c r="E830" s="1" t="s">
        <v>8621</v>
      </c>
      <c r="F830" s="1" t="s">
        <v>8619</v>
      </c>
      <c r="G830" s="1" t="s">
        <v>41612</v>
      </c>
    </row>
    <row r="831" spans="1:7" x14ac:dyDescent="0.25">
      <c r="A831" s="1" t="s">
        <v>21639</v>
      </c>
      <c r="B831" s="1" t="s">
        <v>21640</v>
      </c>
      <c r="C831" s="1" t="s">
        <v>926</v>
      </c>
      <c r="D831" s="1" t="s">
        <v>6</v>
      </c>
      <c r="E831" s="1" t="s">
        <v>21641</v>
      </c>
      <c r="G831" s="1" t="s">
        <v>41613</v>
      </c>
    </row>
    <row r="832" spans="1:7" x14ac:dyDescent="0.25">
      <c r="A832" s="1" t="s">
        <v>8313</v>
      </c>
      <c r="B832" s="1" t="s">
        <v>8314</v>
      </c>
      <c r="C832" s="1" t="s">
        <v>926</v>
      </c>
      <c r="D832" s="1" t="s">
        <v>6</v>
      </c>
      <c r="E832" s="1" t="s">
        <v>8315</v>
      </c>
      <c r="F832" s="1" t="s">
        <v>8313</v>
      </c>
      <c r="G832" s="1" t="s">
        <v>41614</v>
      </c>
    </row>
    <row r="833" spans="1:7" x14ac:dyDescent="0.25">
      <c r="A833" s="1" t="s">
        <v>8304</v>
      </c>
      <c r="B833" s="1" t="s">
        <v>8305</v>
      </c>
      <c r="C833" s="1" t="s">
        <v>926</v>
      </c>
      <c r="D833" s="1" t="s">
        <v>6</v>
      </c>
      <c r="E833" s="1" t="s">
        <v>8306</v>
      </c>
      <c r="F833" s="1" t="s">
        <v>8304</v>
      </c>
      <c r="G833" s="1" t="s">
        <v>41615</v>
      </c>
    </row>
    <row r="834" spans="1:7" x14ac:dyDescent="0.25">
      <c r="A834" s="1" t="s">
        <v>8310</v>
      </c>
      <c r="B834" s="1" t="s">
        <v>8311</v>
      </c>
      <c r="C834" s="1" t="s">
        <v>926</v>
      </c>
      <c r="D834" s="1" t="s">
        <v>6</v>
      </c>
      <c r="E834" s="1" t="s">
        <v>8312</v>
      </c>
      <c r="F834" s="1" t="s">
        <v>8310</v>
      </c>
      <c r="G834" s="1" t="s">
        <v>41616</v>
      </c>
    </row>
    <row r="835" spans="1:7" x14ac:dyDescent="0.25">
      <c r="A835" s="1" t="s">
        <v>8307</v>
      </c>
      <c r="B835" s="1" t="s">
        <v>8308</v>
      </c>
      <c r="C835" s="1" t="s">
        <v>926</v>
      </c>
      <c r="D835" s="1" t="s">
        <v>6</v>
      </c>
      <c r="E835" s="1" t="s">
        <v>8309</v>
      </c>
      <c r="F835" s="1" t="s">
        <v>8307</v>
      </c>
      <c r="G835" s="1" t="s">
        <v>41617</v>
      </c>
    </row>
    <row r="836" spans="1:7" x14ac:dyDescent="0.25">
      <c r="A836" s="1" t="s">
        <v>8472</v>
      </c>
      <c r="B836" s="1" t="s">
        <v>8473</v>
      </c>
      <c r="C836" s="1" t="s">
        <v>926</v>
      </c>
      <c r="D836" s="1" t="s">
        <v>6</v>
      </c>
      <c r="E836" s="1" t="s">
        <v>8474</v>
      </c>
      <c r="F836" s="1" t="s">
        <v>8472</v>
      </c>
      <c r="G836" s="1" t="s">
        <v>41618</v>
      </c>
    </row>
    <row r="837" spans="1:7" x14ac:dyDescent="0.25">
      <c r="A837" s="1" t="s">
        <v>8469</v>
      </c>
      <c r="B837" s="1" t="s">
        <v>8470</v>
      </c>
      <c r="C837" s="1" t="s">
        <v>926</v>
      </c>
      <c r="D837" s="1" t="s">
        <v>6</v>
      </c>
      <c r="E837" s="1" t="s">
        <v>8471</v>
      </c>
      <c r="F837" s="1" t="s">
        <v>8469</v>
      </c>
      <c r="G837" s="1" t="s">
        <v>41619</v>
      </c>
    </row>
    <row r="838" spans="1:7" x14ac:dyDescent="0.25">
      <c r="A838" s="1" t="s">
        <v>8466</v>
      </c>
      <c r="B838" s="1" t="s">
        <v>8467</v>
      </c>
      <c r="C838" s="1" t="s">
        <v>926</v>
      </c>
      <c r="D838" s="1" t="s">
        <v>6</v>
      </c>
      <c r="E838" s="1" t="s">
        <v>8468</v>
      </c>
      <c r="F838" s="1" t="s">
        <v>8466</v>
      </c>
      <c r="G838" s="1" t="s">
        <v>41620</v>
      </c>
    </row>
    <row r="839" spans="1:7" x14ac:dyDescent="0.25">
      <c r="A839" s="1" t="s">
        <v>8463</v>
      </c>
      <c r="B839" s="1" t="s">
        <v>8464</v>
      </c>
      <c r="C839" s="1" t="s">
        <v>926</v>
      </c>
      <c r="D839" s="1" t="s">
        <v>6</v>
      </c>
      <c r="E839" s="1" t="s">
        <v>8465</v>
      </c>
      <c r="F839" s="1" t="s">
        <v>8463</v>
      </c>
      <c r="G839" s="1" t="s">
        <v>41621</v>
      </c>
    </row>
    <row r="840" spans="1:7" x14ac:dyDescent="0.25">
      <c r="A840" s="1" t="s">
        <v>8475</v>
      </c>
      <c r="B840" s="1" t="s">
        <v>8476</v>
      </c>
      <c r="C840" s="1" t="s">
        <v>926</v>
      </c>
      <c r="D840" s="1" t="s">
        <v>6</v>
      </c>
      <c r="E840" s="1" t="s">
        <v>8477</v>
      </c>
      <c r="F840" s="1" t="s">
        <v>8475</v>
      </c>
      <c r="G840" s="1" t="s">
        <v>41622</v>
      </c>
    </row>
    <row r="841" spans="1:7" x14ac:dyDescent="0.25">
      <c r="A841" s="1" t="s">
        <v>8067</v>
      </c>
      <c r="B841" s="1" t="s">
        <v>8068</v>
      </c>
      <c r="C841" s="1" t="s">
        <v>926</v>
      </c>
      <c r="D841" s="1" t="s">
        <v>6</v>
      </c>
      <c r="E841" s="1" t="s">
        <v>8069</v>
      </c>
      <c r="F841" s="1" t="s">
        <v>8067</v>
      </c>
      <c r="G841" s="1" t="s">
        <v>41623</v>
      </c>
    </row>
    <row r="842" spans="1:7" x14ac:dyDescent="0.25">
      <c r="A842" s="1" t="s">
        <v>8070</v>
      </c>
      <c r="B842" s="1" t="s">
        <v>8071</v>
      </c>
      <c r="C842" s="1" t="s">
        <v>926</v>
      </c>
      <c r="D842" s="1" t="s">
        <v>6</v>
      </c>
      <c r="E842" s="1" t="s">
        <v>8072</v>
      </c>
      <c r="F842" s="1" t="s">
        <v>8070</v>
      </c>
      <c r="G842" s="1" t="s">
        <v>41624</v>
      </c>
    </row>
    <row r="843" spans="1:7" x14ac:dyDescent="0.25">
      <c r="A843" s="1" t="s">
        <v>21621</v>
      </c>
      <c r="B843" s="1" t="s">
        <v>21622</v>
      </c>
      <c r="C843" s="1" t="s">
        <v>926</v>
      </c>
      <c r="D843" s="1" t="s">
        <v>6</v>
      </c>
      <c r="E843" s="1" t="s">
        <v>21623</v>
      </c>
      <c r="G843" s="1" t="s">
        <v>41625</v>
      </c>
    </row>
    <row r="844" spans="1:7" x14ac:dyDescent="0.25">
      <c r="A844" s="1" t="s">
        <v>8631</v>
      </c>
      <c r="B844" s="1" t="s">
        <v>8632</v>
      </c>
      <c r="C844" s="1" t="s">
        <v>926</v>
      </c>
      <c r="D844" s="1" t="s">
        <v>6</v>
      </c>
      <c r="E844" s="1" t="s">
        <v>8633</v>
      </c>
      <c r="F844" s="1" t="s">
        <v>8631</v>
      </c>
      <c r="G844" s="1" t="s">
        <v>41626</v>
      </c>
    </row>
    <row r="845" spans="1:7" x14ac:dyDescent="0.25">
      <c r="A845" s="1" t="s">
        <v>8625</v>
      </c>
      <c r="B845" s="1" t="s">
        <v>8626</v>
      </c>
      <c r="C845" s="1" t="s">
        <v>926</v>
      </c>
      <c r="D845" s="1" t="s">
        <v>6</v>
      </c>
      <c r="E845" s="1" t="s">
        <v>8627</v>
      </c>
      <c r="F845" s="1" t="s">
        <v>8625</v>
      </c>
      <c r="G845" s="1" t="s">
        <v>41627</v>
      </c>
    </row>
    <row r="846" spans="1:7" x14ac:dyDescent="0.25">
      <c r="A846" s="1" t="s">
        <v>8634</v>
      </c>
      <c r="B846" s="1" t="s">
        <v>8635</v>
      </c>
      <c r="C846" s="1" t="s">
        <v>926</v>
      </c>
      <c r="D846" s="1" t="s">
        <v>6</v>
      </c>
      <c r="E846" s="1" t="s">
        <v>8636</v>
      </c>
      <c r="F846" s="1" t="s">
        <v>8634</v>
      </c>
      <c r="G846" s="1" t="s">
        <v>41628</v>
      </c>
    </row>
    <row r="847" spans="1:7" x14ac:dyDescent="0.25">
      <c r="A847" s="1" t="s">
        <v>8628</v>
      </c>
      <c r="B847" s="1" t="s">
        <v>8629</v>
      </c>
      <c r="C847" s="1" t="s">
        <v>926</v>
      </c>
      <c r="D847" s="1" t="s">
        <v>6</v>
      </c>
      <c r="E847" s="1" t="s">
        <v>8630</v>
      </c>
      <c r="F847" s="1" t="s">
        <v>8628</v>
      </c>
      <c r="G847" s="1" t="s">
        <v>41629</v>
      </c>
    </row>
    <row r="848" spans="1:7" x14ac:dyDescent="0.25">
      <c r="A848" s="1" t="s">
        <v>8400</v>
      </c>
      <c r="B848" s="1" t="s">
        <v>8401</v>
      </c>
      <c r="C848" s="1" t="s">
        <v>926</v>
      </c>
      <c r="D848" s="1" t="s">
        <v>6</v>
      </c>
      <c r="E848" s="1" t="s">
        <v>8402</v>
      </c>
      <c r="F848" s="1" t="s">
        <v>8400</v>
      </c>
      <c r="G848" s="1" t="s">
        <v>41630</v>
      </c>
    </row>
    <row r="849" spans="1:7" x14ac:dyDescent="0.25">
      <c r="A849" s="1" t="s">
        <v>8403</v>
      </c>
      <c r="B849" s="1" t="s">
        <v>8404</v>
      </c>
      <c r="C849" s="1" t="s">
        <v>926</v>
      </c>
      <c r="D849" s="1" t="s">
        <v>6</v>
      </c>
      <c r="E849" s="1" t="s">
        <v>8405</v>
      </c>
      <c r="F849" s="1" t="s">
        <v>8403</v>
      </c>
      <c r="G849" s="1" t="s">
        <v>41631</v>
      </c>
    </row>
    <row r="850" spans="1:7" x14ac:dyDescent="0.25">
      <c r="A850" s="1" t="s">
        <v>8595</v>
      </c>
      <c r="B850" s="1" t="s">
        <v>8596</v>
      </c>
      <c r="C850" s="1" t="s">
        <v>926</v>
      </c>
      <c r="D850" s="1" t="s">
        <v>6</v>
      </c>
      <c r="E850" s="1" t="s">
        <v>8597</v>
      </c>
      <c r="F850" s="1" t="s">
        <v>8595</v>
      </c>
      <c r="G850" s="1" t="s">
        <v>41632</v>
      </c>
    </row>
    <row r="851" spans="1:7" x14ac:dyDescent="0.25">
      <c r="A851" s="1" t="s">
        <v>8592</v>
      </c>
      <c r="B851" s="1" t="s">
        <v>8593</v>
      </c>
      <c r="C851" s="1" t="s">
        <v>926</v>
      </c>
      <c r="D851" s="1" t="s">
        <v>6</v>
      </c>
      <c r="E851" s="1" t="s">
        <v>8594</v>
      </c>
      <c r="F851" s="1" t="s">
        <v>8592</v>
      </c>
      <c r="G851" s="1" t="s">
        <v>41633</v>
      </c>
    </row>
    <row r="852" spans="1:7" x14ac:dyDescent="0.25">
      <c r="A852" s="1" t="s">
        <v>8601</v>
      </c>
      <c r="B852" s="1" t="s">
        <v>8602</v>
      </c>
      <c r="C852" s="1" t="s">
        <v>926</v>
      </c>
      <c r="D852" s="1" t="s">
        <v>6</v>
      </c>
      <c r="E852" s="1" t="s">
        <v>8603</v>
      </c>
      <c r="F852" s="1" t="s">
        <v>8601</v>
      </c>
      <c r="G852" s="1" t="s">
        <v>41634</v>
      </c>
    </row>
    <row r="853" spans="1:7" x14ac:dyDescent="0.25">
      <c r="A853" s="1" t="s">
        <v>8529</v>
      </c>
      <c r="B853" s="1" t="s">
        <v>8530</v>
      </c>
      <c r="C853" s="1" t="s">
        <v>926</v>
      </c>
      <c r="D853" s="1" t="s">
        <v>6</v>
      </c>
      <c r="E853" s="1" t="s">
        <v>8531</v>
      </c>
      <c r="F853" s="1" t="s">
        <v>8529</v>
      </c>
      <c r="G853" s="1" t="s">
        <v>41635</v>
      </c>
    </row>
    <row r="854" spans="1:7" x14ac:dyDescent="0.25">
      <c r="A854" s="1" t="s">
        <v>8523</v>
      </c>
      <c r="B854" s="1" t="s">
        <v>8524</v>
      </c>
      <c r="C854" s="1" t="s">
        <v>926</v>
      </c>
      <c r="D854" s="1" t="s">
        <v>6</v>
      </c>
      <c r="E854" s="1" t="s">
        <v>8525</v>
      </c>
      <c r="F854" s="1" t="s">
        <v>8523</v>
      </c>
      <c r="G854" s="1" t="s">
        <v>41636</v>
      </c>
    </row>
    <row r="855" spans="1:7" x14ac:dyDescent="0.25">
      <c r="A855" s="1" t="s">
        <v>8526</v>
      </c>
      <c r="B855" s="1" t="s">
        <v>8527</v>
      </c>
      <c r="C855" s="1" t="s">
        <v>926</v>
      </c>
      <c r="D855" s="1" t="s">
        <v>6</v>
      </c>
      <c r="E855" s="1" t="s">
        <v>8528</v>
      </c>
      <c r="F855" s="1" t="s">
        <v>8526</v>
      </c>
      <c r="G855" s="1" t="s">
        <v>41637</v>
      </c>
    </row>
    <row r="856" spans="1:7" x14ac:dyDescent="0.25">
      <c r="A856" s="1" t="s">
        <v>8661</v>
      </c>
      <c r="B856" s="1" t="s">
        <v>8662</v>
      </c>
      <c r="C856" s="1" t="s">
        <v>926</v>
      </c>
      <c r="D856" s="1" t="s">
        <v>6</v>
      </c>
      <c r="E856" s="1" t="s">
        <v>8663</v>
      </c>
      <c r="F856" s="1" t="s">
        <v>8661</v>
      </c>
      <c r="G856" s="1" t="s">
        <v>41638</v>
      </c>
    </row>
    <row r="857" spans="1:7" x14ac:dyDescent="0.25">
      <c r="A857" s="1" t="s">
        <v>8292</v>
      </c>
      <c r="B857" s="1" t="s">
        <v>8293</v>
      </c>
      <c r="C857" s="1" t="s">
        <v>926</v>
      </c>
      <c r="D857" s="1" t="s">
        <v>6</v>
      </c>
      <c r="E857" s="1" t="s">
        <v>8294</v>
      </c>
      <c r="F857" s="1" t="s">
        <v>8292</v>
      </c>
      <c r="G857" s="1" t="s">
        <v>41639</v>
      </c>
    </row>
    <row r="858" spans="1:7" x14ac:dyDescent="0.25">
      <c r="A858" s="1" t="s">
        <v>8301</v>
      </c>
      <c r="B858" s="1" t="s">
        <v>8302</v>
      </c>
      <c r="C858" s="1" t="s">
        <v>926</v>
      </c>
      <c r="D858" s="1" t="s">
        <v>6</v>
      </c>
      <c r="E858" s="1" t="s">
        <v>8303</v>
      </c>
      <c r="F858" s="1" t="s">
        <v>8301</v>
      </c>
      <c r="G858" s="1" t="s">
        <v>41640</v>
      </c>
    </row>
    <row r="859" spans="1:7" x14ac:dyDescent="0.25">
      <c r="A859" s="1" t="s">
        <v>8295</v>
      </c>
      <c r="B859" s="1" t="s">
        <v>8296</v>
      </c>
      <c r="C859" s="1" t="s">
        <v>926</v>
      </c>
      <c r="D859" s="1" t="s">
        <v>6</v>
      </c>
      <c r="E859" s="1" t="s">
        <v>8297</v>
      </c>
      <c r="F859" s="1" t="s">
        <v>8295</v>
      </c>
      <c r="G859" s="1" t="s">
        <v>41641</v>
      </c>
    </row>
    <row r="860" spans="1:7" x14ac:dyDescent="0.25">
      <c r="A860" s="1" t="s">
        <v>8298</v>
      </c>
      <c r="B860" s="1" t="s">
        <v>8299</v>
      </c>
      <c r="C860" s="1" t="s">
        <v>926</v>
      </c>
      <c r="D860" s="1" t="s">
        <v>6</v>
      </c>
      <c r="E860" s="1" t="s">
        <v>8300</v>
      </c>
      <c r="F860" s="1" t="s">
        <v>8298</v>
      </c>
      <c r="G860" s="1" t="s">
        <v>41642</v>
      </c>
    </row>
    <row r="861" spans="1:7" x14ac:dyDescent="0.25">
      <c r="A861" s="1" t="s">
        <v>8289</v>
      </c>
      <c r="B861" s="1" t="s">
        <v>8290</v>
      </c>
      <c r="C861" s="1" t="s">
        <v>926</v>
      </c>
      <c r="D861" s="1" t="s">
        <v>6</v>
      </c>
      <c r="E861" s="1" t="s">
        <v>8291</v>
      </c>
      <c r="F861" s="1" t="s">
        <v>8289</v>
      </c>
      <c r="G861" s="1" t="s">
        <v>41643</v>
      </c>
    </row>
    <row r="862" spans="1:7" x14ac:dyDescent="0.25">
      <c r="A862" s="1" t="s">
        <v>8076</v>
      </c>
      <c r="B862" s="1" t="s">
        <v>8077</v>
      </c>
      <c r="C862" s="1" t="s">
        <v>926</v>
      </c>
      <c r="D862" s="1" t="s">
        <v>6</v>
      </c>
      <c r="E862" s="1" t="s">
        <v>8078</v>
      </c>
      <c r="F862" s="1" t="s">
        <v>8076</v>
      </c>
      <c r="G862" s="1" t="s">
        <v>41644</v>
      </c>
    </row>
    <row r="863" spans="1:7" x14ac:dyDescent="0.25">
      <c r="A863" s="1" t="s">
        <v>8073</v>
      </c>
      <c r="B863" s="1" t="s">
        <v>8074</v>
      </c>
      <c r="C863" s="1" t="s">
        <v>926</v>
      </c>
      <c r="D863" s="1" t="s">
        <v>6</v>
      </c>
      <c r="E863" s="1" t="s">
        <v>8075</v>
      </c>
      <c r="F863" s="1" t="s">
        <v>8073</v>
      </c>
      <c r="G863" s="1" t="s">
        <v>41645</v>
      </c>
    </row>
    <row r="864" spans="1:7" x14ac:dyDescent="0.25">
      <c r="A864" s="1" t="s">
        <v>21633</v>
      </c>
      <c r="B864" s="1" t="s">
        <v>21634</v>
      </c>
      <c r="C864" s="1" t="s">
        <v>926</v>
      </c>
      <c r="D864" s="1" t="s">
        <v>6</v>
      </c>
      <c r="E864" s="1" t="s">
        <v>21635</v>
      </c>
      <c r="G864" s="1" t="s">
        <v>41646</v>
      </c>
    </row>
    <row r="865" spans="1:7" x14ac:dyDescent="0.25">
      <c r="A865" s="1" t="s">
        <v>8487</v>
      </c>
      <c r="B865" s="1" t="s">
        <v>8488</v>
      </c>
      <c r="C865" s="1" t="s">
        <v>926</v>
      </c>
      <c r="D865" s="1" t="s">
        <v>6</v>
      </c>
      <c r="E865" s="1" t="s">
        <v>8489</v>
      </c>
      <c r="F865" s="1" t="s">
        <v>8487</v>
      </c>
      <c r="G865" s="1" t="s">
        <v>41647</v>
      </c>
    </row>
    <row r="866" spans="1:7" x14ac:dyDescent="0.25">
      <c r="A866" s="1" t="s">
        <v>8691</v>
      </c>
      <c r="B866" s="1" t="s">
        <v>8692</v>
      </c>
      <c r="C866" s="1" t="s">
        <v>926</v>
      </c>
      <c r="D866" s="1" t="s">
        <v>6</v>
      </c>
      <c r="E866" s="1" t="s">
        <v>8693</v>
      </c>
      <c r="F866" s="1" t="s">
        <v>8691</v>
      </c>
      <c r="G866" s="1" t="s">
        <v>41648</v>
      </c>
    </row>
    <row r="867" spans="1:7" x14ac:dyDescent="0.25">
      <c r="A867" s="1" t="s">
        <v>8688</v>
      </c>
      <c r="B867" s="1" t="s">
        <v>8689</v>
      </c>
      <c r="C867" s="1" t="s">
        <v>926</v>
      </c>
      <c r="D867" s="1" t="s">
        <v>6</v>
      </c>
      <c r="E867" s="1" t="s">
        <v>8690</v>
      </c>
      <c r="F867" s="1" t="s">
        <v>8688</v>
      </c>
      <c r="G867" s="1" t="s">
        <v>41649</v>
      </c>
    </row>
    <row r="868" spans="1:7" x14ac:dyDescent="0.25">
      <c r="A868" s="1" t="s">
        <v>8520</v>
      </c>
      <c r="B868" s="1" t="s">
        <v>8521</v>
      </c>
      <c r="C868" s="1" t="s">
        <v>926</v>
      </c>
      <c r="D868" s="1" t="s">
        <v>6</v>
      </c>
      <c r="E868" s="1" t="s">
        <v>8522</v>
      </c>
      <c r="F868" s="1" t="s">
        <v>8520</v>
      </c>
      <c r="G868" s="1" t="s">
        <v>41650</v>
      </c>
    </row>
    <row r="869" spans="1:7" x14ac:dyDescent="0.25">
      <c r="A869" s="1" t="s">
        <v>8517</v>
      </c>
      <c r="B869" s="1" t="s">
        <v>8518</v>
      </c>
      <c r="C869" s="1" t="s">
        <v>926</v>
      </c>
      <c r="D869" s="1" t="s">
        <v>6</v>
      </c>
      <c r="E869" s="1" t="s">
        <v>8519</v>
      </c>
      <c r="F869" s="1" t="s">
        <v>8517</v>
      </c>
      <c r="G869" s="1" t="s">
        <v>41651</v>
      </c>
    </row>
    <row r="870" spans="1:7" x14ac:dyDescent="0.25">
      <c r="A870" s="1" t="s">
        <v>8682</v>
      </c>
      <c r="B870" s="1" t="s">
        <v>8683</v>
      </c>
      <c r="C870" s="1" t="s">
        <v>926</v>
      </c>
      <c r="D870" s="1" t="s">
        <v>6</v>
      </c>
      <c r="E870" s="1" t="s">
        <v>8684</v>
      </c>
      <c r="F870" s="1" t="s">
        <v>8682</v>
      </c>
      <c r="G870" s="1" t="s">
        <v>41652</v>
      </c>
    </row>
    <row r="871" spans="1:7" x14ac:dyDescent="0.25">
      <c r="A871" s="1" t="s">
        <v>8694</v>
      </c>
      <c r="B871" s="1" t="s">
        <v>8695</v>
      </c>
      <c r="C871" s="1" t="s">
        <v>926</v>
      </c>
      <c r="D871" s="1" t="s">
        <v>6</v>
      </c>
      <c r="E871" s="1" t="s">
        <v>8696</v>
      </c>
      <c r="F871" s="1" t="s">
        <v>8694</v>
      </c>
      <c r="G871" s="1" t="s">
        <v>41653</v>
      </c>
    </row>
    <row r="872" spans="1:7" x14ac:dyDescent="0.25">
      <c r="A872" s="1" t="s">
        <v>8685</v>
      </c>
      <c r="B872" s="1" t="s">
        <v>8686</v>
      </c>
      <c r="C872" s="1" t="s">
        <v>926</v>
      </c>
      <c r="D872" s="1" t="s">
        <v>6</v>
      </c>
      <c r="E872" s="1" t="s">
        <v>8687</v>
      </c>
      <c r="F872" s="1" t="s">
        <v>8685</v>
      </c>
      <c r="G872" s="1" t="s">
        <v>41654</v>
      </c>
    </row>
    <row r="873" spans="1:7" x14ac:dyDescent="0.25">
      <c r="A873" s="1" t="s">
        <v>8697</v>
      </c>
      <c r="B873" s="1" t="s">
        <v>8698</v>
      </c>
      <c r="C873" s="1" t="s">
        <v>926</v>
      </c>
      <c r="D873" s="1" t="s">
        <v>6</v>
      </c>
      <c r="E873" s="1" t="s">
        <v>8699</v>
      </c>
      <c r="F873" s="1" t="s">
        <v>8697</v>
      </c>
      <c r="G873" s="1" t="s">
        <v>41655</v>
      </c>
    </row>
    <row r="874" spans="1:7" x14ac:dyDescent="0.25">
      <c r="A874" s="1" t="s">
        <v>8667</v>
      </c>
      <c r="B874" s="1" t="s">
        <v>8668</v>
      </c>
      <c r="C874" s="1" t="s">
        <v>926</v>
      </c>
      <c r="D874" s="1" t="s">
        <v>6</v>
      </c>
      <c r="E874" s="1" t="s">
        <v>8669</v>
      </c>
      <c r="F874" s="1" t="s">
        <v>8667</v>
      </c>
      <c r="G874" s="1" t="s">
        <v>41656</v>
      </c>
    </row>
    <row r="875" spans="1:7" x14ac:dyDescent="0.25">
      <c r="A875" s="1" t="s">
        <v>8391</v>
      </c>
      <c r="B875" s="1" t="s">
        <v>8392</v>
      </c>
      <c r="C875" s="1" t="s">
        <v>926</v>
      </c>
      <c r="D875" s="1" t="s">
        <v>6</v>
      </c>
      <c r="E875" s="1" t="s">
        <v>8393</v>
      </c>
      <c r="F875" s="1" t="s">
        <v>8391</v>
      </c>
      <c r="G875" s="1" t="s">
        <v>41657</v>
      </c>
    </row>
    <row r="876" spans="1:7" x14ac:dyDescent="0.25">
      <c r="A876" s="1" t="s">
        <v>8394</v>
      </c>
      <c r="B876" s="1" t="s">
        <v>8395</v>
      </c>
      <c r="C876" s="1" t="s">
        <v>926</v>
      </c>
      <c r="D876" s="1" t="s">
        <v>6</v>
      </c>
      <c r="E876" s="1" t="s">
        <v>8396</v>
      </c>
      <c r="F876" s="1" t="s">
        <v>8394</v>
      </c>
      <c r="G876" s="1" t="s">
        <v>41658</v>
      </c>
    </row>
    <row r="877" spans="1:7" x14ac:dyDescent="0.25">
      <c r="A877" s="1" t="s">
        <v>21675</v>
      </c>
      <c r="B877" s="1" t="s">
        <v>21676</v>
      </c>
      <c r="C877" s="1" t="s">
        <v>926</v>
      </c>
      <c r="D877" s="1" t="s">
        <v>6</v>
      </c>
      <c r="E877" s="1" t="s">
        <v>16713</v>
      </c>
      <c r="G877" s="1" t="s">
        <v>41659</v>
      </c>
    </row>
    <row r="878" spans="1:7" x14ac:dyDescent="0.25">
      <c r="A878" s="1" t="s">
        <v>8502</v>
      </c>
      <c r="B878" s="1" t="s">
        <v>8503</v>
      </c>
      <c r="C878" s="1" t="s">
        <v>926</v>
      </c>
      <c r="D878" s="1" t="s">
        <v>6</v>
      </c>
      <c r="E878" s="1" t="s">
        <v>8504</v>
      </c>
      <c r="F878" s="1" t="s">
        <v>8502</v>
      </c>
      <c r="G878" s="1" t="s">
        <v>41660</v>
      </c>
    </row>
    <row r="879" spans="1:7" x14ac:dyDescent="0.25">
      <c r="A879" s="1" t="s">
        <v>8499</v>
      </c>
      <c r="B879" s="1" t="s">
        <v>8500</v>
      </c>
      <c r="C879" s="1" t="s">
        <v>926</v>
      </c>
      <c r="D879" s="1" t="s">
        <v>6</v>
      </c>
      <c r="E879" s="1" t="s">
        <v>8501</v>
      </c>
      <c r="F879" s="1" t="s">
        <v>8499</v>
      </c>
      <c r="G879" s="1" t="s">
        <v>41661</v>
      </c>
    </row>
    <row r="880" spans="1:7" x14ac:dyDescent="0.25">
      <c r="A880" s="1" t="s">
        <v>8508</v>
      </c>
      <c r="B880" s="1" t="s">
        <v>8509</v>
      </c>
      <c r="C880" s="1" t="s">
        <v>926</v>
      </c>
      <c r="D880" s="1" t="s">
        <v>6</v>
      </c>
      <c r="E880" s="1" t="s">
        <v>8510</v>
      </c>
      <c r="F880" s="1" t="s">
        <v>8508</v>
      </c>
      <c r="G880" s="1" t="s">
        <v>41662</v>
      </c>
    </row>
    <row r="881" spans="1:7" x14ac:dyDescent="0.25">
      <c r="A881" s="1" t="s">
        <v>8493</v>
      </c>
      <c r="B881" s="1" t="s">
        <v>8494</v>
      </c>
      <c r="C881" s="1" t="s">
        <v>926</v>
      </c>
      <c r="D881" s="1" t="s">
        <v>6</v>
      </c>
      <c r="E881" s="1" t="s">
        <v>8495</v>
      </c>
      <c r="F881" s="1" t="s">
        <v>8493</v>
      </c>
      <c r="G881" s="1" t="s">
        <v>41663</v>
      </c>
    </row>
    <row r="882" spans="1:7" x14ac:dyDescent="0.25">
      <c r="A882" s="1" t="s">
        <v>8496</v>
      </c>
      <c r="B882" s="1" t="s">
        <v>8497</v>
      </c>
      <c r="C882" s="1" t="s">
        <v>926</v>
      </c>
      <c r="D882" s="1" t="s">
        <v>6</v>
      </c>
      <c r="E882" s="1" t="s">
        <v>8498</v>
      </c>
      <c r="F882" s="1" t="s">
        <v>8496</v>
      </c>
      <c r="G882" s="1" t="s">
        <v>41664</v>
      </c>
    </row>
    <row r="883" spans="1:7" x14ac:dyDescent="0.25">
      <c r="A883" s="1" t="s">
        <v>8505</v>
      </c>
      <c r="B883" s="1" t="s">
        <v>8506</v>
      </c>
      <c r="C883" s="1" t="s">
        <v>926</v>
      </c>
      <c r="D883" s="1" t="s">
        <v>6</v>
      </c>
      <c r="E883" s="1" t="s">
        <v>8507</v>
      </c>
      <c r="F883" s="1" t="s">
        <v>8505</v>
      </c>
      <c r="G883" s="1" t="s">
        <v>41665</v>
      </c>
    </row>
    <row r="884" spans="1:7" x14ac:dyDescent="0.25">
      <c r="A884" s="1" t="s">
        <v>8673</v>
      </c>
      <c r="B884" s="1" t="s">
        <v>8674</v>
      </c>
      <c r="C884" s="1" t="s">
        <v>926</v>
      </c>
      <c r="D884" s="1" t="s">
        <v>6</v>
      </c>
      <c r="E884" s="1" t="s">
        <v>8675</v>
      </c>
      <c r="F884" s="1" t="s">
        <v>8673</v>
      </c>
      <c r="G884" s="1" t="s">
        <v>41666</v>
      </c>
    </row>
    <row r="885" spans="1:7" x14ac:dyDescent="0.25">
      <c r="A885" s="1" t="s">
        <v>8712</v>
      </c>
      <c r="B885" s="1" t="s">
        <v>8713</v>
      </c>
      <c r="C885" s="1" t="s">
        <v>926</v>
      </c>
      <c r="D885" s="1" t="s">
        <v>6</v>
      </c>
      <c r="E885" s="1" t="s">
        <v>8714</v>
      </c>
      <c r="F885" s="1" t="s">
        <v>8712</v>
      </c>
      <c r="G885" s="1" t="s">
        <v>41667</v>
      </c>
    </row>
    <row r="886" spans="1:7" x14ac:dyDescent="0.25">
      <c r="A886" s="1" t="s">
        <v>8670</v>
      </c>
      <c r="B886" s="1" t="s">
        <v>8671</v>
      </c>
      <c r="C886" s="1" t="s">
        <v>926</v>
      </c>
      <c r="D886" s="1" t="s">
        <v>6</v>
      </c>
      <c r="E886" s="1" t="s">
        <v>8672</v>
      </c>
      <c r="F886" s="1" t="s">
        <v>8670</v>
      </c>
      <c r="G886" s="1" t="s">
        <v>41668</v>
      </c>
    </row>
    <row r="887" spans="1:7" x14ac:dyDescent="0.25">
      <c r="A887" s="1" t="s">
        <v>8655</v>
      </c>
      <c r="B887" s="1" t="s">
        <v>8656</v>
      </c>
      <c r="C887" s="1" t="s">
        <v>926</v>
      </c>
      <c r="D887" s="1" t="s">
        <v>6</v>
      </c>
      <c r="E887" s="1" t="s">
        <v>8657</v>
      </c>
      <c r="F887" s="1" t="s">
        <v>8655</v>
      </c>
      <c r="G887" s="1" t="s">
        <v>41669</v>
      </c>
    </row>
    <row r="888" spans="1:7" x14ac:dyDescent="0.25">
      <c r="A888" s="1" t="s">
        <v>8658</v>
      </c>
      <c r="B888" s="1" t="s">
        <v>8659</v>
      </c>
      <c r="C888" s="1" t="s">
        <v>926</v>
      </c>
      <c r="D888" s="1" t="s">
        <v>6</v>
      </c>
      <c r="E888" s="1" t="s">
        <v>8660</v>
      </c>
      <c r="F888" s="1" t="s">
        <v>8658</v>
      </c>
      <c r="G888" s="1" t="s">
        <v>41670</v>
      </c>
    </row>
    <row r="889" spans="1:7" x14ac:dyDescent="0.25">
      <c r="A889" s="1" t="s">
        <v>8418</v>
      </c>
      <c r="B889" s="1" t="s">
        <v>8419</v>
      </c>
      <c r="C889" s="1" t="s">
        <v>926</v>
      </c>
      <c r="D889" s="1" t="s">
        <v>6</v>
      </c>
      <c r="E889" s="1" t="s">
        <v>8420</v>
      </c>
      <c r="F889" s="1" t="s">
        <v>8418</v>
      </c>
      <c r="G889" s="1" t="s">
        <v>41671</v>
      </c>
    </row>
    <row r="890" spans="1:7" x14ac:dyDescent="0.25">
      <c r="A890" s="1" t="s">
        <v>8424</v>
      </c>
      <c r="B890" s="1" t="s">
        <v>8425</v>
      </c>
      <c r="C890" s="1" t="s">
        <v>926</v>
      </c>
      <c r="D890" s="1" t="s">
        <v>6</v>
      </c>
      <c r="E890" s="1" t="s">
        <v>8426</v>
      </c>
      <c r="F890" s="1" t="s">
        <v>8424</v>
      </c>
      <c r="G890" s="1" t="s">
        <v>41672</v>
      </c>
    </row>
    <row r="891" spans="1:7" x14ac:dyDescent="0.25">
      <c r="A891" s="1" t="s">
        <v>8412</v>
      </c>
      <c r="B891" s="1" t="s">
        <v>8413</v>
      </c>
      <c r="C891" s="1" t="s">
        <v>926</v>
      </c>
      <c r="D891" s="1" t="s">
        <v>6</v>
      </c>
      <c r="E891" s="1" t="s">
        <v>8414</v>
      </c>
      <c r="F891" s="1" t="s">
        <v>8412</v>
      </c>
      <c r="G891" s="1" t="s">
        <v>41673</v>
      </c>
    </row>
    <row r="892" spans="1:7" x14ac:dyDescent="0.25">
      <c r="A892" s="1" t="s">
        <v>8415</v>
      </c>
      <c r="B892" s="1" t="s">
        <v>8416</v>
      </c>
      <c r="C892" s="1" t="s">
        <v>926</v>
      </c>
      <c r="D892" s="1" t="s">
        <v>6</v>
      </c>
      <c r="E892" s="1" t="s">
        <v>8417</v>
      </c>
      <c r="F892" s="1" t="s">
        <v>8415</v>
      </c>
      <c r="G892" s="1" t="s">
        <v>41674</v>
      </c>
    </row>
    <row r="893" spans="1:7" x14ac:dyDescent="0.25">
      <c r="A893" s="1" t="s">
        <v>8427</v>
      </c>
      <c r="B893" s="1" t="s">
        <v>8428</v>
      </c>
      <c r="C893" s="1" t="s">
        <v>926</v>
      </c>
      <c r="D893" s="1" t="s">
        <v>6</v>
      </c>
      <c r="E893" s="1" t="s">
        <v>8429</v>
      </c>
      <c r="F893" s="1" t="s">
        <v>8427</v>
      </c>
      <c r="G893" s="1" t="s">
        <v>41675</v>
      </c>
    </row>
    <row r="894" spans="1:7" x14ac:dyDescent="0.25">
      <c r="A894" s="1" t="s">
        <v>8409</v>
      </c>
      <c r="B894" s="1" t="s">
        <v>8410</v>
      </c>
      <c r="C894" s="1" t="s">
        <v>926</v>
      </c>
      <c r="D894" s="1" t="s">
        <v>6</v>
      </c>
      <c r="E894" s="1" t="s">
        <v>8411</v>
      </c>
      <c r="F894" s="1" t="s">
        <v>8409</v>
      </c>
      <c r="G894" s="1" t="s">
        <v>41676</v>
      </c>
    </row>
    <row r="895" spans="1:7" x14ac:dyDescent="0.25">
      <c r="A895" s="1" t="s">
        <v>8652</v>
      </c>
      <c r="B895" s="1" t="s">
        <v>8653</v>
      </c>
      <c r="C895" s="1" t="s">
        <v>926</v>
      </c>
      <c r="D895" s="1" t="s">
        <v>6</v>
      </c>
      <c r="E895" s="1" t="s">
        <v>8654</v>
      </c>
      <c r="F895" s="1" t="s">
        <v>8652</v>
      </c>
      <c r="G895" s="1" t="s">
        <v>41677</v>
      </c>
    </row>
    <row r="896" spans="1:7" x14ac:dyDescent="0.25">
      <c r="A896" s="1" t="s">
        <v>8649</v>
      </c>
      <c r="B896" s="1" t="s">
        <v>8650</v>
      </c>
      <c r="C896" s="1" t="s">
        <v>926</v>
      </c>
      <c r="D896" s="1" t="s">
        <v>6</v>
      </c>
      <c r="E896" s="1" t="s">
        <v>8651</v>
      </c>
      <c r="F896" s="1" t="s">
        <v>8649</v>
      </c>
      <c r="G896" s="1" t="s">
        <v>41678</v>
      </c>
    </row>
    <row r="897" spans="1:7" x14ac:dyDescent="0.25">
      <c r="A897" s="1" t="s">
        <v>21636</v>
      </c>
      <c r="B897" s="1" t="s">
        <v>21637</v>
      </c>
      <c r="C897" s="1" t="s">
        <v>926</v>
      </c>
      <c r="D897" s="1" t="s">
        <v>6</v>
      </c>
      <c r="E897" s="1" t="s">
        <v>21638</v>
      </c>
      <c r="G897" s="1" t="s">
        <v>41679</v>
      </c>
    </row>
    <row r="898" spans="1:7" x14ac:dyDescent="0.25">
      <c r="A898" s="1" t="s">
        <v>8715</v>
      </c>
      <c r="B898" s="1" t="s">
        <v>8716</v>
      </c>
      <c r="C898" s="1" t="s">
        <v>926</v>
      </c>
      <c r="D898" s="1" t="s">
        <v>6</v>
      </c>
      <c r="E898" s="1" t="s">
        <v>8717</v>
      </c>
      <c r="G898" s="1" t="s">
        <v>41680</v>
      </c>
    </row>
    <row r="899" spans="1:7" x14ac:dyDescent="0.25">
      <c r="A899" s="1" t="s">
        <v>8238</v>
      </c>
      <c r="B899" s="1" t="s">
        <v>8239</v>
      </c>
      <c r="C899" s="1" t="s">
        <v>926</v>
      </c>
      <c r="D899" s="1" t="s">
        <v>6</v>
      </c>
      <c r="E899" s="1" t="s">
        <v>8240</v>
      </c>
      <c r="F899" s="1" t="s">
        <v>8238</v>
      </c>
      <c r="G899" s="1" t="s">
        <v>41681</v>
      </c>
    </row>
    <row r="900" spans="1:7" x14ac:dyDescent="0.25">
      <c r="A900" s="1" t="s">
        <v>8241</v>
      </c>
      <c r="B900" s="1" t="s">
        <v>8242</v>
      </c>
      <c r="C900" s="1" t="s">
        <v>926</v>
      </c>
      <c r="D900" s="1" t="s">
        <v>6</v>
      </c>
      <c r="E900" s="1" t="s">
        <v>8243</v>
      </c>
      <c r="F900" s="1" t="s">
        <v>8241</v>
      </c>
      <c r="G900" s="1" t="s">
        <v>41682</v>
      </c>
    </row>
    <row r="901" spans="1:7" x14ac:dyDescent="0.25">
      <c r="A901" s="1" t="s">
        <v>8373</v>
      </c>
      <c r="B901" s="1" t="s">
        <v>8374</v>
      </c>
      <c r="C901" s="1" t="s">
        <v>926</v>
      </c>
      <c r="D901" s="1" t="s">
        <v>6</v>
      </c>
      <c r="E901" s="1" t="s">
        <v>8375</v>
      </c>
      <c r="F901" s="1" t="s">
        <v>8373</v>
      </c>
      <c r="G901" s="1" t="s">
        <v>41683</v>
      </c>
    </row>
    <row r="902" spans="1:7" x14ac:dyDescent="0.25">
      <c r="A902" s="1" t="s">
        <v>8232</v>
      </c>
      <c r="B902" s="1" t="s">
        <v>8233</v>
      </c>
      <c r="C902" s="1" t="s">
        <v>926</v>
      </c>
      <c r="D902" s="1" t="s">
        <v>6</v>
      </c>
      <c r="E902" s="1" t="s">
        <v>8234</v>
      </c>
      <c r="F902" s="1" t="s">
        <v>8232</v>
      </c>
      <c r="G902" s="1" t="s">
        <v>41684</v>
      </c>
    </row>
    <row r="903" spans="1:7" x14ac:dyDescent="0.25">
      <c r="A903" s="1" t="s">
        <v>8235</v>
      </c>
      <c r="B903" s="1" t="s">
        <v>8236</v>
      </c>
      <c r="C903" s="1" t="s">
        <v>926</v>
      </c>
      <c r="D903" s="1" t="s">
        <v>6</v>
      </c>
      <c r="E903" s="1" t="s">
        <v>8237</v>
      </c>
      <c r="F903" s="1" t="s">
        <v>8235</v>
      </c>
      <c r="G903" s="1" t="s">
        <v>41685</v>
      </c>
    </row>
    <row r="904" spans="1:7" x14ac:dyDescent="0.25">
      <c r="A904" s="1" t="s">
        <v>8325</v>
      </c>
      <c r="B904" s="1" t="s">
        <v>8326</v>
      </c>
      <c r="C904" s="1" t="s">
        <v>926</v>
      </c>
      <c r="D904" s="1" t="s">
        <v>6</v>
      </c>
      <c r="E904" s="1" t="s">
        <v>8327</v>
      </c>
      <c r="F904" s="1" t="s">
        <v>8325</v>
      </c>
      <c r="G904" s="1" t="s">
        <v>41686</v>
      </c>
    </row>
    <row r="905" spans="1:7" x14ac:dyDescent="0.25">
      <c r="A905" s="1" t="s">
        <v>8331</v>
      </c>
      <c r="B905" s="1" t="s">
        <v>8332</v>
      </c>
      <c r="C905" s="1" t="s">
        <v>926</v>
      </c>
      <c r="D905" s="1" t="s">
        <v>6</v>
      </c>
      <c r="E905" s="1" t="s">
        <v>8333</v>
      </c>
      <c r="F905" s="1" t="s">
        <v>8331</v>
      </c>
      <c r="G905" s="1" t="s">
        <v>41687</v>
      </c>
    </row>
    <row r="906" spans="1:7" x14ac:dyDescent="0.25">
      <c r="A906" s="1" t="s">
        <v>8316</v>
      </c>
      <c r="B906" s="1" t="s">
        <v>8317</v>
      </c>
      <c r="C906" s="1" t="s">
        <v>926</v>
      </c>
      <c r="D906" s="1" t="s">
        <v>6</v>
      </c>
      <c r="E906" s="1" t="s">
        <v>8318</v>
      </c>
      <c r="F906" s="1" t="s">
        <v>8316</v>
      </c>
      <c r="G906" s="1" t="s">
        <v>41688</v>
      </c>
    </row>
    <row r="907" spans="1:7" x14ac:dyDescent="0.25">
      <c r="A907" s="1" t="s">
        <v>8328</v>
      </c>
      <c r="B907" s="1" t="s">
        <v>8329</v>
      </c>
      <c r="C907" s="1" t="s">
        <v>926</v>
      </c>
      <c r="D907" s="1" t="s">
        <v>6</v>
      </c>
      <c r="E907" s="1" t="s">
        <v>8330</v>
      </c>
      <c r="F907" s="1" t="s">
        <v>8328</v>
      </c>
      <c r="G907" s="1" t="s">
        <v>41689</v>
      </c>
    </row>
    <row r="908" spans="1:7" x14ac:dyDescent="0.25">
      <c r="A908" s="1" t="s">
        <v>8322</v>
      </c>
      <c r="B908" s="1" t="s">
        <v>8323</v>
      </c>
      <c r="C908" s="1" t="s">
        <v>926</v>
      </c>
      <c r="D908" s="1" t="s">
        <v>6</v>
      </c>
      <c r="E908" s="1" t="s">
        <v>8324</v>
      </c>
      <c r="F908" s="1" t="s">
        <v>8322</v>
      </c>
      <c r="G908" s="1" t="s">
        <v>41690</v>
      </c>
    </row>
    <row r="909" spans="1:7" x14ac:dyDescent="0.25">
      <c r="A909" s="1" t="s">
        <v>8334</v>
      </c>
      <c r="B909" s="1" t="s">
        <v>8335</v>
      </c>
      <c r="C909" s="1" t="s">
        <v>926</v>
      </c>
      <c r="D909" s="1" t="s">
        <v>6</v>
      </c>
      <c r="E909" s="1" t="s">
        <v>8336</v>
      </c>
      <c r="F909" s="1" t="s">
        <v>8334</v>
      </c>
      <c r="G909" s="1" t="s">
        <v>41691</v>
      </c>
    </row>
    <row r="910" spans="1:7" x14ac:dyDescent="0.25">
      <c r="A910" s="1" t="s">
        <v>8319</v>
      </c>
      <c r="B910" s="1" t="s">
        <v>8320</v>
      </c>
      <c r="C910" s="1" t="s">
        <v>926</v>
      </c>
      <c r="D910" s="1" t="s">
        <v>6</v>
      </c>
      <c r="E910" s="1" t="s">
        <v>8321</v>
      </c>
      <c r="F910" s="1" t="s">
        <v>8319</v>
      </c>
      <c r="G910" s="1" t="s">
        <v>41692</v>
      </c>
    </row>
    <row r="911" spans="1:7" x14ac:dyDescent="0.25">
      <c r="A911" s="1" t="s">
        <v>8337</v>
      </c>
      <c r="B911" s="1" t="s">
        <v>8338</v>
      </c>
      <c r="C911" s="1" t="s">
        <v>926</v>
      </c>
      <c r="D911" s="1" t="s">
        <v>6</v>
      </c>
      <c r="E911" s="1" t="s">
        <v>8339</v>
      </c>
      <c r="F911" s="1" t="s">
        <v>8337</v>
      </c>
      <c r="G911" s="1" t="s">
        <v>41693</v>
      </c>
    </row>
    <row r="912" spans="1:7" x14ac:dyDescent="0.25">
      <c r="A912" s="1" t="s">
        <v>8532</v>
      </c>
      <c r="B912" s="1" t="s">
        <v>8533</v>
      </c>
      <c r="C912" s="1" t="s">
        <v>926</v>
      </c>
      <c r="D912" s="1" t="s">
        <v>6</v>
      </c>
      <c r="E912" s="1" t="s">
        <v>8534</v>
      </c>
      <c r="F912" s="1" t="s">
        <v>8532</v>
      </c>
      <c r="G912" s="1" t="s">
        <v>41694</v>
      </c>
    </row>
    <row r="913" spans="1:7" x14ac:dyDescent="0.25">
      <c r="A913" s="1" t="s">
        <v>8535</v>
      </c>
      <c r="B913" s="1" t="s">
        <v>8536</v>
      </c>
      <c r="C913" s="1" t="s">
        <v>926</v>
      </c>
      <c r="D913" s="1" t="s">
        <v>6</v>
      </c>
      <c r="E913" s="1" t="s">
        <v>8537</v>
      </c>
      <c r="F913" s="1" t="s">
        <v>8535</v>
      </c>
      <c r="G913" s="1" t="s">
        <v>41695</v>
      </c>
    </row>
    <row r="914" spans="1:7" x14ac:dyDescent="0.25">
      <c r="A914" s="1" t="s">
        <v>8538</v>
      </c>
      <c r="B914" s="1" t="s">
        <v>8539</v>
      </c>
      <c r="C914" s="1" t="s">
        <v>926</v>
      </c>
      <c r="D914" s="1" t="s">
        <v>6</v>
      </c>
      <c r="E914" s="1" t="s">
        <v>8540</v>
      </c>
      <c r="F914" s="1" t="s">
        <v>8538</v>
      </c>
      <c r="G914" s="1" t="s">
        <v>41696</v>
      </c>
    </row>
    <row r="915" spans="1:7" x14ac:dyDescent="0.25">
      <c r="A915" s="1" t="s">
        <v>8541</v>
      </c>
      <c r="B915" s="1" t="s">
        <v>8542</v>
      </c>
      <c r="C915" s="1" t="s">
        <v>926</v>
      </c>
      <c r="D915" s="1" t="s">
        <v>6</v>
      </c>
      <c r="E915" s="1" t="s">
        <v>8543</v>
      </c>
      <c r="F915" s="1" t="s">
        <v>8541</v>
      </c>
      <c r="G915" s="1" t="s">
        <v>41697</v>
      </c>
    </row>
    <row r="916" spans="1:7" x14ac:dyDescent="0.25">
      <c r="A916" s="1" t="s">
        <v>8544</v>
      </c>
      <c r="B916" s="1" t="s">
        <v>8545</v>
      </c>
      <c r="C916" s="1" t="s">
        <v>926</v>
      </c>
      <c r="D916" s="1" t="s">
        <v>6</v>
      </c>
      <c r="E916" s="1" t="s">
        <v>8546</v>
      </c>
      <c r="F916" s="1" t="s">
        <v>8544</v>
      </c>
      <c r="G916" s="1" t="s">
        <v>41698</v>
      </c>
    </row>
    <row r="917" spans="1:7" x14ac:dyDescent="0.25">
      <c r="A917" s="1" t="s">
        <v>8547</v>
      </c>
      <c r="B917" s="1" t="s">
        <v>8548</v>
      </c>
      <c r="C917" s="1" t="s">
        <v>926</v>
      </c>
      <c r="D917" s="1" t="s">
        <v>6</v>
      </c>
      <c r="E917" s="1" t="s">
        <v>8549</v>
      </c>
      <c r="F917" s="1" t="s">
        <v>8547</v>
      </c>
      <c r="G917" s="1" t="s">
        <v>41699</v>
      </c>
    </row>
    <row r="918" spans="1:7" x14ac:dyDescent="0.25">
      <c r="A918" s="1" t="s">
        <v>8436</v>
      </c>
      <c r="B918" s="1" t="s">
        <v>8437</v>
      </c>
      <c r="C918" s="1" t="s">
        <v>926</v>
      </c>
      <c r="D918" s="1" t="s">
        <v>6</v>
      </c>
      <c r="E918" s="1" t="s">
        <v>8438</v>
      </c>
      <c r="F918" s="1" t="s">
        <v>8436</v>
      </c>
      <c r="G918" s="1" t="s">
        <v>41700</v>
      </c>
    </row>
    <row r="919" spans="1:7" x14ac:dyDescent="0.25">
      <c r="A919" s="1" t="s">
        <v>8607</v>
      </c>
      <c r="B919" s="1" t="s">
        <v>8608</v>
      </c>
      <c r="C919" s="1" t="s">
        <v>926</v>
      </c>
      <c r="D919" s="1" t="s">
        <v>6</v>
      </c>
      <c r="E919" s="1" t="s">
        <v>8609</v>
      </c>
      <c r="F919" s="1" t="s">
        <v>8607</v>
      </c>
      <c r="G919" s="1" t="s">
        <v>41701</v>
      </c>
    </row>
    <row r="920" spans="1:7" x14ac:dyDescent="0.25">
      <c r="A920" s="1" t="s">
        <v>8610</v>
      </c>
      <c r="B920" s="1" t="s">
        <v>8611</v>
      </c>
      <c r="C920" s="1" t="s">
        <v>926</v>
      </c>
      <c r="D920" s="1" t="s">
        <v>6</v>
      </c>
      <c r="E920" s="1" t="s">
        <v>8612</v>
      </c>
      <c r="F920" s="1" t="s">
        <v>8610</v>
      </c>
      <c r="G920" s="1" t="s">
        <v>41702</v>
      </c>
    </row>
    <row r="921" spans="1:7" x14ac:dyDescent="0.25">
      <c r="A921" s="1" t="s">
        <v>8613</v>
      </c>
      <c r="B921" s="1" t="s">
        <v>8614</v>
      </c>
      <c r="C921" s="1" t="s">
        <v>926</v>
      </c>
      <c r="D921" s="1" t="s">
        <v>6</v>
      </c>
      <c r="E921" s="1" t="s">
        <v>8615</v>
      </c>
      <c r="F921" s="1" t="s">
        <v>8613</v>
      </c>
      <c r="G921" s="1" t="s">
        <v>41703</v>
      </c>
    </row>
    <row r="922" spans="1:7" x14ac:dyDescent="0.25">
      <c r="A922" s="1" t="s">
        <v>8016</v>
      </c>
      <c r="B922" s="1" t="s">
        <v>8017</v>
      </c>
      <c r="C922" s="1" t="s">
        <v>926</v>
      </c>
      <c r="D922" s="1" t="s">
        <v>6</v>
      </c>
      <c r="E922" s="1" t="s">
        <v>8018</v>
      </c>
      <c r="F922" s="1" t="s">
        <v>8016</v>
      </c>
      <c r="G922" s="1" t="s">
        <v>41704</v>
      </c>
    </row>
    <row r="923" spans="1:7" x14ac:dyDescent="0.25">
      <c r="A923" s="1" t="s">
        <v>8019</v>
      </c>
      <c r="B923" s="1" t="s">
        <v>8020</v>
      </c>
      <c r="C923" s="1" t="s">
        <v>926</v>
      </c>
      <c r="D923" s="1" t="s">
        <v>6</v>
      </c>
      <c r="E923" s="1" t="s">
        <v>8021</v>
      </c>
      <c r="F923" s="1" t="s">
        <v>8019</v>
      </c>
      <c r="G923" s="1" t="s">
        <v>41705</v>
      </c>
    </row>
    <row r="924" spans="1:7" x14ac:dyDescent="0.25">
      <c r="A924" s="1" t="s">
        <v>8349</v>
      </c>
      <c r="B924" s="1" t="s">
        <v>8350</v>
      </c>
      <c r="C924" s="1" t="s">
        <v>926</v>
      </c>
      <c r="D924" s="1" t="s">
        <v>6</v>
      </c>
      <c r="E924" s="1" t="s">
        <v>8351</v>
      </c>
      <c r="F924" s="1" t="s">
        <v>8349</v>
      </c>
      <c r="G924" s="1" t="s">
        <v>41706</v>
      </c>
    </row>
    <row r="925" spans="1:7" x14ac:dyDescent="0.25">
      <c r="A925" s="1" t="s">
        <v>8007</v>
      </c>
      <c r="B925" s="1" t="s">
        <v>8008</v>
      </c>
      <c r="C925" s="1" t="s">
        <v>926</v>
      </c>
      <c r="D925" s="1" t="s">
        <v>6</v>
      </c>
      <c r="E925" s="1" t="s">
        <v>8009</v>
      </c>
      <c r="F925" s="1" t="s">
        <v>8007</v>
      </c>
      <c r="G925" s="1" t="s">
        <v>41707</v>
      </c>
    </row>
    <row r="926" spans="1:7" x14ac:dyDescent="0.25">
      <c r="A926" s="1" t="s">
        <v>8352</v>
      </c>
      <c r="B926" s="1" t="s">
        <v>8353</v>
      </c>
      <c r="C926" s="1" t="s">
        <v>926</v>
      </c>
      <c r="D926" s="1" t="s">
        <v>6</v>
      </c>
      <c r="E926" s="1" t="s">
        <v>8354</v>
      </c>
      <c r="F926" s="1" t="s">
        <v>8352</v>
      </c>
      <c r="G926" s="1" t="s">
        <v>41708</v>
      </c>
    </row>
    <row r="927" spans="1:7" x14ac:dyDescent="0.25">
      <c r="A927" s="1" t="s">
        <v>8058</v>
      </c>
      <c r="B927" s="1" t="s">
        <v>8059</v>
      </c>
      <c r="C927" s="1" t="s">
        <v>926</v>
      </c>
      <c r="D927" s="1" t="s">
        <v>6</v>
      </c>
      <c r="E927" s="1" t="s">
        <v>8060</v>
      </c>
      <c r="F927" s="1" t="s">
        <v>8058</v>
      </c>
      <c r="G927" s="1" t="s">
        <v>41709</v>
      </c>
    </row>
    <row r="928" spans="1:7" x14ac:dyDescent="0.25">
      <c r="A928" s="1" t="s">
        <v>8346</v>
      </c>
      <c r="B928" s="1" t="s">
        <v>8347</v>
      </c>
      <c r="C928" s="1" t="s">
        <v>926</v>
      </c>
      <c r="D928" s="1" t="s">
        <v>6</v>
      </c>
      <c r="E928" s="1" t="s">
        <v>8348</v>
      </c>
      <c r="F928" s="1" t="s">
        <v>8346</v>
      </c>
      <c r="G928" s="1" t="s">
        <v>41710</v>
      </c>
    </row>
    <row r="929" spans="1:7" x14ac:dyDescent="0.25">
      <c r="A929" s="1" t="s">
        <v>8052</v>
      </c>
      <c r="B929" s="1" t="s">
        <v>8053</v>
      </c>
      <c r="C929" s="1" t="s">
        <v>926</v>
      </c>
      <c r="D929" s="1" t="s">
        <v>6</v>
      </c>
      <c r="E929" s="1" t="s">
        <v>8054</v>
      </c>
      <c r="F929" s="1" t="s">
        <v>8052</v>
      </c>
      <c r="G929" s="1" t="s">
        <v>41711</v>
      </c>
    </row>
    <row r="930" spans="1:7" x14ac:dyDescent="0.25">
      <c r="A930" s="1" t="s">
        <v>8043</v>
      </c>
      <c r="B930" s="1" t="s">
        <v>8044</v>
      </c>
      <c r="C930" s="1" t="s">
        <v>926</v>
      </c>
      <c r="D930" s="1" t="s">
        <v>6</v>
      </c>
      <c r="E930" s="1" t="s">
        <v>8045</v>
      </c>
      <c r="F930" s="1" t="s">
        <v>8043</v>
      </c>
      <c r="G930" s="1" t="s">
        <v>41712</v>
      </c>
    </row>
    <row r="931" spans="1:7" x14ac:dyDescent="0.25">
      <c r="A931" s="1" t="s">
        <v>21660</v>
      </c>
      <c r="B931" s="1" t="s">
        <v>21661</v>
      </c>
      <c r="C931" s="1" t="s">
        <v>926</v>
      </c>
      <c r="D931" s="1" t="s">
        <v>6</v>
      </c>
      <c r="E931" s="1" t="s">
        <v>21662</v>
      </c>
      <c r="G931" s="1" t="s">
        <v>41713</v>
      </c>
    </row>
    <row r="932" spans="1:7" x14ac:dyDescent="0.25">
      <c r="A932" s="1" t="s">
        <v>8046</v>
      </c>
      <c r="B932" s="1" t="s">
        <v>8047</v>
      </c>
      <c r="C932" s="1" t="s">
        <v>926</v>
      </c>
      <c r="D932" s="1" t="s">
        <v>6</v>
      </c>
      <c r="E932" s="1" t="s">
        <v>8048</v>
      </c>
      <c r="F932" s="1" t="s">
        <v>8046</v>
      </c>
      <c r="G932" s="1" t="s">
        <v>41714</v>
      </c>
    </row>
    <row r="933" spans="1:7" x14ac:dyDescent="0.25">
      <c r="A933" s="1" t="s">
        <v>8049</v>
      </c>
      <c r="B933" s="1" t="s">
        <v>8050</v>
      </c>
      <c r="C933" s="1" t="s">
        <v>926</v>
      </c>
      <c r="D933" s="1" t="s">
        <v>6</v>
      </c>
      <c r="E933" s="1" t="s">
        <v>8051</v>
      </c>
      <c r="F933" s="1" t="s">
        <v>8049</v>
      </c>
      <c r="G933" s="1" t="s">
        <v>41715</v>
      </c>
    </row>
    <row r="934" spans="1:7" x14ac:dyDescent="0.25">
      <c r="A934" s="1" t="s">
        <v>8040</v>
      </c>
      <c r="B934" s="1" t="s">
        <v>8041</v>
      </c>
      <c r="C934" s="1" t="s">
        <v>926</v>
      </c>
      <c r="D934" s="1" t="s">
        <v>6</v>
      </c>
      <c r="E934" s="1" t="s">
        <v>8042</v>
      </c>
      <c r="F934" s="1" t="s">
        <v>8040</v>
      </c>
      <c r="G934" s="1" t="s">
        <v>41716</v>
      </c>
    </row>
    <row r="935" spans="1:7" x14ac:dyDescent="0.25">
      <c r="A935" s="1" t="s">
        <v>8004</v>
      </c>
      <c r="B935" s="1" t="s">
        <v>8005</v>
      </c>
      <c r="C935" s="1" t="s">
        <v>926</v>
      </c>
      <c r="D935" s="1" t="s">
        <v>6</v>
      </c>
      <c r="E935" s="1" t="s">
        <v>8006</v>
      </c>
      <c r="F935" s="1" t="s">
        <v>8004</v>
      </c>
      <c r="G935" s="1" t="s">
        <v>41717</v>
      </c>
    </row>
    <row r="936" spans="1:7" x14ac:dyDescent="0.25">
      <c r="A936" s="1" t="s">
        <v>8001</v>
      </c>
      <c r="B936" s="1" t="s">
        <v>8002</v>
      </c>
      <c r="C936" s="1" t="s">
        <v>926</v>
      </c>
      <c r="D936" s="1" t="s">
        <v>6</v>
      </c>
      <c r="E936" s="1" t="s">
        <v>8003</v>
      </c>
      <c r="F936" s="1" t="s">
        <v>8001</v>
      </c>
      <c r="G936" s="1" t="s">
        <v>41718</v>
      </c>
    </row>
    <row r="937" spans="1:7" x14ac:dyDescent="0.25">
      <c r="A937" s="1" t="s">
        <v>8025</v>
      </c>
      <c r="B937" s="1" t="s">
        <v>8026</v>
      </c>
      <c r="C937" s="1" t="s">
        <v>926</v>
      </c>
      <c r="D937" s="1" t="s">
        <v>6</v>
      </c>
      <c r="E937" s="1" t="s">
        <v>8027</v>
      </c>
      <c r="F937" s="1" t="s">
        <v>8025</v>
      </c>
      <c r="G937" s="1" t="s">
        <v>41719</v>
      </c>
    </row>
    <row r="938" spans="1:7" x14ac:dyDescent="0.25">
      <c r="A938" s="1" t="s">
        <v>8028</v>
      </c>
      <c r="B938" s="1" t="s">
        <v>8029</v>
      </c>
      <c r="C938" s="1" t="s">
        <v>926</v>
      </c>
      <c r="D938" s="1" t="s">
        <v>6</v>
      </c>
      <c r="E938" s="1" t="s">
        <v>8030</v>
      </c>
      <c r="F938" s="1" t="s">
        <v>8028</v>
      </c>
      <c r="G938" s="1" t="s">
        <v>41720</v>
      </c>
    </row>
    <row r="939" spans="1:7" x14ac:dyDescent="0.25">
      <c r="A939" s="1" t="s">
        <v>21677</v>
      </c>
      <c r="B939" s="1" t="s">
        <v>21678</v>
      </c>
      <c r="C939" s="1" t="s">
        <v>926</v>
      </c>
      <c r="D939" s="1" t="s">
        <v>6</v>
      </c>
      <c r="E939" s="1" t="s">
        <v>16714</v>
      </c>
      <c r="G939" s="1" t="s">
        <v>41721</v>
      </c>
    </row>
    <row r="940" spans="1:7" x14ac:dyDescent="0.25">
      <c r="A940" s="1" t="s">
        <v>8034</v>
      </c>
      <c r="B940" s="1" t="s">
        <v>8035</v>
      </c>
      <c r="C940" s="1" t="s">
        <v>926</v>
      </c>
      <c r="D940" s="1" t="s">
        <v>6</v>
      </c>
      <c r="E940" s="1" t="s">
        <v>8036</v>
      </c>
      <c r="F940" s="1" t="s">
        <v>8034</v>
      </c>
      <c r="G940" s="1" t="s">
        <v>41722</v>
      </c>
    </row>
    <row r="941" spans="1:7" x14ac:dyDescent="0.25">
      <c r="A941" s="1" t="s">
        <v>8037</v>
      </c>
      <c r="B941" s="1" t="s">
        <v>8038</v>
      </c>
      <c r="C941" s="1" t="s">
        <v>926</v>
      </c>
      <c r="D941" s="1" t="s">
        <v>6</v>
      </c>
      <c r="E941" s="1" t="s">
        <v>8039</v>
      </c>
      <c r="F941" s="1" t="s">
        <v>8037</v>
      </c>
      <c r="G941" s="1" t="s">
        <v>41723</v>
      </c>
    </row>
    <row r="942" spans="1:7" x14ac:dyDescent="0.25">
      <c r="A942" s="1" t="s">
        <v>8010</v>
      </c>
      <c r="B942" s="1" t="s">
        <v>8011</v>
      </c>
      <c r="C942" s="1" t="s">
        <v>926</v>
      </c>
      <c r="D942" s="1" t="s">
        <v>6</v>
      </c>
      <c r="E942" s="1" t="s">
        <v>8012</v>
      </c>
      <c r="F942" s="1" t="s">
        <v>8010</v>
      </c>
      <c r="G942" s="1" t="s">
        <v>41724</v>
      </c>
    </row>
    <row r="943" spans="1:7" x14ac:dyDescent="0.25">
      <c r="A943" s="1" t="s">
        <v>8031</v>
      </c>
      <c r="B943" s="1" t="s">
        <v>8032</v>
      </c>
      <c r="C943" s="1" t="s">
        <v>926</v>
      </c>
      <c r="D943" s="1" t="s">
        <v>6</v>
      </c>
      <c r="E943" s="1" t="s">
        <v>8033</v>
      </c>
      <c r="F943" s="1" t="s">
        <v>8031</v>
      </c>
      <c r="G943" s="1" t="s">
        <v>41725</v>
      </c>
    </row>
    <row r="944" spans="1:7" x14ac:dyDescent="0.25">
      <c r="A944" s="1" t="s">
        <v>8013</v>
      </c>
      <c r="B944" s="1" t="s">
        <v>8014</v>
      </c>
      <c r="C944" s="1" t="s">
        <v>926</v>
      </c>
      <c r="D944" s="1" t="s">
        <v>6</v>
      </c>
      <c r="E944" s="1" t="s">
        <v>8015</v>
      </c>
      <c r="F944" s="1" t="s">
        <v>8013</v>
      </c>
      <c r="G944" s="1" t="s">
        <v>41726</v>
      </c>
    </row>
    <row r="945" spans="1:7" x14ac:dyDescent="0.25">
      <c r="A945" s="1" t="s">
        <v>8022</v>
      </c>
      <c r="B945" s="1" t="s">
        <v>8023</v>
      </c>
      <c r="C945" s="1" t="s">
        <v>926</v>
      </c>
      <c r="D945" s="1" t="s">
        <v>6</v>
      </c>
      <c r="E945" s="1" t="s">
        <v>8024</v>
      </c>
      <c r="F945" s="1" t="s">
        <v>8022</v>
      </c>
      <c r="G945" s="1" t="s">
        <v>41727</v>
      </c>
    </row>
    <row r="946" spans="1:7" x14ac:dyDescent="0.25">
      <c r="A946" s="1" t="s">
        <v>8406</v>
      </c>
      <c r="B946" s="1" t="s">
        <v>8407</v>
      </c>
      <c r="C946" s="1" t="s">
        <v>926</v>
      </c>
      <c r="D946" s="1" t="s">
        <v>6</v>
      </c>
      <c r="E946" s="1" t="s">
        <v>8408</v>
      </c>
      <c r="F946" s="1" t="s">
        <v>8406</v>
      </c>
      <c r="G946" s="1" t="s">
        <v>41728</v>
      </c>
    </row>
    <row r="947" spans="1:7" x14ac:dyDescent="0.25">
      <c r="A947" s="1" t="s">
        <v>8478</v>
      </c>
      <c r="B947" s="1" t="s">
        <v>8479</v>
      </c>
      <c r="C947" s="1" t="s">
        <v>926</v>
      </c>
      <c r="D947" s="1" t="s">
        <v>6</v>
      </c>
      <c r="E947" s="1" t="s">
        <v>8480</v>
      </c>
      <c r="F947" s="1" t="s">
        <v>8478</v>
      </c>
      <c r="G947" s="1" t="s">
        <v>41729</v>
      </c>
    </row>
    <row r="948" spans="1:7" x14ac:dyDescent="0.25">
      <c r="A948" s="1" t="s">
        <v>8565</v>
      </c>
      <c r="B948" s="1" t="s">
        <v>8566</v>
      </c>
      <c r="C948" s="1" t="s">
        <v>926</v>
      </c>
      <c r="D948" s="1" t="s">
        <v>6</v>
      </c>
      <c r="E948" s="1" t="s">
        <v>8567</v>
      </c>
      <c r="F948" s="1" t="s">
        <v>8565</v>
      </c>
      <c r="G948" s="1" t="s">
        <v>41730</v>
      </c>
    </row>
    <row r="949" spans="1:7" x14ac:dyDescent="0.25">
      <c r="A949" s="1" t="s">
        <v>8568</v>
      </c>
      <c r="B949" s="1" t="s">
        <v>8569</v>
      </c>
      <c r="C949" s="1" t="s">
        <v>926</v>
      </c>
      <c r="D949" s="1" t="s">
        <v>6</v>
      </c>
      <c r="E949" s="1" t="s">
        <v>8570</v>
      </c>
      <c r="F949" s="1" t="s">
        <v>8568</v>
      </c>
      <c r="G949" s="1" t="s">
        <v>41731</v>
      </c>
    </row>
    <row r="950" spans="1:7" x14ac:dyDescent="0.25">
      <c r="A950" s="1" t="s">
        <v>8583</v>
      </c>
      <c r="B950" s="1" t="s">
        <v>8584</v>
      </c>
      <c r="C950" s="1" t="s">
        <v>926</v>
      </c>
      <c r="D950" s="1" t="s">
        <v>6</v>
      </c>
      <c r="E950" s="1" t="s">
        <v>8585</v>
      </c>
      <c r="F950" s="1" t="s">
        <v>8583</v>
      </c>
      <c r="G950" s="1" t="s">
        <v>41732</v>
      </c>
    </row>
    <row r="951" spans="1:7" x14ac:dyDescent="0.25">
      <c r="A951" s="1" t="s">
        <v>8562</v>
      </c>
      <c r="B951" s="1" t="s">
        <v>8563</v>
      </c>
      <c r="C951" s="1" t="s">
        <v>926</v>
      </c>
      <c r="D951" s="1" t="s">
        <v>6</v>
      </c>
      <c r="E951" s="1" t="s">
        <v>8564</v>
      </c>
      <c r="F951" s="1" t="s">
        <v>8562</v>
      </c>
      <c r="G951" s="1" t="s">
        <v>41733</v>
      </c>
    </row>
    <row r="952" spans="1:7" x14ac:dyDescent="0.25">
      <c r="A952" s="1" t="s">
        <v>8556</v>
      </c>
      <c r="B952" s="1" t="s">
        <v>8557</v>
      </c>
      <c r="C952" s="1" t="s">
        <v>926</v>
      </c>
      <c r="D952" s="1" t="s">
        <v>6</v>
      </c>
      <c r="E952" s="1" t="s">
        <v>8558</v>
      </c>
      <c r="F952" s="1" t="s">
        <v>8556</v>
      </c>
      <c r="G952" s="1" t="s">
        <v>41734</v>
      </c>
    </row>
    <row r="953" spans="1:7" x14ac:dyDescent="0.25">
      <c r="A953" s="1" t="s">
        <v>8571</v>
      </c>
      <c r="B953" s="1" t="s">
        <v>8572</v>
      </c>
      <c r="C953" s="1" t="s">
        <v>926</v>
      </c>
      <c r="D953" s="1" t="s">
        <v>6</v>
      </c>
      <c r="E953" s="1" t="s">
        <v>8573</v>
      </c>
      <c r="F953" s="1" t="s">
        <v>8571</v>
      </c>
      <c r="G953" s="1" t="s">
        <v>41735</v>
      </c>
    </row>
    <row r="954" spans="1:7" x14ac:dyDescent="0.25">
      <c r="A954" s="1" t="s">
        <v>8574</v>
      </c>
      <c r="B954" s="1" t="s">
        <v>8575</v>
      </c>
      <c r="C954" s="1" t="s">
        <v>926</v>
      </c>
      <c r="D954" s="1" t="s">
        <v>6</v>
      </c>
      <c r="E954" s="1" t="s">
        <v>8576</v>
      </c>
      <c r="F954" s="1" t="s">
        <v>8574</v>
      </c>
      <c r="G954" s="1" t="s">
        <v>41736</v>
      </c>
    </row>
    <row r="955" spans="1:7" x14ac:dyDescent="0.25">
      <c r="A955" s="1" t="s">
        <v>8577</v>
      </c>
      <c r="B955" s="1" t="s">
        <v>8578</v>
      </c>
      <c r="C955" s="1" t="s">
        <v>926</v>
      </c>
      <c r="D955" s="1" t="s">
        <v>6</v>
      </c>
      <c r="E955" s="1" t="s">
        <v>8579</v>
      </c>
      <c r="F955" s="1" t="s">
        <v>8577</v>
      </c>
      <c r="G955" s="1" t="s">
        <v>41737</v>
      </c>
    </row>
    <row r="956" spans="1:7" x14ac:dyDescent="0.25">
      <c r="A956" s="1" t="s">
        <v>8580</v>
      </c>
      <c r="B956" s="1" t="s">
        <v>8581</v>
      </c>
      <c r="C956" s="1" t="s">
        <v>926</v>
      </c>
      <c r="D956" s="1" t="s">
        <v>6</v>
      </c>
      <c r="E956" s="1" t="s">
        <v>8582</v>
      </c>
      <c r="F956" s="1" t="s">
        <v>8580</v>
      </c>
      <c r="G956" s="1" t="s">
        <v>41738</v>
      </c>
    </row>
    <row r="957" spans="1:7" x14ac:dyDescent="0.25">
      <c r="A957" s="1" t="s">
        <v>8559</v>
      </c>
      <c r="B957" s="1" t="s">
        <v>8560</v>
      </c>
      <c r="C957" s="1" t="s">
        <v>926</v>
      </c>
      <c r="D957" s="1" t="s">
        <v>6</v>
      </c>
      <c r="E957" s="1" t="s">
        <v>8561</v>
      </c>
      <c r="F957" s="1" t="s">
        <v>8559</v>
      </c>
      <c r="G957" s="1" t="s">
        <v>41739</v>
      </c>
    </row>
    <row r="958" spans="1:7" x14ac:dyDescent="0.25">
      <c r="A958" s="1" t="s">
        <v>8553</v>
      </c>
      <c r="B958" s="1" t="s">
        <v>8554</v>
      </c>
      <c r="C958" s="1" t="s">
        <v>926</v>
      </c>
      <c r="D958" s="1" t="s">
        <v>6</v>
      </c>
      <c r="E958" s="1" t="s">
        <v>8555</v>
      </c>
      <c r="F958" s="1" t="s">
        <v>8553</v>
      </c>
      <c r="G958" s="1" t="s">
        <v>41740</v>
      </c>
    </row>
    <row r="959" spans="1:7" x14ac:dyDescent="0.25">
      <c r="A959" s="1" t="s">
        <v>21657</v>
      </c>
      <c r="B959" s="1" t="s">
        <v>21658</v>
      </c>
      <c r="C959" s="1" t="s">
        <v>926</v>
      </c>
      <c r="D959" s="1" t="s">
        <v>6</v>
      </c>
      <c r="E959" s="1" t="s">
        <v>21659</v>
      </c>
      <c r="G959" s="1" t="s">
        <v>41741</v>
      </c>
    </row>
    <row r="960" spans="1:7" x14ac:dyDescent="0.25">
      <c r="A960" s="1" t="s">
        <v>8451</v>
      </c>
      <c r="B960" s="1" t="s">
        <v>8452</v>
      </c>
      <c r="C960" s="1" t="s">
        <v>926</v>
      </c>
      <c r="D960" s="1" t="s">
        <v>6</v>
      </c>
      <c r="E960" s="1" t="s">
        <v>8453</v>
      </c>
      <c r="F960" s="1" t="s">
        <v>8451</v>
      </c>
      <c r="G960" s="1" t="s">
        <v>41742</v>
      </c>
    </row>
    <row r="961" spans="1:7" x14ac:dyDescent="0.25">
      <c r="A961" s="1" t="s">
        <v>8457</v>
      </c>
      <c r="B961" s="1" t="s">
        <v>8458</v>
      </c>
      <c r="C961" s="1" t="s">
        <v>926</v>
      </c>
      <c r="D961" s="1" t="s">
        <v>6</v>
      </c>
      <c r="E961" s="1" t="s">
        <v>8459</v>
      </c>
      <c r="F961" s="1" t="s">
        <v>8457</v>
      </c>
      <c r="G961" s="1" t="s">
        <v>41743</v>
      </c>
    </row>
    <row r="962" spans="1:7" x14ac:dyDescent="0.25">
      <c r="A962" s="1" t="s">
        <v>8454</v>
      </c>
      <c r="B962" s="1" t="s">
        <v>8455</v>
      </c>
      <c r="C962" s="1" t="s">
        <v>926</v>
      </c>
      <c r="D962" s="1" t="s">
        <v>6</v>
      </c>
      <c r="E962" s="1" t="s">
        <v>8456</v>
      </c>
      <c r="F962" s="1" t="s">
        <v>8454</v>
      </c>
      <c r="G962" s="1" t="s">
        <v>41744</v>
      </c>
    </row>
    <row r="963" spans="1:7" x14ac:dyDescent="0.25">
      <c r="A963" s="1" t="s">
        <v>8442</v>
      </c>
      <c r="B963" s="1" t="s">
        <v>8443</v>
      </c>
      <c r="C963" s="1" t="s">
        <v>926</v>
      </c>
      <c r="D963" s="1" t="s">
        <v>6</v>
      </c>
      <c r="E963" s="1" t="s">
        <v>8444</v>
      </c>
      <c r="F963" s="1" t="s">
        <v>8442</v>
      </c>
      <c r="G963" s="1" t="s">
        <v>41745</v>
      </c>
    </row>
    <row r="964" spans="1:7" x14ac:dyDescent="0.25">
      <c r="A964" s="1" t="s">
        <v>8460</v>
      </c>
      <c r="B964" s="1" t="s">
        <v>8461</v>
      </c>
      <c r="C964" s="1" t="s">
        <v>926</v>
      </c>
      <c r="D964" s="1" t="s">
        <v>6</v>
      </c>
      <c r="E964" s="1" t="s">
        <v>8462</v>
      </c>
      <c r="F964" s="1" t="s">
        <v>8460</v>
      </c>
      <c r="G964" s="1" t="s">
        <v>41746</v>
      </c>
    </row>
    <row r="965" spans="1:7" x14ac:dyDescent="0.25">
      <c r="A965" s="1" t="s">
        <v>8448</v>
      </c>
      <c r="B965" s="1" t="s">
        <v>8449</v>
      </c>
      <c r="C965" s="1" t="s">
        <v>926</v>
      </c>
      <c r="D965" s="1" t="s">
        <v>6</v>
      </c>
      <c r="E965" s="1" t="s">
        <v>8450</v>
      </c>
      <c r="F965" s="1" t="s">
        <v>8448</v>
      </c>
      <c r="G965" s="1" t="s">
        <v>41747</v>
      </c>
    </row>
    <row r="966" spans="1:7" x14ac:dyDescent="0.25">
      <c r="A966" s="1" t="s">
        <v>8445</v>
      </c>
      <c r="B966" s="1" t="s">
        <v>8446</v>
      </c>
      <c r="C966" s="1" t="s">
        <v>926</v>
      </c>
      <c r="D966" s="1" t="s">
        <v>6</v>
      </c>
      <c r="E966" s="1" t="s">
        <v>8447</v>
      </c>
      <c r="F966" s="1" t="s">
        <v>8445</v>
      </c>
      <c r="G966" s="1" t="s">
        <v>41748</v>
      </c>
    </row>
    <row r="967" spans="1:7" x14ac:dyDescent="0.25">
      <c r="A967" s="1" t="s">
        <v>8439</v>
      </c>
      <c r="B967" s="1" t="s">
        <v>8440</v>
      </c>
      <c r="C967" s="1" t="s">
        <v>926</v>
      </c>
      <c r="D967" s="1" t="s">
        <v>6</v>
      </c>
      <c r="E967" s="1" t="s">
        <v>8441</v>
      </c>
      <c r="F967" s="1" t="s">
        <v>8439</v>
      </c>
      <c r="G967" s="1" t="s">
        <v>41749</v>
      </c>
    </row>
    <row r="968" spans="1:7" x14ac:dyDescent="0.25">
      <c r="A968" s="1" t="s">
        <v>8676</v>
      </c>
      <c r="B968" s="1" t="s">
        <v>8677</v>
      </c>
      <c r="C968" s="1" t="s">
        <v>926</v>
      </c>
      <c r="D968" s="1" t="s">
        <v>6</v>
      </c>
      <c r="E968" s="1" t="s">
        <v>8678</v>
      </c>
      <c r="F968" s="1" t="s">
        <v>8676</v>
      </c>
      <c r="G968" s="1" t="s">
        <v>41750</v>
      </c>
    </row>
    <row r="969" spans="1:7" x14ac:dyDescent="0.25">
      <c r="A969" s="1" t="s">
        <v>8679</v>
      </c>
      <c r="B969" s="1" t="s">
        <v>8680</v>
      </c>
      <c r="C969" s="1" t="s">
        <v>926</v>
      </c>
      <c r="D969" s="1" t="s">
        <v>6</v>
      </c>
      <c r="E969" s="1" t="s">
        <v>8681</v>
      </c>
      <c r="F969" s="1" t="s">
        <v>8679</v>
      </c>
      <c r="G969" s="1" t="s">
        <v>41751</v>
      </c>
    </row>
    <row r="970" spans="1:7" x14ac:dyDescent="0.25">
      <c r="A970" s="1" t="s">
        <v>8643</v>
      </c>
      <c r="B970" s="1" t="s">
        <v>8644</v>
      </c>
      <c r="C970" s="1" t="s">
        <v>926</v>
      </c>
      <c r="D970" s="1" t="s">
        <v>6</v>
      </c>
      <c r="E970" s="1" t="s">
        <v>8645</v>
      </c>
      <c r="F970" s="1" t="s">
        <v>8643</v>
      </c>
      <c r="G970" s="1" t="s">
        <v>41752</v>
      </c>
    </row>
    <row r="971" spans="1:7" x14ac:dyDescent="0.25">
      <c r="A971" s="1" t="s">
        <v>8637</v>
      </c>
      <c r="B971" s="1" t="s">
        <v>8638</v>
      </c>
      <c r="C971" s="1" t="s">
        <v>926</v>
      </c>
      <c r="D971" s="1" t="s">
        <v>6</v>
      </c>
      <c r="E971" s="1" t="s">
        <v>8639</v>
      </c>
      <c r="F971" s="1" t="s">
        <v>8637</v>
      </c>
      <c r="G971" s="1" t="s">
        <v>41753</v>
      </c>
    </row>
    <row r="972" spans="1:7" x14ac:dyDescent="0.25">
      <c r="A972" s="1" t="s">
        <v>8646</v>
      </c>
      <c r="B972" s="1" t="s">
        <v>8647</v>
      </c>
      <c r="C972" s="1" t="s">
        <v>926</v>
      </c>
      <c r="D972" s="1" t="s">
        <v>6</v>
      </c>
      <c r="E972" s="1" t="s">
        <v>8648</v>
      </c>
      <c r="F972" s="1" t="s">
        <v>8646</v>
      </c>
      <c r="G972" s="1" t="s">
        <v>41754</v>
      </c>
    </row>
    <row r="973" spans="1:7" x14ac:dyDescent="0.25">
      <c r="A973" s="1" t="s">
        <v>8640</v>
      </c>
      <c r="B973" s="1" t="s">
        <v>8641</v>
      </c>
      <c r="C973" s="1" t="s">
        <v>926</v>
      </c>
      <c r="D973" s="1" t="s">
        <v>6</v>
      </c>
      <c r="E973" s="1" t="s">
        <v>8642</v>
      </c>
      <c r="F973" s="1" t="s">
        <v>8640</v>
      </c>
      <c r="G973" s="1" t="s">
        <v>41755</v>
      </c>
    </row>
    <row r="974" spans="1:7" x14ac:dyDescent="0.25">
      <c r="A974" s="1" t="s">
        <v>8490</v>
      </c>
      <c r="B974" s="1" t="s">
        <v>8491</v>
      </c>
      <c r="C974" s="1" t="s">
        <v>926</v>
      </c>
      <c r="D974" s="1" t="s">
        <v>6</v>
      </c>
      <c r="E974" s="1" t="s">
        <v>8492</v>
      </c>
      <c r="F974" s="1" t="s">
        <v>8490</v>
      </c>
      <c r="G974" s="1" t="s">
        <v>41756</v>
      </c>
    </row>
    <row r="975" spans="1:7" x14ac:dyDescent="0.25">
      <c r="A975" s="1" t="s">
        <v>8397</v>
      </c>
      <c r="B975" s="1" t="s">
        <v>8398</v>
      </c>
      <c r="C975" s="1" t="s">
        <v>926</v>
      </c>
      <c r="D975" s="1" t="s">
        <v>6</v>
      </c>
      <c r="E975" s="1" t="s">
        <v>8399</v>
      </c>
      <c r="F975" s="1" t="s">
        <v>8397</v>
      </c>
      <c r="G975" s="1" t="s">
        <v>41757</v>
      </c>
    </row>
    <row r="976" spans="1:7" x14ac:dyDescent="0.25">
      <c r="A976" s="1" t="s">
        <v>8598</v>
      </c>
      <c r="B976" s="1" t="s">
        <v>8599</v>
      </c>
      <c r="C976" s="1" t="s">
        <v>926</v>
      </c>
      <c r="D976" s="1" t="s">
        <v>6</v>
      </c>
      <c r="E976" s="1" t="s">
        <v>8600</v>
      </c>
      <c r="F976" s="1" t="s">
        <v>8598</v>
      </c>
      <c r="G976" s="1" t="s">
        <v>41758</v>
      </c>
    </row>
    <row r="977" spans="1:8" x14ac:dyDescent="0.25">
      <c r="A977" s="1" t="s">
        <v>8550</v>
      </c>
      <c r="B977" s="1" t="s">
        <v>8551</v>
      </c>
      <c r="C977" s="1" t="s">
        <v>926</v>
      </c>
      <c r="D977" s="1" t="s">
        <v>6</v>
      </c>
      <c r="E977" s="1" t="s">
        <v>8552</v>
      </c>
      <c r="F977" s="1" t="s">
        <v>8550</v>
      </c>
      <c r="G977" s="1" t="s">
        <v>41759</v>
      </c>
    </row>
    <row r="978" spans="1:8" x14ac:dyDescent="0.25">
      <c r="A978" s="1" t="s">
        <v>8421</v>
      </c>
      <c r="B978" s="1" t="s">
        <v>8422</v>
      </c>
      <c r="C978" s="1" t="s">
        <v>926</v>
      </c>
      <c r="D978" s="1" t="s">
        <v>6</v>
      </c>
      <c r="E978" s="1" t="s">
        <v>8423</v>
      </c>
      <c r="F978" s="1" t="s">
        <v>8421</v>
      </c>
      <c r="G978" s="1" t="s">
        <v>41760</v>
      </c>
    </row>
    <row r="979" spans="1:8" x14ac:dyDescent="0.25">
      <c r="A979" s="1" t="s">
        <v>8604</v>
      </c>
      <c r="B979" s="1" t="s">
        <v>8605</v>
      </c>
      <c r="C979" s="1" t="s">
        <v>926</v>
      </c>
      <c r="D979" s="1" t="s">
        <v>6</v>
      </c>
      <c r="E979" s="1" t="s">
        <v>8606</v>
      </c>
      <c r="F979" s="1" t="s">
        <v>8604</v>
      </c>
      <c r="G979" s="1" t="s">
        <v>41761</v>
      </c>
    </row>
    <row r="980" spans="1:8" x14ac:dyDescent="0.25">
      <c r="A980" s="1" t="s">
        <v>28443</v>
      </c>
      <c r="B980" s="1" t="s">
        <v>28444</v>
      </c>
      <c r="C980" s="1" t="s">
        <v>3537</v>
      </c>
      <c r="D980" s="1" t="s">
        <v>6</v>
      </c>
      <c r="E980" s="1" t="s">
        <v>10</v>
      </c>
      <c r="F980" s="1" t="s">
        <v>28443</v>
      </c>
      <c r="G980" s="1"/>
    </row>
    <row r="981" spans="1:8" x14ac:dyDescent="0.25">
      <c r="A981" s="1" t="s">
        <v>326</v>
      </c>
      <c r="B981" s="1" t="s">
        <v>327</v>
      </c>
      <c r="C981" s="1" t="s">
        <v>31</v>
      </c>
      <c r="D981" s="1" t="s">
        <v>83</v>
      </c>
      <c r="E981" s="1" t="s">
        <v>328</v>
      </c>
      <c r="F981" s="1" t="s">
        <v>326</v>
      </c>
      <c r="G981" s="1"/>
    </row>
    <row r="982" spans="1:8" x14ac:dyDescent="0.25">
      <c r="A982" s="1" t="s">
        <v>323</v>
      </c>
      <c r="B982" s="1" t="s">
        <v>324</v>
      </c>
      <c r="C982" s="1" t="s">
        <v>31</v>
      </c>
      <c r="D982" s="1" t="s">
        <v>83</v>
      </c>
      <c r="E982" s="1" t="s">
        <v>325</v>
      </c>
      <c r="F982" s="1" t="s">
        <v>323</v>
      </c>
      <c r="G982" s="1"/>
    </row>
    <row r="983" spans="1:8" x14ac:dyDescent="0.25">
      <c r="A983" s="1" t="s">
        <v>18416</v>
      </c>
      <c r="B983" s="1" t="s">
        <v>18417</v>
      </c>
      <c r="C983" s="1" t="s">
        <v>4088</v>
      </c>
      <c r="D983" s="1" t="s">
        <v>6</v>
      </c>
      <c r="E983" s="1" t="s">
        <v>18418</v>
      </c>
      <c r="F983" s="1" t="s">
        <v>18416</v>
      </c>
      <c r="G983" s="1"/>
    </row>
    <row r="984" spans="1:8" x14ac:dyDescent="0.25">
      <c r="A984" s="1" t="s">
        <v>5462</v>
      </c>
      <c r="B984" s="1" t="s">
        <v>5463</v>
      </c>
      <c r="C984" s="1" t="s">
        <v>4088</v>
      </c>
      <c r="D984" s="1" t="s">
        <v>6</v>
      </c>
      <c r="E984" s="1" t="s">
        <v>5464</v>
      </c>
      <c r="F984" s="1" t="s">
        <v>36387</v>
      </c>
      <c r="G984" s="1"/>
    </row>
    <row r="985" spans="1:8" x14ac:dyDescent="0.25">
      <c r="A985" s="1" t="s">
        <v>5730</v>
      </c>
      <c r="B985" s="1" t="s">
        <v>5731</v>
      </c>
      <c r="C985" s="1" t="s">
        <v>4088</v>
      </c>
      <c r="D985" s="1" t="s">
        <v>6</v>
      </c>
      <c r="E985" s="1" t="s">
        <v>5732</v>
      </c>
      <c r="F985" s="1" t="s">
        <v>36433</v>
      </c>
      <c r="G985" s="1"/>
      <c r="H985" s="3">
        <v>1177441</v>
      </c>
    </row>
    <row r="986" spans="1:8" x14ac:dyDescent="0.25">
      <c r="A986" s="1" t="s">
        <v>5518</v>
      </c>
      <c r="B986" s="1" t="s">
        <v>5519</v>
      </c>
      <c r="C986" s="1" t="s">
        <v>4088</v>
      </c>
      <c r="D986" s="1" t="s">
        <v>6</v>
      </c>
      <c r="E986" s="1" t="s">
        <v>5520</v>
      </c>
      <c r="F986" s="1" t="s">
        <v>36397</v>
      </c>
      <c r="G986" s="1"/>
      <c r="H986" s="12" t="s">
        <v>33791</v>
      </c>
    </row>
    <row r="987" spans="1:8" x14ac:dyDescent="0.25">
      <c r="A987" s="1" t="s">
        <v>5614</v>
      </c>
      <c r="B987" s="1" t="s">
        <v>5615</v>
      </c>
      <c r="C987" s="1" t="s">
        <v>4088</v>
      </c>
      <c r="D987" s="1" t="s">
        <v>6</v>
      </c>
      <c r="E987" s="1" t="s">
        <v>5616</v>
      </c>
      <c r="F987" s="1" t="s">
        <v>36419</v>
      </c>
      <c r="G987" s="1"/>
      <c r="H987" s="10" t="s">
        <v>33797</v>
      </c>
    </row>
    <row r="988" spans="1:8" x14ac:dyDescent="0.25">
      <c r="A988" s="1" t="s">
        <v>18422</v>
      </c>
      <c r="B988" s="1" t="s">
        <v>18423</v>
      </c>
      <c r="C988" s="1" t="s">
        <v>4088</v>
      </c>
      <c r="D988" s="1" t="s">
        <v>6</v>
      </c>
      <c r="E988" s="1" t="s">
        <v>18424</v>
      </c>
      <c r="F988" s="1" t="s">
        <v>18422</v>
      </c>
      <c r="G988" s="1"/>
      <c r="H988">
        <v>1120463</v>
      </c>
    </row>
    <row r="989" spans="1:8" x14ac:dyDescent="0.25">
      <c r="A989" s="1" t="s">
        <v>18419</v>
      </c>
      <c r="B989" s="1" t="s">
        <v>18420</v>
      </c>
      <c r="C989" s="1" t="s">
        <v>4088</v>
      </c>
      <c r="D989" s="1" t="s">
        <v>6</v>
      </c>
      <c r="E989" s="1" t="s">
        <v>18421</v>
      </c>
      <c r="F989" s="1" t="s">
        <v>18419</v>
      </c>
      <c r="G989" s="1"/>
    </row>
    <row r="990" spans="1:8" x14ac:dyDescent="0.25">
      <c r="A990" s="1" t="s">
        <v>4099</v>
      </c>
      <c r="B990" s="1" t="s">
        <v>4100</v>
      </c>
      <c r="C990" s="1" t="s">
        <v>4088</v>
      </c>
      <c r="D990" s="1" t="s">
        <v>71</v>
      </c>
      <c r="E990" s="1" t="s">
        <v>4101</v>
      </c>
      <c r="F990" s="1" t="s">
        <v>4099</v>
      </c>
      <c r="G990" s="1"/>
    </row>
    <row r="991" spans="1:8" x14ac:dyDescent="0.25">
      <c r="A991" s="1" t="s">
        <v>5524</v>
      </c>
      <c r="B991" s="1" t="s">
        <v>5525</v>
      </c>
      <c r="C991" s="1" t="s">
        <v>4088</v>
      </c>
      <c r="D991" s="1" t="s">
        <v>6</v>
      </c>
      <c r="E991" s="1" t="s">
        <v>10</v>
      </c>
      <c r="F991" s="1" t="s">
        <v>36398</v>
      </c>
      <c r="G991" s="1"/>
      <c r="H991" s="12" t="s">
        <v>33792</v>
      </c>
    </row>
    <row r="992" spans="1:8" x14ac:dyDescent="0.25">
      <c r="A992" s="1" t="s">
        <v>5526</v>
      </c>
      <c r="B992" s="1" t="s">
        <v>5527</v>
      </c>
      <c r="C992" s="1" t="s">
        <v>4088</v>
      </c>
      <c r="D992" s="1" t="s">
        <v>6</v>
      </c>
      <c r="E992" s="1" t="s">
        <v>10</v>
      </c>
      <c r="F992" s="1" t="s">
        <v>36399</v>
      </c>
      <c r="G992" s="1"/>
      <c r="H992" s="12" t="s">
        <v>33793</v>
      </c>
    </row>
    <row r="993" spans="1:8" x14ac:dyDescent="0.25">
      <c r="A993" s="1" t="s">
        <v>5664</v>
      </c>
      <c r="B993" s="1" t="s">
        <v>5665</v>
      </c>
      <c r="C993" s="1" t="s">
        <v>4088</v>
      </c>
      <c r="D993" s="1" t="s">
        <v>6</v>
      </c>
      <c r="E993" s="1" t="s">
        <v>10</v>
      </c>
      <c r="F993" s="1" t="s">
        <v>36425</v>
      </c>
      <c r="G993" s="1"/>
    </row>
    <row r="994" spans="1:8" x14ac:dyDescent="0.25">
      <c r="A994" s="1" t="s">
        <v>18493</v>
      </c>
      <c r="B994" s="1" t="s">
        <v>18494</v>
      </c>
      <c r="C994" s="1" t="s">
        <v>4088</v>
      </c>
      <c r="D994" s="1" t="s">
        <v>6</v>
      </c>
      <c r="E994" s="1" t="s">
        <v>18495</v>
      </c>
      <c r="F994" s="1" t="s">
        <v>18493</v>
      </c>
      <c r="G994" s="1"/>
    </row>
    <row r="995" spans="1:8" x14ac:dyDescent="0.25">
      <c r="A995" s="1" t="s">
        <v>19319</v>
      </c>
      <c r="B995" s="1" t="s">
        <v>19320</v>
      </c>
      <c r="C995" s="1" t="s">
        <v>4088</v>
      </c>
      <c r="D995" s="1" t="s">
        <v>2735</v>
      </c>
      <c r="E995" s="1" t="s">
        <v>10</v>
      </c>
      <c r="F995" s="1" t="s">
        <v>19319</v>
      </c>
      <c r="G995" s="1"/>
    </row>
    <row r="996" spans="1:8" x14ac:dyDescent="0.25">
      <c r="A996" s="1" t="s">
        <v>25219</v>
      </c>
      <c r="B996" s="1" t="s">
        <v>25220</v>
      </c>
      <c r="C996" s="1" t="s">
        <v>31</v>
      </c>
      <c r="D996" s="1" t="s">
        <v>6</v>
      </c>
      <c r="E996" s="1" t="s">
        <v>25221</v>
      </c>
      <c r="G996" s="1"/>
    </row>
    <row r="997" spans="1:8" x14ac:dyDescent="0.25">
      <c r="A997" s="1" t="s">
        <v>2631</v>
      </c>
      <c r="B997" s="1" t="s">
        <v>2632</v>
      </c>
      <c r="C997" s="1" t="s">
        <v>926</v>
      </c>
      <c r="D997" s="1" t="s">
        <v>6</v>
      </c>
      <c r="E997" s="1" t="s">
        <v>2633</v>
      </c>
      <c r="F997" s="1"/>
      <c r="G997" s="1"/>
      <c r="H997" s="10"/>
    </row>
    <row r="998" spans="1:8" x14ac:dyDescent="0.25">
      <c r="A998" s="1" t="s">
        <v>1891</v>
      </c>
      <c r="B998" s="1" t="s">
        <v>1892</v>
      </c>
      <c r="C998" s="1" t="s">
        <v>1865</v>
      </c>
      <c r="D998" s="1" t="s">
        <v>6</v>
      </c>
      <c r="E998" s="1" t="s">
        <v>1893</v>
      </c>
      <c r="F998" s="1"/>
      <c r="G998" s="1"/>
    </row>
    <row r="999" spans="1:8" x14ac:dyDescent="0.25">
      <c r="A999" s="1" t="s">
        <v>1901</v>
      </c>
      <c r="B999" s="1" t="s">
        <v>1902</v>
      </c>
      <c r="C999" s="1" t="s">
        <v>1865</v>
      </c>
      <c r="D999" s="1" t="s">
        <v>6</v>
      </c>
      <c r="E999" s="1" t="s">
        <v>1903</v>
      </c>
      <c r="F999" s="1"/>
      <c r="G999" s="1"/>
    </row>
    <row r="1000" spans="1:8" x14ac:dyDescent="0.25">
      <c r="A1000" s="1" t="s">
        <v>2046</v>
      </c>
      <c r="B1000" s="1" t="s">
        <v>2047</v>
      </c>
      <c r="C1000" s="1" t="s">
        <v>1865</v>
      </c>
      <c r="D1000" s="1" t="s">
        <v>6</v>
      </c>
      <c r="E1000" s="1" t="s">
        <v>10</v>
      </c>
      <c r="F1000" s="1"/>
      <c r="G1000" s="1"/>
      <c r="H1000" s="10"/>
    </row>
    <row r="1001" spans="1:8" x14ac:dyDescent="0.25">
      <c r="A1001" s="1" t="s">
        <v>1948</v>
      </c>
      <c r="B1001" s="1" t="s">
        <v>1949</v>
      </c>
      <c r="C1001" s="1" t="s">
        <v>1865</v>
      </c>
      <c r="D1001" s="1" t="s">
        <v>6</v>
      </c>
      <c r="E1001" s="1" t="s">
        <v>1950</v>
      </c>
      <c r="F1001" s="1"/>
      <c r="G1001" s="1"/>
    </row>
    <row r="1002" spans="1:8" x14ac:dyDescent="0.25">
      <c r="A1002" s="1" t="s">
        <v>2137</v>
      </c>
      <c r="B1002" s="1" t="s">
        <v>2138</v>
      </c>
      <c r="C1002" s="1" t="s">
        <v>2114</v>
      </c>
      <c r="D1002" s="1" t="s">
        <v>6</v>
      </c>
      <c r="E1002" s="1" t="s">
        <v>2139</v>
      </c>
      <c r="F1002" s="1"/>
      <c r="G1002" s="1"/>
    </row>
    <row r="1003" spans="1:8" x14ac:dyDescent="0.25">
      <c r="A1003" s="1" t="s">
        <v>2661</v>
      </c>
      <c r="B1003" s="1" t="s">
        <v>2662</v>
      </c>
      <c r="C1003" s="1" t="s">
        <v>926</v>
      </c>
      <c r="D1003" s="1" t="s">
        <v>6</v>
      </c>
      <c r="E1003" s="1" t="s">
        <v>10</v>
      </c>
      <c r="F1003" s="1"/>
      <c r="G1003" s="1"/>
      <c r="H1003" s="10"/>
    </row>
    <row r="1004" spans="1:8" x14ac:dyDescent="0.25">
      <c r="A1004" s="1" t="s">
        <v>2580</v>
      </c>
      <c r="B1004" s="1" t="s">
        <v>2581</v>
      </c>
      <c r="C1004" s="1" t="s">
        <v>926</v>
      </c>
      <c r="D1004" s="1" t="s">
        <v>6</v>
      </c>
      <c r="E1004" s="1" t="s">
        <v>2582</v>
      </c>
      <c r="F1004" s="1"/>
      <c r="G1004" s="1"/>
      <c r="H1004" s="10"/>
    </row>
    <row r="1005" spans="1:8" x14ac:dyDescent="0.25">
      <c r="A1005" s="1" t="s">
        <v>24167</v>
      </c>
      <c r="B1005" s="1" t="s">
        <v>24168</v>
      </c>
      <c r="C1005" s="1" t="s">
        <v>17</v>
      </c>
      <c r="D1005" s="1" t="s">
        <v>6</v>
      </c>
      <c r="E1005" s="1" t="s">
        <v>24169</v>
      </c>
      <c r="F1005" s="1"/>
      <c r="G1005" s="1"/>
    </row>
    <row r="1006" spans="1:8" x14ac:dyDescent="0.25">
      <c r="A1006" s="1" t="s">
        <v>24173</v>
      </c>
      <c r="B1006" s="1" t="s">
        <v>24174</v>
      </c>
      <c r="C1006" s="1" t="s">
        <v>17</v>
      </c>
      <c r="D1006" s="1" t="s">
        <v>6</v>
      </c>
      <c r="E1006" s="1" t="s">
        <v>24175</v>
      </c>
      <c r="F1006" s="1"/>
      <c r="G1006" s="1"/>
    </row>
    <row r="1007" spans="1:8" x14ac:dyDescent="0.25">
      <c r="A1007" s="1" t="s">
        <v>24170</v>
      </c>
      <c r="B1007" s="1" t="s">
        <v>24171</v>
      </c>
      <c r="C1007" s="1" t="s">
        <v>17</v>
      </c>
      <c r="D1007" s="1" t="s">
        <v>6</v>
      </c>
      <c r="E1007" s="1" t="s">
        <v>24172</v>
      </c>
      <c r="F1007" s="1"/>
      <c r="G1007" s="1"/>
    </row>
    <row r="1008" spans="1:8" x14ac:dyDescent="0.25">
      <c r="A1008" s="1" t="s">
        <v>1945</v>
      </c>
      <c r="B1008" s="1" t="s">
        <v>1946</v>
      </c>
      <c r="C1008" s="1" t="s">
        <v>1865</v>
      </c>
      <c r="D1008" s="1" t="s">
        <v>6</v>
      </c>
      <c r="E1008" s="1" t="s">
        <v>1947</v>
      </c>
      <c r="F1008" s="1"/>
      <c r="G1008" s="1"/>
    </row>
    <row r="1009" spans="1:8" x14ac:dyDescent="0.25">
      <c r="A1009" s="1" t="s">
        <v>1888</v>
      </c>
      <c r="B1009" s="1" t="s">
        <v>1889</v>
      </c>
      <c r="C1009" s="1" t="s">
        <v>1865</v>
      </c>
      <c r="D1009" s="1" t="s">
        <v>6</v>
      </c>
      <c r="E1009" s="1" t="s">
        <v>1890</v>
      </c>
      <c r="F1009" s="1"/>
      <c r="G1009" s="1"/>
    </row>
    <row r="1010" spans="1:8" x14ac:dyDescent="0.25">
      <c r="A1010" s="1" t="s">
        <v>2503</v>
      </c>
      <c r="B1010" s="1" t="s">
        <v>2504</v>
      </c>
      <c r="C1010" s="1" t="s">
        <v>926</v>
      </c>
      <c r="D1010" s="1" t="s">
        <v>6</v>
      </c>
      <c r="E1010" s="1" t="s">
        <v>2505</v>
      </c>
      <c r="F1010" s="1"/>
      <c r="G1010" s="1"/>
      <c r="H1010" s="12"/>
    </row>
    <row r="1011" spans="1:8" x14ac:dyDescent="0.25">
      <c r="A1011" s="1" t="s">
        <v>2649</v>
      </c>
      <c r="B1011" s="1" t="s">
        <v>2650</v>
      </c>
      <c r="C1011" s="1" t="s">
        <v>926</v>
      </c>
      <c r="D1011" s="1" t="s">
        <v>6</v>
      </c>
      <c r="E1011" s="1" t="s">
        <v>2651</v>
      </c>
      <c r="F1011" s="1"/>
      <c r="G1011" s="1"/>
      <c r="H1011" s="10"/>
    </row>
    <row r="1012" spans="1:8" x14ac:dyDescent="0.25">
      <c r="A1012" s="1" t="s">
        <v>2655</v>
      </c>
      <c r="B1012" s="1" t="s">
        <v>2656</v>
      </c>
      <c r="C1012" s="1" t="s">
        <v>926</v>
      </c>
      <c r="D1012" s="1" t="s">
        <v>6</v>
      </c>
      <c r="E1012" s="1" t="s">
        <v>2657</v>
      </c>
      <c r="F1012" s="1"/>
      <c r="G1012" s="1"/>
      <c r="H1012" s="10"/>
    </row>
    <row r="1013" spans="1:8" x14ac:dyDescent="0.25">
      <c r="A1013" s="1" t="s">
        <v>2446</v>
      </c>
      <c r="B1013" s="1" t="s">
        <v>2447</v>
      </c>
      <c r="C1013" s="1" t="s">
        <v>926</v>
      </c>
      <c r="D1013" s="1" t="s">
        <v>6</v>
      </c>
      <c r="E1013" s="1" t="s">
        <v>2448</v>
      </c>
      <c r="F1013" s="1"/>
      <c r="G1013" s="1"/>
      <c r="H1013" s="12"/>
    </row>
    <row r="1014" spans="1:8" x14ac:dyDescent="0.25">
      <c r="A1014" s="1" t="s">
        <v>2443</v>
      </c>
      <c r="B1014" s="1" t="s">
        <v>2444</v>
      </c>
      <c r="C1014" s="1" t="s">
        <v>926</v>
      </c>
      <c r="D1014" s="1" t="s">
        <v>6</v>
      </c>
      <c r="E1014" s="1" t="s">
        <v>2445</v>
      </c>
      <c r="F1014" s="1"/>
      <c r="G1014" s="1"/>
      <c r="H1014" s="12"/>
    </row>
    <row r="1015" spans="1:8" x14ac:dyDescent="0.25">
      <c r="A1015" s="1" t="s">
        <v>2601</v>
      </c>
      <c r="B1015" s="1" t="s">
        <v>2602</v>
      </c>
      <c r="C1015" s="1" t="s">
        <v>926</v>
      </c>
      <c r="D1015" s="1" t="s">
        <v>6</v>
      </c>
      <c r="E1015" s="1" t="s">
        <v>10</v>
      </c>
      <c r="F1015" s="1"/>
      <c r="G1015" s="1"/>
      <c r="H1015" s="10"/>
    </row>
    <row r="1016" spans="1:8" x14ac:dyDescent="0.25">
      <c r="A1016" s="1" t="s">
        <v>2374</v>
      </c>
      <c r="B1016" s="1" t="s">
        <v>2375</v>
      </c>
      <c r="C1016" s="1" t="s">
        <v>926</v>
      </c>
      <c r="D1016" s="1" t="s">
        <v>6</v>
      </c>
      <c r="E1016" s="1" t="s">
        <v>2376</v>
      </c>
      <c r="F1016" s="1"/>
      <c r="G1016" s="1"/>
      <c r="H1016" s="12"/>
    </row>
    <row r="1017" spans="1:8" x14ac:dyDescent="0.25">
      <c r="A1017" s="1" t="s">
        <v>2377</v>
      </c>
      <c r="B1017" s="1" t="s">
        <v>2378</v>
      </c>
      <c r="C1017" s="1" t="s">
        <v>926</v>
      </c>
      <c r="D1017" s="1" t="s">
        <v>6</v>
      </c>
      <c r="E1017" s="1" t="s">
        <v>2379</v>
      </c>
      <c r="F1017" s="1"/>
      <c r="G1017" s="1"/>
      <c r="H1017" s="12"/>
    </row>
    <row r="1018" spans="1:8" x14ac:dyDescent="0.25">
      <c r="A1018" s="1" t="s">
        <v>2380</v>
      </c>
      <c r="B1018" s="1" t="s">
        <v>2381</v>
      </c>
      <c r="C1018" s="1" t="s">
        <v>926</v>
      </c>
      <c r="D1018" s="1" t="s">
        <v>6</v>
      </c>
      <c r="E1018" s="1" t="s">
        <v>2382</v>
      </c>
      <c r="F1018" s="1"/>
      <c r="G1018" s="1"/>
      <c r="H1018" s="12"/>
    </row>
    <row r="1019" spans="1:8" x14ac:dyDescent="0.25">
      <c r="A1019" s="1" t="s">
        <v>2383</v>
      </c>
      <c r="B1019" s="1" t="s">
        <v>2384</v>
      </c>
      <c r="C1019" s="1" t="s">
        <v>926</v>
      </c>
      <c r="D1019" s="1" t="s">
        <v>6</v>
      </c>
      <c r="E1019" s="1" t="s">
        <v>2385</v>
      </c>
      <c r="F1019" s="1"/>
      <c r="G1019" s="1"/>
      <c r="H1019" s="12"/>
    </row>
    <row r="1020" spans="1:8" x14ac:dyDescent="0.25">
      <c r="A1020" s="1" t="s">
        <v>2386</v>
      </c>
      <c r="B1020" s="1" t="s">
        <v>2387</v>
      </c>
      <c r="C1020" s="1" t="s">
        <v>926</v>
      </c>
      <c r="D1020" s="1" t="s">
        <v>6</v>
      </c>
      <c r="E1020" s="1" t="s">
        <v>2388</v>
      </c>
      <c r="F1020" s="1"/>
      <c r="G1020" s="1"/>
      <c r="H1020" s="12"/>
    </row>
    <row r="1021" spans="1:8" x14ac:dyDescent="0.25">
      <c r="A1021" s="1" t="s">
        <v>2642</v>
      </c>
      <c r="B1021" s="1" t="s">
        <v>2643</v>
      </c>
      <c r="C1021" s="1" t="s">
        <v>926</v>
      </c>
      <c r="D1021" s="1" t="s">
        <v>6</v>
      </c>
      <c r="E1021" s="1" t="s">
        <v>2644</v>
      </c>
      <c r="F1021" s="1"/>
      <c r="G1021" s="1"/>
      <c r="H1021" s="10"/>
    </row>
    <row r="1022" spans="1:8" x14ac:dyDescent="0.25">
      <c r="A1022" s="1" t="s">
        <v>2647</v>
      </c>
      <c r="B1022" s="1" t="s">
        <v>2648</v>
      </c>
      <c r="C1022" s="1" t="s">
        <v>926</v>
      </c>
      <c r="D1022" s="1" t="s">
        <v>6</v>
      </c>
      <c r="E1022" s="1" t="s">
        <v>10</v>
      </c>
      <c r="F1022" s="1"/>
      <c r="G1022" s="1"/>
      <c r="H1022" s="10"/>
    </row>
    <row r="1023" spans="1:8" x14ac:dyDescent="0.25">
      <c r="A1023" s="1" t="s">
        <v>2609</v>
      </c>
      <c r="B1023" s="1" t="s">
        <v>2610</v>
      </c>
      <c r="C1023" s="1" t="s">
        <v>926</v>
      </c>
      <c r="D1023" s="1" t="s">
        <v>6</v>
      </c>
      <c r="E1023" s="1" t="s">
        <v>2611</v>
      </c>
      <c r="F1023" s="1"/>
      <c r="G1023" s="1"/>
      <c r="H1023" s="10"/>
    </row>
    <row r="1024" spans="1:8" x14ac:dyDescent="0.25">
      <c r="A1024" s="1" t="s">
        <v>2595</v>
      </c>
      <c r="B1024" s="1" t="s">
        <v>2596</v>
      </c>
      <c r="C1024" s="1" t="s">
        <v>926</v>
      </c>
      <c r="D1024" s="1" t="s">
        <v>6</v>
      </c>
      <c r="E1024" s="1" t="s">
        <v>2597</v>
      </c>
      <c r="F1024" s="1"/>
      <c r="G1024" s="1"/>
      <c r="H1024" s="10"/>
    </row>
    <row r="1025" spans="1:8" x14ac:dyDescent="0.25">
      <c r="A1025" s="1" t="s">
        <v>2592</v>
      </c>
      <c r="B1025" s="1" t="s">
        <v>2593</v>
      </c>
      <c r="C1025" s="1" t="s">
        <v>926</v>
      </c>
      <c r="D1025" s="1" t="s">
        <v>6</v>
      </c>
      <c r="E1025" s="1" t="s">
        <v>2594</v>
      </c>
      <c r="F1025" s="1"/>
      <c r="G1025" s="1"/>
      <c r="H1025" s="10"/>
    </row>
    <row r="1026" spans="1:8" x14ac:dyDescent="0.25">
      <c r="A1026" s="1" t="s">
        <v>2589</v>
      </c>
      <c r="B1026" s="1" t="s">
        <v>2590</v>
      </c>
      <c r="C1026" s="1" t="s">
        <v>926</v>
      </c>
      <c r="D1026" s="1" t="s">
        <v>6</v>
      </c>
      <c r="E1026" s="1" t="s">
        <v>2591</v>
      </c>
      <c r="F1026" s="1"/>
      <c r="G1026" s="1"/>
      <c r="H1026" s="10"/>
    </row>
    <row r="1027" spans="1:8" x14ac:dyDescent="0.25">
      <c r="A1027" s="1" t="s">
        <v>2574</v>
      </c>
      <c r="B1027" s="1" t="s">
        <v>2575</v>
      </c>
      <c r="C1027" s="1" t="s">
        <v>926</v>
      </c>
      <c r="D1027" s="1" t="s">
        <v>6</v>
      </c>
      <c r="E1027" s="1" t="s">
        <v>2576</v>
      </c>
      <c r="F1027" s="1"/>
      <c r="G1027" s="1"/>
      <c r="H1027" s="10"/>
    </row>
    <row r="1028" spans="1:8" x14ac:dyDescent="0.25">
      <c r="A1028" s="1" t="s">
        <v>2509</v>
      </c>
      <c r="B1028" s="1" t="s">
        <v>2510</v>
      </c>
      <c r="C1028" s="1" t="s">
        <v>926</v>
      </c>
      <c r="D1028" s="1" t="s">
        <v>6</v>
      </c>
      <c r="E1028" s="1" t="s">
        <v>2511</v>
      </c>
      <c r="F1028" s="1"/>
      <c r="G1028" s="1"/>
      <c r="H1028" s="12"/>
    </row>
    <row r="1029" spans="1:8" x14ac:dyDescent="0.25">
      <c r="A1029" s="1" t="s">
        <v>2515</v>
      </c>
      <c r="B1029" s="1" t="s">
        <v>2516</v>
      </c>
      <c r="C1029" s="1" t="s">
        <v>926</v>
      </c>
      <c r="D1029" s="1" t="s">
        <v>6</v>
      </c>
      <c r="E1029" s="1" t="s">
        <v>2517</v>
      </c>
      <c r="F1029" s="1"/>
      <c r="G1029" s="1"/>
      <c r="H1029" s="12"/>
    </row>
    <row r="1030" spans="1:8" x14ac:dyDescent="0.25">
      <c r="A1030" s="1" t="s">
        <v>2488</v>
      </c>
      <c r="B1030" s="1" t="s">
        <v>2489</v>
      </c>
      <c r="C1030" s="1" t="s">
        <v>926</v>
      </c>
      <c r="D1030" s="1" t="s">
        <v>6</v>
      </c>
      <c r="E1030" s="1" t="s">
        <v>2490</v>
      </c>
      <c r="F1030" s="1"/>
      <c r="G1030" s="1"/>
      <c r="H1030" s="12"/>
    </row>
    <row r="1031" spans="1:8" x14ac:dyDescent="0.25">
      <c r="A1031" s="1" t="s">
        <v>2512</v>
      </c>
      <c r="B1031" s="1" t="s">
        <v>2513</v>
      </c>
      <c r="C1031" s="1" t="s">
        <v>926</v>
      </c>
      <c r="D1031" s="1" t="s">
        <v>6</v>
      </c>
      <c r="E1031" s="1" t="s">
        <v>2514</v>
      </c>
      <c r="F1031" s="1"/>
      <c r="G1031" s="1"/>
      <c r="H1031" s="12"/>
    </row>
    <row r="1032" spans="1:8" x14ac:dyDescent="0.25">
      <c r="A1032" s="1" t="s">
        <v>2491</v>
      </c>
      <c r="B1032" s="1" t="s">
        <v>2492</v>
      </c>
      <c r="C1032" s="1" t="s">
        <v>926</v>
      </c>
      <c r="D1032" s="1" t="s">
        <v>6</v>
      </c>
      <c r="E1032" s="1" t="s">
        <v>2493</v>
      </c>
      <c r="F1032" s="1"/>
      <c r="G1032" s="1"/>
      <c r="H1032" s="12"/>
    </row>
    <row r="1033" spans="1:8" x14ac:dyDescent="0.25">
      <c r="A1033" s="1" t="s">
        <v>2494</v>
      </c>
      <c r="B1033" s="1" t="s">
        <v>2495</v>
      </c>
      <c r="C1033" s="1" t="s">
        <v>926</v>
      </c>
      <c r="D1033" s="1" t="s">
        <v>6</v>
      </c>
      <c r="E1033" s="1" t="s">
        <v>2496</v>
      </c>
      <c r="F1033" s="1"/>
      <c r="G1033" s="1"/>
      <c r="H1033" s="12"/>
    </row>
    <row r="1034" spans="1:8" x14ac:dyDescent="0.25">
      <c r="A1034" s="1" t="s">
        <v>2583</v>
      </c>
      <c r="B1034" s="1" t="s">
        <v>2584</v>
      </c>
      <c r="C1034" s="1" t="s">
        <v>926</v>
      </c>
      <c r="D1034" s="1" t="s">
        <v>6</v>
      </c>
      <c r="E1034" s="1" t="s">
        <v>2585</v>
      </c>
      <c r="F1034" s="1"/>
      <c r="G1034" s="1"/>
      <c r="H1034" s="10"/>
    </row>
    <row r="1035" spans="1:8" x14ac:dyDescent="0.25">
      <c r="A1035" s="1" t="s">
        <v>2586</v>
      </c>
      <c r="B1035" s="1" t="s">
        <v>2587</v>
      </c>
      <c r="C1035" s="1" t="s">
        <v>926</v>
      </c>
      <c r="D1035" s="1" t="s">
        <v>6</v>
      </c>
      <c r="E1035" s="1" t="s">
        <v>2588</v>
      </c>
      <c r="F1035" s="1"/>
      <c r="G1035" s="1"/>
      <c r="H1035" s="10"/>
    </row>
    <row r="1036" spans="1:8" x14ac:dyDescent="0.25">
      <c r="A1036" s="1" t="s">
        <v>2612</v>
      </c>
      <c r="B1036" s="1" t="s">
        <v>2613</v>
      </c>
      <c r="C1036" s="1" t="s">
        <v>926</v>
      </c>
      <c r="D1036" s="1" t="s">
        <v>6</v>
      </c>
      <c r="E1036" s="1" t="s">
        <v>2614</v>
      </c>
      <c r="F1036" s="1"/>
      <c r="G1036" s="1"/>
      <c r="H1036" s="10"/>
    </row>
    <row r="1037" spans="1:8" x14ac:dyDescent="0.25">
      <c r="A1037" s="1" t="s">
        <v>2389</v>
      </c>
      <c r="B1037" s="1" t="s">
        <v>2390</v>
      </c>
      <c r="C1037" s="1" t="s">
        <v>926</v>
      </c>
      <c r="D1037" s="1" t="s">
        <v>6</v>
      </c>
      <c r="E1037" s="1" t="s">
        <v>2391</v>
      </c>
      <c r="F1037" s="1"/>
      <c r="G1037" s="1"/>
      <c r="H1037" s="12"/>
    </row>
    <row r="1038" spans="1:8" x14ac:dyDescent="0.25">
      <c r="A1038" s="1" t="s">
        <v>2523</v>
      </c>
      <c r="B1038" s="1" t="s">
        <v>2524</v>
      </c>
      <c r="C1038" s="1" t="s">
        <v>926</v>
      </c>
      <c r="D1038" s="1" t="s">
        <v>6</v>
      </c>
      <c r="E1038" s="1" t="s">
        <v>2525</v>
      </c>
      <c r="F1038" s="1"/>
      <c r="G1038" s="1"/>
      <c r="H1038" s="12"/>
    </row>
    <row r="1039" spans="1:8" x14ac:dyDescent="0.25">
      <c r="A1039" s="1" t="s">
        <v>2618</v>
      </c>
      <c r="B1039" s="1" t="s">
        <v>2619</v>
      </c>
      <c r="C1039" s="1" t="s">
        <v>926</v>
      </c>
      <c r="D1039" s="1" t="s">
        <v>6</v>
      </c>
      <c r="E1039" s="1" t="s">
        <v>2620</v>
      </c>
      <c r="F1039" s="1"/>
      <c r="G1039" s="1"/>
      <c r="H1039" s="10"/>
    </row>
    <row r="1040" spans="1:8" x14ac:dyDescent="0.25">
      <c r="A1040" s="1" t="s">
        <v>2652</v>
      </c>
      <c r="B1040" s="1" t="s">
        <v>2653</v>
      </c>
      <c r="C1040" s="1" t="s">
        <v>926</v>
      </c>
      <c r="D1040" s="1" t="s">
        <v>6</v>
      </c>
      <c r="E1040" s="1" t="s">
        <v>2654</v>
      </c>
      <c r="F1040" s="1"/>
      <c r="G1040" s="1"/>
      <c r="H1040" s="10"/>
    </row>
    <row r="1041" spans="1:8" x14ac:dyDescent="0.25">
      <c r="A1041" s="1" t="s">
        <v>2541</v>
      </c>
      <c r="B1041" s="1" t="s">
        <v>2542</v>
      </c>
      <c r="C1041" s="1" t="s">
        <v>926</v>
      </c>
      <c r="D1041" s="1" t="s">
        <v>6</v>
      </c>
      <c r="E1041" s="1" t="s">
        <v>2543</v>
      </c>
      <c r="F1041" s="1"/>
      <c r="G1041" s="1"/>
      <c r="H1041" s="12"/>
    </row>
    <row r="1042" spans="1:8" x14ac:dyDescent="0.25">
      <c r="A1042" s="1" t="s">
        <v>2615</v>
      </c>
      <c r="B1042" s="1" t="s">
        <v>2616</v>
      </c>
      <c r="C1042" s="1" t="s">
        <v>926</v>
      </c>
      <c r="D1042" s="1" t="s">
        <v>6</v>
      </c>
      <c r="E1042" s="1" t="s">
        <v>2617</v>
      </c>
      <c r="F1042" s="1"/>
      <c r="G1042" s="1"/>
      <c r="H1042" s="10"/>
    </row>
    <row r="1043" spans="1:8" x14ac:dyDescent="0.25">
      <c r="A1043" s="1" t="s">
        <v>2544</v>
      </c>
      <c r="B1043" s="1" t="s">
        <v>2545</v>
      </c>
      <c r="C1043" s="1" t="s">
        <v>926</v>
      </c>
      <c r="D1043" s="1" t="s">
        <v>6</v>
      </c>
      <c r="E1043" s="1" t="s">
        <v>2546</v>
      </c>
      <c r="F1043" s="1"/>
      <c r="G1043" s="1"/>
      <c r="H1043" s="12"/>
    </row>
    <row r="1044" spans="1:8" x14ac:dyDescent="0.25">
      <c r="A1044" s="1" t="s">
        <v>2395</v>
      </c>
      <c r="B1044" s="1" t="s">
        <v>2396</v>
      </c>
      <c r="C1044" s="1" t="s">
        <v>926</v>
      </c>
      <c r="D1044" s="1" t="s">
        <v>6</v>
      </c>
      <c r="E1044" s="1" t="s">
        <v>2397</v>
      </c>
      <c r="F1044" s="1"/>
      <c r="G1044" s="1"/>
      <c r="H1044" s="12"/>
    </row>
    <row r="1045" spans="1:8" x14ac:dyDescent="0.25">
      <c r="A1045" s="1" t="s">
        <v>2398</v>
      </c>
      <c r="B1045" s="1" t="s">
        <v>2399</v>
      </c>
      <c r="C1045" s="1" t="s">
        <v>926</v>
      </c>
      <c r="D1045" s="1" t="s">
        <v>6</v>
      </c>
      <c r="E1045" s="1" t="s">
        <v>2400</v>
      </c>
      <c r="F1045" s="1"/>
      <c r="G1045" s="1"/>
      <c r="H1045" s="12"/>
    </row>
    <row r="1046" spans="1:8" x14ac:dyDescent="0.25">
      <c r="A1046" s="1" t="s">
        <v>2559</v>
      </c>
      <c r="B1046" s="1" t="s">
        <v>2560</v>
      </c>
      <c r="C1046" s="1" t="s">
        <v>926</v>
      </c>
      <c r="D1046" s="1" t="s">
        <v>6</v>
      </c>
      <c r="E1046" s="1" t="s">
        <v>2561</v>
      </c>
      <c r="F1046" s="1"/>
      <c r="G1046" s="1"/>
      <c r="H1046" s="12"/>
    </row>
    <row r="1047" spans="1:8" x14ac:dyDescent="0.25">
      <c r="A1047" s="1" t="s">
        <v>2526</v>
      </c>
      <c r="B1047" s="1" t="s">
        <v>2527</v>
      </c>
      <c r="C1047" s="1" t="s">
        <v>926</v>
      </c>
      <c r="D1047" s="1" t="s">
        <v>6</v>
      </c>
      <c r="E1047" s="1" t="s">
        <v>2528</v>
      </c>
      <c r="F1047" s="1"/>
      <c r="G1047" s="1"/>
      <c r="H1047" s="12"/>
    </row>
    <row r="1048" spans="1:8" x14ac:dyDescent="0.25">
      <c r="A1048" s="1" t="s">
        <v>2529</v>
      </c>
      <c r="B1048" s="1" t="s">
        <v>2530</v>
      </c>
      <c r="C1048" s="1" t="s">
        <v>926</v>
      </c>
      <c r="D1048" s="1" t="s">
        <v>6</v>
      </c>
      <c r="E1048" s="1" t="s">
        <v>2531</v>
      </c>
      <c r="F1048" s="1"/>
      <c r="G1048" s="1"/>
      <c r="H1048" s="12"/>
    </row>
    <row r="1049" spans="1:8" x14ac:dyDescent="0.25">
      <c r="A1049" s="1" t="s">
        <v>2658</v>
      </c>
      <c r="B1049" s="1" t="s">
        <v>2659</v>
      </c>
      <c r="C1049" s="1" t="s">
        <v>926</v>
      </c>
      <c r="D1049" s="1" t="s">
        <v>6</v>
      </c>
      <c r="E1049" s="1" t="s">
        <v>2660</v>
      </c>
      <c r="F1049" s="1"/>
      <c r="G1049" s="1"/>
      <c r="H1049" s="10"/>
    </row>
    <row r="1050" spans="1:8" x14ac:dyDescent="0.25">
      <c r="A1050" s="1" t="s">
        <v>2392</v>
      </c>
      <c r="B1050" s="1" t="s">
        <v>2393</v>
      </c>
      <c r="C1050" s="1" t="s">
        <v>926</v>
      </c>
      <c r="D1050" s="1" t="s">
        <v>6</v>
      </c>
      <c r="E1050" s="1" t="s">
        <v>2394</v>
      </c>
      <c r="F1050" s="1"/>
      <c r="G1050" s="1"/>
      <c r="H1050" s="12"/>
    </row>
    <row r="1051" spans="1:8" x14ac:dyDescent="0.25">
      <c r="A1051" s="1" t="s">
        <v>2401</v>
      </c>
      <c r="B1051" s="1" t="s">
        <v>2402</v>
      </c>
      <c r="C1051" s="1" t="s">
        <v>926</v>
      </c>
      <c r="D1051" s="1" t="s">
        <v>6</v>
      </c>
      <c r="E1051" s="1" t="s">
        <v>2403</v>
      </c>
      <c r="F1051" s="1"/>
      <c r="G1051" s="1"/>
      <c r="H1051" s="12"/>
    </row>
    <row r="1052" spans="1:8" x14ac:dyDescent="0.25">
      <c r="A1052" s="1" t="s">
        <v>2404</v>
      </c>
      <c r="B1052" s="1" t="s">
        <v>2405</v>
      </c>
      <c r="C1052" s="1" t="s">
        <v>926</v>
      </c>
      <c r="D1052" s="1" t="s">
        <v>6</v>
      </c>
      <c r="E1052" s="1" t="s">
        <v>2406</v>
      </c>
      <c r="F1052" s="1"/>
      <c r="G1052" s="1"/>
      <c r="H1052" s="12"/>
    </row>
    <row r="1053" spans="1:8" x14ac:dyDescent="0.25">
      <c r="A1053" s="1" t="s">
        <v>2636</v>
      </c>
      <c r="B1053" s="1" t="s">
        <v>2637</v>
      </c>
      <c r="C1053" s="1" t="s">
        <v>926</v>
      </c>
      <c r="D1053" s="1" t="s">
        <v>6</v>
      </c>
      <c r="E1053" s="1" t="s">
        <v>2638</v>
      </c>
      <c r="F1053" s="1"/>
      <c r="G1053" s="1"/>
      <c r="H1053" s="10"/>
    </row>
    <row r="1054" spans="1:8" x14ac:dyDescent="0.25">
      <c r="A1054" s="1" t="s">
        <v>2532</v>
      </c>
      <c r="B1054" s="1" t="s">
        <v>2533</v>
      </c>
      <c r="C1054" s="1" t="s">
        <v>926</v>
      </c>
      <c r="D1054" s="1" t="s">
        <v>6</v>
      </c>
      <c r="E1054" s="1" t="s">
        <v>2534</v>
      </c>
      <c r="F1054" s="1"/>
      <c r="G1054" s="1"/>
      <c r="H1054" s="12"/>
    </row>
    <row r="1055" spans="1:8" x14ac:dyDescent="0.25">
      <c r="A1055" s="1" t="s">
        <v>2407</v>
      </c>
      <c r="B1055" s="1" t="s">
        <v>2408</v>
      </c>
      <c r="C1055" s="1" t="s">
        <v>926</v>
      </c>
      <c r="D1055" s="1" t="s">
        <v>6</v>
      </c>
      <c r="E1055" s="1" t="s">
        <v>2409</v>
      </c>
      <c r="F1055" s="1"/>
      <c r="G1055" s="1"/>
      <c r="H1055" s="12"/>
    </row>
    <row r="1056" spans="1:8" x14ac:dyDescent="0.25">
      <c r="A1056" s="1" t="s">
        <v>2518</v>
      </c>
      <c r="B1056" s="1" t="s">
        <v>2519</v>
      </c>
      <c r="C1056" s="1" t="s">
        <v>926</v>
      </c>
      <c r="D1056" s="1" t="s">
        <v>6</v>
      </c>
      <c r="E1056" s="1" t="s">
        <v>10</v>
      </c>
      <c r="F1056" s="1"/>
      <c r="G1056" s="1"/>
      <c r="H1056" s="12"/>
    </row>
    <row r="1057" spans="1:8" x14ac:dyDescent="0.25">
      <c r="A1057" s="1" t="s">
        <v>2535</v>
      </c>
      <c r="B1057" s="1" t="s">
        <v>2536</v>
      </c>
      <c r="C1057" s="1" t="s">
        <v>926</v>
      </c>
      <c r="D1057" s="1" t="s">
        <v>6</v>
      </c>
      <c r="E1057" s="1" t="s">
        <v>2537</v>
      </c>
      <c r="F1057" s="1"/>
      <c r="G1057" s="1"/>
      <c r="H1057" s="12"/>
    </row>
    <row r="1058" spans="1:8" x14ac:dyDescent="0.25">
      <c r="A1058" s="1" t="s">
        <v>2538</v>
      </c>
      <c r="B1058" s="1" t="s">
        <v>2539</v>
      </c>
      <c r="C1058" s="1" t="s">
        <v>926</v>
      </c>
      <c r="D1058" s="1" t="s">
        <v>6</v>
      </c>
      <c r="E1058" s="1" t="s">
        <v>2540</v>
      </c>
      <c r="F1058" s="1"/>
      <c r="G1058" s="1"/>
      <c r="H1058" s="12"/>
    </row>
    <row r="1059" spans="1:8" x14ac:dyDescent="0.25">
      <c r="A1059" s="1" t="s">
        <v>2437</v>
      </c>
      <c r="B1059" s="1" t="s">
        <v>2438</v>
      </c>
      <c r="C1059" s="1" t="s">
        <v>926</v>
      </c>
      <c r="D1059" s="1" t="s">
        <v>6</v>
      </c>
      <c r="E1059" s="1" t="s">
        <v>2439</v>
      </c>
      <c r="F1059" s="1"/>
      <c r="G1059" s="1"/>
      <c r="H1059" s="12"/>
    </row>
    <row r="1060" spans="1:8" x14ac:dyDescent="0.25">
      <c r="A1060" s="1" t="s">
        <v>2629</v>
      </c>
      <c r="B1060" s="1" t="s">
        <v>2630</v>
      </c>
      <c r="C1060" s="1" t="s">
        <v>926</v>
      </c>
      <c r="D1060" s="1" t="s">
        <v>6</v>
      </c>
      <c r="E1060" s="1" t="s">
        <v>10</v>
      </c>
      <c r="F1060" s="1"/>
      <c r="G1060" s="1"/>
      <c r="H1060" s="10"/>
    </row>
    <row r="1061" spans="1:8" x14ac:dyDescent="0.25">
      <c r="A1061" s="1" t="s">
        <v>2425</v>
      </c>
      <c r="B1061" s="1" t="s">
        <v>2426</v>
      </c>
      <c r="C1061" s="1" t="s">
        <v>926</v>
      </c>
      <c r="D1061" s="1" t="s">
        <v>6</v>
      </c>
      <c r="E1061" s="1" t="s">
        <v>2427</v>
      </c>
      <c r="F1061" s="1"/>
      <c r="G1061" s="1"/>
      <c r="H1061" s="12"/>
    </row>
    <row r="1062" spans="1:8" x14ac:dyDescent="0.25">
      <c r="A1062" s="1" t="s">
        <v>9412</v>
      </c>
      <c r="B1062" s="1" t="s">
        <v>9413</v>
      </c>
      <c r="C1062" s="1" t="s">
        <v>926</v>
      </c>
      <c r="D1062" s="1" t="s">
        <v>6</v>
      </c>
      <c r="E1062" s="1" t="s">
        <v>9414</v>
      </c>
      <c r="F1062" s="1"/>
      <c r="G1062" s="1"/>
    </row>
    <row r="1063" spans="1:8" x14ac:dyDescent="0.25">
      <c r="A1063" s="1" t="s">
        <v>9394</v>
      </c>
      <c r="B1063" s="1" t="s">
        <v>9395</v>
      </c>
      <c r="C1063" s="1" t="s">
        <v>926</v>
      </c>
      <c r="D1063" s="1" t="s">
        <v>6</v>
      </c>
      <c r="E1063" s="1" t="s">
        <v>9396</v>
      </c>
      <c r="F1063" s="1"/>
      <c r="G1063" s="1"/>
    </row>
    <row r="1064" spans="1:8" x14ac:dyDescent="0.25">
      <c r="A1064" s="1" t="s">
        <v>9391</v>
      </c>
      <c r="B1064" s="1" t="s">
        <v>9392</v>
      </c>
      <c r="C1064" s="1" t="s">
        <v>926</v>
      </c>
      <c r="D1064" s="1" t="s">
        <v>6</v>
      </c>
      <c r="E1064" s="1" t="s">
        <v>9393</v>
      </c>
      <c r="F1064" s="1"/>
      <c r="G1064" s="1"/>
    </row>
    <row r="1065" spans="1:8" x14ac:dyDescent="0.25">
      <c r="A1065" s="1" t="s">
        <v>9397</v>
      </c>
      <c r="B1065" s="1" t="s">
        <v>9398</v>
      </c>
      <c r="C1065" s="1" t="s">
        <v>926</v>
      </c>
      <c r="D1065" s="1" t="s">
        <v>6</v>
      </c>
      <c r="E1065" s="1" t="s">
        <v>9399</v>
      </c>
      <c r="F1065" s="1"/>
      <c r="G1065" s="1"/>
    </row>
    <row r="1066" spans="1:8" x14ac:dyDescent="0.25">
      <c r="A1066" s="1" t="s">
        <v>9409</v>
      </c>
      <c r="B1066" s="1" t="s">
        <v>9410</v>
      </c>
      <c r="C1066" s="1" t="s">
        <v>926</v>
      </c>
      <c r="D1066" s="1" t="s">
        <v>6</v>
      </c>
      <c r="E1066" s="1" t="s">
        <v>9411</v>
      </c>
      <c r="F1066" s="1"/>
      <c r="G1066" s="1"/>
      <c r="H1066" s="12" t="s">
        <v>34197</v>
      </c>
    </row>
    <row r="1067" spans="1:8" x14ac:dyDescent="0.25">
      <c r="A1067" s="1" t="s">
        <v>9376</v>
      </c>
      <c r="B1067" s="1" t="s">
        <v>9377</v>
      </c>
      <c r="C1067" s="1" t="s">
        <v>926</v>
      </c>
      <c r="D1067" s="1" t="s">
        <v>6</v>
      </c>
      <c r="E1067" s="1" t="s">
        <v>9378</v>
      </c>
      <c r="F1067" s="1"/>
      <c r="G1067" s="1"/>
    </row>
    <row r="1068" spans="1:8" x14ac:dyDescent="0.25">
      <c r="A1068" s="1" t="s">
        <v>2663</v>
      </c>
      <c r="B1068" s="1" t="s">
        <v>2664</v>
      </c>
      <c r="C1068" s="1" t="s">
        <v>926</v>
      </c>
      <c r="D1068" s="1" t="s">
        <v>6</v>
      </c>
      <c r="E1068" s="1" t="s">
        <v>10</v>
      </c>
      <c r="F1068" s="1"/>
      <c r="G1068" s="1"/>
    </row>
    <row r="1069" spans="1:8" x14ac:dyDescent="0.25">
      <c r="A1069" s="1" t="s">
        <v>2416</v>
      </c>
      <c r="B1069" s="1" t="s">
        <v>2417</v>
      </c>
      <c r="C1069" s="1" t="s">
        <v>926</v>
      </c>
      <c r="D1069" s="1" t="s">
        <v>6</v>
      </c>
      <c r="E1069" s="1" t="s">
        <v>2418</v>
      </c>
      <c r="F1069" s="1"/>
      <c r="G1069" s="1"/>
      <c r="H1069" s="12"/>
    </row>
    <row r="1070" spans="1:8" x14ac:dyDescent="0.25">
      <c r="A1070" s="1" t="s">
        <v>2413</v>
      </c>
      <c r="B1070" s="1" t="s">
        <v>2414</v>
      </c>
      <c r="C1070" s="1" t="s">
        <v>926</v>
      </c>
      <c r="D1070" s="1" t="s">
        <v>6</v>
      </c>
      <c r="E1070" s="1" t="s">
        <v>2415</v>
      </c>
      <c r="F1070" s="1"/>
      <c r="G1070" s="1"/>
      <c r="H1070" s="12"/>
    </row>
    <row r="1071" spans="1:8" x14ac:dyDescent="0.25">
      <c r="A1071" s="1" t="s">
        <v>2422</v>
      </c>
      <c r="B1071" s="1" t="s">
        <v>2423</v>
      </c>
      <c r="C1071" s="1" t="s">
        <v>926</v>
      </c>
      <c r="D1071" s="1" t="s">
        <v>6</v>
      </c>
      <c r="E1071" s="1" t="s">
        <v>2424</v>
      </c>
      <c r="F1071" s="1"/>
      <c r="G1071" s="1"/>
      <c r="H1071" s="12"/>
    </row>
    <row r="1072" spans="1:8" x14ac:dyDescent="0.25">
      <c r="A1072" s="1" t="s">
        <v>2419</v>
      </c>
      <c r="B1072" s="1" t="s">
        <v>2420</v>
      </c>
      <c r="C1072" s="1" t="s">
        <v>926</v>
      </c>
      <c r="D1072" s="1" t="s">
        <v>6</v>
      </c>
      <c r="E1072" s="1" t="s">
        <v>2421</v>
      </c>
      <c r="F1072" s="1"/>
      <c r="G1072" s="1"/>
      <c r="H1072" s="12"/>
    </row>
    <row r="1073" spans="1:8" x14ac:dyDescent="0.25">
      <c r="A1073" s="1" t="s">
        <v>2621</v>
      </c>
      <c r="B1073" s="1" t="s">
        <v>2622</v>
      </c>
      <c r="C1073" s="1" t="s">
        <v>926</v>
      </c>
      <c r="D1073" s="1" t="s">
        <v>6</v>
      </c>
      <c r="E1073" s="1" t="s">
        <v>2623</v>
      </c>
      <c r="F1073" s="1"/>
      <c r="G1073" s="1"/>
      <c r="H1073" s="10"/>
    </row>
    <row r="1074" spans="1:8" x14ac:dyDescent="0.25">
      <c r="A1074" s="1" t="s">
        <v>2550</v>
      </c>
      <c r="B1074" s="1" t="s">
        <v>2551</v>
      </c>
      <c r="C1074" s="1" t="s">
        <v>926</v>
      </c>
      <c r="D1074" s="1" t="s">
        <v>6</v>
      </c>
      <c r="E1074" s="1" t="s">
        <v>2552</v>
      </c>
      <c r="F1074" s="1"/>
      <c r="G1074" s="1"/>
      <c r="H1074" s="12"/>
    </row>
    <row r="1075" spans="1:8" x14ac:dyDescent="0.25">
      <c r="A1075" s="1" t="s">
        <v>2434</v>
      </c>
      <c r="B1075" s="1" t="s">
        <v>2435</v>
      </c>
      <c r="C1075" s="1" t="s">
        <v>926</v>
      </c>
      <c r="D1075" s="1" t="s">
        <v>6</v>
      </c>
      <c r="E1075" s="1" t="s">
        <v>2436</v>
      </c>
      <c r="F1075" s="1"/>
      <c r="G1075" s="1"/>
      <c r="H1075" s="12"/>
    </row>
    <row r="1076" spans="1:8" x14ac:dyDescent="0.25">
      <c r="A1076" s="1" t="s">
        <v>11368</v>
      </c>
      <c r="B1076" s="1" t="s">
        <v>11369</v>
      </c>
      <c r="C1076" s="1" t="s">
        <v>821</v>
      </c>
      <c r="D1076" s="1" t="s">
        <v>6</v>
      </c>
      <c r="E1076" s="1" t="s">
        <v>10</v>
      </c>
      <c r="F1076" s="1"/>
      <c r="G1076" s="1"/>
      <c r="H1076" s="10"/>
    </row>
    <row r="1077" spans="1:8" x14ac:dyDescent="0.25">
      <c r="A1077" s="1" t="s">
        <v>11366</v>
      </c>
      <c r="B1077" s="1" t="s">
        <v>11367</v>
      </c>
      <c r="C1077" s="1" t="s">
        <v>821</v>
      </c>
      <c r="D1077" s="1" t="s">
        <v>6</v>
      </c>
      <c r="E1077" s="1" t="s">
        <v>10</v>
      </c>
      <c r="F1077" s="1"/>
      <c r="G1077" s="1"/>
      <c r="H1077" s="10"/>
    </row>
    <row r="1078" spans="1:8" x14ac:dyDescent="0.25">
      <c r="A1078" s="1" t="s">
        <v>11364</v>
      </c>
      <c r="B1078" s="1" t="s">
        <v>11365</v>
      </c>
      <c r="C1078" s="1" t="s">
        <v>821</v>
      </c>
      <c r="D1078" s="1" t="s">
        <v>6</v>
      </c>
      <c r="E1078" s="1" t="s">
        <v>10</v>
      </c>
      <c r="F1078" s="1"/>
      <c r="G1078" s="1"/>
      <c r="H1078" s="10"/>
    </row>
    <row r="1079" spans="1:8" x14ac:dyDescent="0.25">
      <c r="A1079" s="1" t="s">
        <v>21041</v>
      </c>
      <c r="B1079" s="1" t="s">
        <v>21042</v>
      </c>
      <c r="C1079" s="1" t="s">
        <v>2688</v>
      </c>
      <c r="D1079" s="1" t="s">
        <v>6</v>
      </c>
      <c r="E1079" s="1" t="s">
        <v>10</v>
      </c>
      <c r="F1079" s="1"/>
      <c r="G1079" s="1"/>
    </row>
    <row r="1080" spans="1:8" x14ac:dyDescent="0.25">
      <c r="A1080" s="1" t="s">
        <v>2577</v>
      </c>
      <c r="B1080" s="1" t="s">
        <v>2578</v>
      </c>
      <c r="C1080" s="1" t="s">
        <v>926</v>
      </c>
      <c r="D1080" s="1" t="s">
        <v>6</v>
      </c>
      <c r="E1080" s="1" t="s">
        <v>2579</v>
      </c>
      <c r="F1080" s="1"/>
      <c r="G1080" s="1"/>
      <c r="H1080" s="10"/>
    </row>
    <row r="1081" spans="1:8" x14ac:dyDescent="0.25">
      <c r="A1081" s="1" t="s">
        <v>2410</v>
      </c>
      <c r="B1081" s="1" t="s">
        <v>2411</v>
      </c>
      <c r="C1081" s="1" t="s">
        <v>926</v>
      </c>
      <c r="D1081" s="1" t="s">
        <v>6</v>
      </c>
      <c r="E1081" s="1" t="s">
        <v>2412</v>
      </c>
      <c r="F1081" s="1"/>
      <c r="G1081" s="1"/>
      <c r="H1081" s="12"/>
    </row>
    <row r="1082" spans="1:8" x14ac:dyDescent="0.25">
      <c r="A1082" s="1" t="s">
        <v>25301</v>
      </c>
      <c r="B1082" s="1" t="s">
        <v>25302</v>
      </c>
      <c r="C1082" s="1" t="s">
        <v>7</v>
      </c>
      <c r="D1082" s="1" t="s">
        <v>1651</v>
      </c>
      <c r="E1082" s="1" t="s">
        <v>25303</v>
      </c>
      <c r="F1082" s="1"/>
      <c r="G1082" s="1"/>
    </row>
    <row r="1083" spans="1:8" x14ac:dyDescent="0.25">
      <c r="A1083" s="1" t="s">
        <v>25461</v>
      </c>
      <c r="B1083" s="1" t="s">
        <v>25462</v>
      </c>
      <c r="C1083" s="1" t="s">
        <v>7</v>
      </c>
      <c r="D1083" s="1" t="s">
        <v>1651</v>
      </c>
      <c r="E1083" s="1" t="s">
        <v>25463</v>
      </c>
      <c r="F1083" s="1"/>
      <c r="G1083" s="1"/>
      <c r="H1083" s="10"/>
    </row>
    <row r="1084" spans="1:8" x14ac:dyDescent="0.25">
      <c r="A1084" s="1" t="s">
        <v>25428</v>
      </c>
      <c r="B1084" s="1" t="s">
        <v>25429</v>
      </c>
      <c r="C1084" s="1" t="s">
        <v>7</v>
      </c>
      <c r="D1084" s="1" t="s">
        <v>1651</v>
      </c>
      <c r="E1084" s="1" t="s">
        <v>25430</v>
      </c>
      <c r="F1084" s="1"/>
      <c r="G1084" s="1"/>
      <c r="H1084" s="10"/>
    </row>
    <row r="1085" spans="1:8" x14ac:dyDescent="0.25">
      <c r="A1085" s="1" t="s">
        <v>25268</v>
      </c>
      <c r="B1085" s="1" t="s">
        <v>25269</v>
      </c>
      <c r="C1085" s="1" t="s">
        <v>7</v>
      </c>
      <c r="D1085" s="1" t="s">
        <v>1651</v>
      </c>
      <c r="E1085" s="1" t="s">
        <v>25270</v>
      </c>
      <c r="F1085" s="1"/>
      <c r="G1085" s="1"/>
    </row>
    <row r="1086" spans="1:8" x14ac:dyDescent="0.25">
      <c r="A1086" s="1" t="s">
        <v>25253</v>
      </c>
      <c r="B1086" s="1" t="s">
        <v>25254</v>
      </c>
      <c r="C1086" s="1" t="s">
        <v>7</v>
      </c>
      <c r="D1086" s="1" t="s">
        <v>1651</v>
      </c>
      <c r="E1086" s="1" t="s">
        <v>25255</v>
      </c>
      <c r="F1086" s="1"/>
      <c r="G1086" s="1"/>
    </row>
    <row r="1087" spans="1:8" x14ac:dyDescent="0.25">
      <c r="A1087" s="1" t="s">
        <v>25425</v>
      </c>
      <c r="B1087" s="1" t="s">
        <v>25426</v>
      </c>
      <c r="C1087" s="1" t="s">
        <v>7</v>
      </c>
      <c r="D1087" s="1" t="s">
        <v>1651</v>
      </c>
      <c r="E1087" s="1" t="s">
        <v>25427</v>
      </c>
      <c r="F1087" s="1"/>
      <c r="G1087" s="1"/>
      <c r="H1087" s="10"/>
    </row>
    <row r="1088" spans="1:8" x14ac:dyDescent="0.25">
      <c r="A1088" s="1" t="s">
        <v>25265</v>
      </c>
      <c r="B1088" s="1" t="s">
        <v>25266</v>
      </c>
      <c r="C1088" s="1" t="s">
        <v>7</v>
      </c>
      <c r="D1088" s="1" t="s">
        <v>1651</v>
      </c>
      <c r="E1088" s="1" t="s">
        <v>25267</v>
      </c>
      <c r="F1088" s="1"/>
      <c r="G1088" s="1"/>
    </row>
    <row r="1089" spans="1:8" x14ac:dyDescent="0.25">
      <c r="A1089" s="1" t="s">
        <v>2571</v>
      </c>
      <c r="B1089" s="1" t="s">
        <v>2572</v>
      </c>
      <c r="C1089" s="1" t="s">
        <v>926</v>
      </c>
      <c r="D1089" s="1" t="s">
        <v>6</v>
      </c>
      <c r="E1089" s="1" t="s">
        <v>2573</v>
      </c>
      <c r="F1089" s="1"/>
      <c r="G1089" s="1"/>
    </row>
    <row r="1090" spans="1:8" x14ac:dyDescent="0.25">
      <c r="A1090" s="1" t="s">
        <v>2431</v>
      </c>
      <c r="B1090" s="1" t="s">
        <v>2432</v>
      </c>
      <c r="C1090" s="1" t="s">
        <v>926</v>
      </c>
      <c r="D1090" s="1" t="s">
        <v>6</v>
      </c>
      <c r="E1090" s="1" t="s">
        <v>2433</v>
      </c>
      <c r="F1090" s="1"/>
      <c r="G1090" s="1"/>
      <c r="H1090" s="12"/>
    </row>
    <row r="1091" spans="1:8" x14ac:dyDescent="0.25">
      <c r="A1091" s="1" t="s">
        <v>2428</v>
      </c>
      <c r="B1091" s="1" t="s">
        <v>2429</v>
      </c>
      <c r="C1091" s="1" t="s">
        <v>926</v>
      </c>
      <c r="D1091" s="1" t="s">
        <v>6</v>
      </c>
      <c r="E1091" s="1" t="s">
        <v>2430</v>
      </c>
      <c r="F1091" s="1"/>
      <c r="G1091" s="1"/>
      <c r="H1091" s="12"/>
    </row>
    <row r="1092" spans="1:8" x14ac:dyDescent="0.25">
      <c r="A1092" s="1" t="s">
        <v>2482</v>
      </c>
      <c r="B1092" s="1" t="s">
        <v>2483</v>
      </c>
      <c r="C1092" s="1" t="s">
        <v>926</v>
      </c>
      <c r="D1092" s="1" t="s">
        <v>6</v>
      </c>
      <c r="E1092" s="1" t="s">
        <v>2484</v>
      </c>
      <c r="F1092" s="1"/>
      <c r="G1092" s="1"/>
      <c r="H1092" s="12"/>
    </row>
    <row r="1093" spans="1:8" x14ac:dyDescent="0.25">
      <c r="A1093" s="1" t="s">
        <v>2485</v>
      </c>
      <c r="B1093" s="1" t="s">
        <v>2486</v>
      </c>
      <c r="C1093" s="1" t="s">
        <v>926</v>
      </c>
      <c r="D1093" s="1" t="s">
        <v>6</v>
      </c>
      <c r="E1093" s="1" t="s">
        <v>2487</v>
      </c>
      <c r="F1093" s="1"/>
      <c r="G1093" s="1"/>
      <c r="H1093" s="12"/>
    </row>
    <row r="1094" spans="1:8" x14ac:dyDescent="0.25">
      <c r="A1094" s="1" t="s">
        <v>2467</v>
      </c>
      <c r="B1094" s="1" t="s">
        <v>2468</v>
      </c>
      <c r="C1094" s="1" t="s">
        <v>926</v>
      </c>
      <c r="D1094" s="1" t="s">
        <v>6</v>
      </c>
      <c r="E1094" s="1" t="s">
        <v>2469</v>
      </c>
      <c r="F1094" s="1"/>
      <c r="G1094" s="1"/>
      <c r="H1094" s="12"/>
    </row>
    <row r="1095" spans="1:8" x14ac:dyDescent="0.25">
      <c r="A1095" s="1" t="s">
        <v>2470</v>
      </c>
      <c r="B1095" s="1" t="s">
        <v>2471</v>
      </c>
      <c r="C1095" s="1" t="s">
        <v>926</v>
      </c>
      <c r="D1095" s="1" t="s">
        <v>6</v>
      </c>
      <c r="E1095" s="1" t="s">
        <v>2472</v>
      </c>
      <c r="F1095" s="1"/>
      <c r="G1095" s="1"/>
      <c r="H1095" s="12"/>
    </row>
    <row r="1096" spans="1:8" x14ac:dyDescent="0.25">
      <c r="A1096" s="1" t="s">
        <v>2473</v>
      </c>
      <c r="B1096" s="1" t="s">
        <v>2474</v>
      </c>
      <c r="C1096" s="1" t="s">
        <v>926</v>
      </c>
      <c r="D1096" s="1" t="s">
        <v>6</v>
      </c>
      <c r="E1096" s="1" t="s">
        <v>2475</v>
      </c>
      <c r="F1096" s="1"/>
      <c r="G1096" s="1"/>
      <c r="H1096" s="12"/>
    </row>
    <row r="1097" spans="1:8" x14ac:dyDescent="0.25">
      <c r="A1097" s="1" t="s">
        <v>2476</v>
      </c>
      <c r="B1097" s="1" t="s">
        <v>2477</v>
      </c>
      <c r="C1097" s="1" t="s">
        <v>926</v>
      </c>
      <c r="D1097" s="1" t="s">
        <v>6</v>
      </c>
      <c r="E1097" s="1" t="s">
        <v>2478</v>
      </c>
      <c r="F1097" s="1"/>
      <c r="G1097" s="1"/>
      <c r="H1097" s="12"/>
    </row>
    <row r="1098" spans="1:8" x14ac:dyDescent="0.25">
      <c r="A1098" s="1" t="s">
        <v>2479</v>
      </c>
      <c r="B1098" s="1" t="s">
        <v>2480</v>
      </c>
      <c r="C1098" s="1" t="s">
        <v>926</v>
      </c>
      <c r="D1098" s="1" t="s">
        <v>6</v>
      </c>
      <c r="E1098" s="1" t="s">
        <v>2481</v>
      </c>
      <c r="F1098" s="1"/>
      <c r="G1098" s="1"/>
      <c r="H1098" s="12"/>
    </row>
    <row r="1099" spans="1:8" x14ac:dyDescent="0.25">
      <c r="A1099" s="1" t="s">
        <v>2461</v>
      </c>
      <c r="B1099" s="1" t="s">
        <v>2462</v>
      </c>
      <c r="C1099" s="1" t="s">
        <v>926</v>
      </c>
      <c r="D1099" s="1" t="s">
        <v>6</v>
      </c>
      <c r="E1099" s="1" t="s">
        <v>2463</v>
      </c>
      <c r="F1099" s="1"/>
      <c r="G1099" s="1"/>
      <c r="H1099" s="12"/>
    </row>
    <row r="1100" spans="1:8" x14ac:dyDescent="0.25">
      <c r="A1100" s="1" t="s">
        <v>2520</v>
      </c>
      <c r="B1100" s="1" t="s">
        <v>2521</v>
      </c>
      <c r="C1100" s="1" t="s">
        <v>926</v>
      </c>
      <c r="D1100" s="1" t="s">
        <v>6</v>
      </c>
      <c r="E1100" s="1" t="s">
        <v>2522</v>
      </c>
      <c r="F1100" s="1"/>
      <c r="G1100" s="1"/>
      <c r="H1100" s="12"/>
    </row>
    <row r="1101" spans="1:8" x14ac:dyDescent="0.25">
      <c r="A1101" s="1" t="s">
        <v>2464</v>
      </c>
      <c r="B1101" s="1" t="s">
        <v>2465</v>
      </c>
      <c r="C1101" s="1" t="s">
        <v>926</v>
      </c>
      <c r="D1101" s="1" t="s">
        <v>6</v>
      </c>
      <c r="E1101" s="1" t="s">
        <v>2466</v>
      </c>
      <c r="F1101" s="1"/>
      <c r="G1101" s="1"/>
      <c r="H1101" s="12"/>
    </row>
    <row r="1102" spans="1:8" x14ac:dyDescent="0.25">
      <c r="A1102" s="1" t="s">
        <v>20605</v>
      </c>
      <c r="B1102" s="1" t="s">
        <v>20606</v>
      </c>
      <c r="C1102" s="1" t="s">
        <v>2688</v>
      </c>
      <c r="D1102" s="1" t="s">
        <v>6</v>
      </c>
      <c r="E1102" s="1" t="s">
        <v>10</v>
      </c>
      <c r="F1102" s="1"/>
      <c r="G1102" s="1"/>
    </row>
    <row r="1103" spans="1:8" x14ac:dyDescent="0.25">
      <c r="A1103" s="1" t="s">
        <v>2645</v>
      </c>
      <c r="B1103" s="1" t="s">
        <v>2646</v>
      </c>
      <c r="C1103" s="1" t="s">
        <v>926</v>
      </c>
      <c r="D1103" s="1" t="s">
        <v>6</v>
      </c>
      <c r="E1103" s="1" t="s">
        <v>10</v>
      </c>
      <c r="F1103" s="1"/>
      <c r="G1103" s="1"/>
      <c r="H1103" s="10"/>
    </row>
    <row r="1104" spans="1:8" x14ac:dyDescent="0.25">
      <c r="A1104" s="1" t="s">
        <v>2547</v>
      </c>
      <c r="B1104" s="1" t="s">
        <v>2548</v>
      </c>
      <c r="C1104" s="1" t="s">
        <v>926</v>
      </c>
      <c r="D1104" s="1" t="s">
        <v>6</v>
      </c>
      <c r="E1104" s="1" t="s">
        <v>2549</v>
      </c>
      <c r="F1104" s="1"/>
      <c r="G1104" s="1"/>
      <c r="H1104" s="12"/>
    </row>
    <row r="1105" spans="1:8" x14ac:dyDescent="0.25">
      <c r="A1105" s="1" t="s">
        <v>2458</v>
      </c>
      <c r="B1105" s="1" t="s">
        <v>2459</v>
      </c>
      <c r="C1105" s="1" t="s">
        <v>926</v>
      </c>
      <c r="D1105" s="1" t="s">
        <v>6</v>
      </c>
      <c r="E1105" s="1" t="s">
        <v>2460</v>
      </c>
      <c r="F1105" s="1"/>
      <c r="G1105" s="1"/>
      <c r="H1105" s="12"/>
    </row>
    <row r="1106" spans="1:8" x14ac:dyDescent="0.25">
      <c r="A1106" s="1" t="s">
        <v>2455</v>
      </c>
      <c r="B1106" s="1" t="s">
        <v>2456</v>
      </c>
      <c r="C1106" s="1" t="s">
        <v>926</v>
      </c>
      <c r="D1106" s="1" t="s">
        <v>6</v>
      </c>
      <c r="E1106" s="1" t="s">
        <v>2457</v>
      </c>
      <c r="F1106" s="1"/>
      <c r="G1106" s="1"/>
      <c r="H1106" s="12"/>
    </row>
    <row r="1107" spans="1:8" x14ac:dyDescent="0.25">
      <c r="A1107" s="1" t="s">
        <v>2452</v>
      </c>
      <c r="B1107" s="1" t="s">
        <v>2453</v>
      </c>
      <c r="C1107" s="1" t="s">
        <v>926</v>
      </c>
      <c r="D1107" s="1" t="s">
        <v>6</v>
      </c>
      <c r="E1107" s="1" t="s">
        <v>2454</v>
      </c>
      <c r="F1107" s="1"/>
      <c r="G1107" s="1"/>
      <c r="H1107" s="12"/>
    </row>
    <row r="1108" spans="1:8" x14ac:dyDescent="0.25">
      <c r="A1108" s="1" t="s">
        <v>2624</v>
      </c>
      <c r="B1108" s="1" t="s">
        <v>2625</v>
      </c>
      <c r="C1108" s="1" t="s">
        <v>926</v>
      </c>
      <c r="D1108" s="1" t="s">
        <v>6</v>
      </c>
      <c r="E1108" s="1" t="s">
        <v>2626</v>
      </c>
      <c r="F1108" s="1"/>
      <c r="G1108" s="1"/>
      <c r="H1108" s="10"/>
    </row>
    <row r="1109" spans="1:8" x14ac:dyDescent="0.25">
      <c r="A1109" s="1" t="s">
        <v>2556</v>
      </c>
      <c r="B1109" s="1" t="s">
        <v>2557</v>
      </c>
      <c r="C1109" s="1" t="s">
        <v>926</v>
      </c>
      <c r="D1109" s="1" t="s">
        <v>6</v>
      </c>
      <c r="E1109" s="1" t="s">
        <v>2558</v>
      </c>
      <c r="F1109" s="1"/>
      <c r="G1109" s="1"/>
      <c r="H1109" s="12"/>
    </row>
    <row r="1110" spans="1:8" x14ac:dyDescent="0.25">
      <c r="A1110" s="1" t="s">
        <v>2500</v>
      </c>
      <c r="B1110" s="1" t="s">
        <v>2501</v>
      </c>
      <c r="C1110" s="1" t="s">
        <v>926</v>
      </c>
      <c r="D1110" s="1" t="s">
        <v>6</v>
      </c>
      <c r="E1110" s="1" t="s">
        <v>2502</v>
      </c>
      <c r="F1110" s="1"/>
      <c r="G1110" s="1"/>
      <c r="H1110" s="12"/>
    </row>
    <row r="1111" spans="1:8" x14ac:dyDescent="0.25">
      <c r="A1111" s="1" t="s">
        <v>2568</v>
      </c>
      <c r="B1111" s="1" t="s">
        <v>2569</v>
      </c>
      <c r="C1111" s="1" t="s">
        <v>926</v>
      </c>
      <c r="D1111" s="1" t="s">
        <v>6</v>
      </c>
      <c r="E1111" s="1" t="s">
        <v>2570</v>
      </c>
      <c r="F1111" s="1"/>
      <c r="G1111" s="1"/>
    </row>
    <row r="1112" spans="1:8" x14ac:dyDescent="0.25">
      <c r="A1112" s="1" t="s">
        <v>2506</v>
      </c>
      <c r="B1112" s="1" t="s">
        <v>2507</v>
      </c>
      <c r="C1112" s="1" t="s">
        <v>926</v>
      </c>
      <c r="D1112" s="1" t="s">
        <v>6</v>
      </c>
      <c r="E1112" s="1" t="s">
        <v>2508</v>
      </c>
      <c r="F1112" s="1"/>
      <c r="G1112" s="1"/>
      <c r="H1112" s="12"/>
    </row>
    <row r="1113" spans="1:8" x14ac:dyDescent="0.25">
      <c r="A1113" s="1" t="s">
        <v>2497</v>
      </c>
      <c r="B1113" s="1" t="s">
        <v>2498</v>
      </c>
      <c r="C1113" s="1" t="s">
        <v>926</v>
      </c>
      <c r="D1113" s="1" t="s">
        <v>6</v>
      </c>
      <c r="E1113" s="1" t="s">
        <v>2499</v>
      </c>
      <c r="F1113" s="1"/>
      <c r="G1113" s="1"/>
      <c r="H1113" s="12"/>
    </row>
    <row r="1114" spans="1:8" x14ac:dyDescent="0.25">
      <c r="A1114" s="1" t="s">
        <v>2565</v>
      </c>
      <c r="B1114" s="1" t="s">
        <v>2566</v>
      </c>
      <c r="C1114" s="1" t="s">
        <v>926</v>
      </c>
      <c r="D1114" s="1" t="s">
        <v>6</v>
      </c>
      <c r="E1114" s="1" t="s">
        <v>2567</v>
      </c>
      <c r="F1114" s="1"/>
      <c r="G1114" s="1"/>
      <c r="H1114" s="12"/>
    </row>
    <row r="1115" spans="1:8" x14ac:dyDescent="0.25">
      <c r="A1115" s="1" t="s">
        <v>2603</v>
      </c>
      <c r="B1115" s="1" t="s">
        <v>2604</v>
      </c>
      <c r="C1115" s="1" t="s">
        <v>926</v>
      </c>
      <c r="D1115" s="1" t="s">
        <v>6</v>
      </c>
      <c r="E1115" s="1" t="s">
        <v>2605</v>
      </c>
      <c r="F1115" s="1"/>
      <c r="G1115" s="1"/>
      <c r="H1115" s="10"/>
    </row>
    <row r="1116" spans="1:8" x14ac:dyDescent="0.25">
      <c r="A1116" s="1" t="s">
        <v>17495</v>
      </c>
      <c r="B1116" s="1" t="s">
        <v>17496</v>
      </c>
      <c r="C1116" s="1" t="s">
        <v>3014</v>
      </c>
      <c r="D1116" s="1" t="s">
        <v>34</v>
      </c>
      <c r="E1116" s="1" t="s">
        <v>10</v>
      </c>
      <c r="F1116" s="1"/>
      <c r="G1116" s="1"/>
      <c r="H1116" s="10"/>
    </row>
    <row r="1117" spans="1:8" x14ac:dyDescent="0.25">
      <c r="A1117" s="1" t="s">
        <v>2449</v>
      </c>
      <c r="B1117" s="1" t="s">
        <v>2450</v>
      </c>
      <c r="C1117" s="1" t="s">
        <v>926</v>
      </c>
      <c r="D1117" s="1" t="s">
        <v>6</v>
      </c>
      <c r="E1117" s="1" t="s">
        <v>2451</v>
      </c>
      <c r="F1117" s="1"/>
      <c r="G1117" s="1"/>
      <c r="H1117" s="12"/>
    </row>
    <row r="1118" spans="1:8" x14ac:dyDescent="0.25">
      <c r="A1118" s="1" t="s">
        <v>2598</v>
      </c>
      <c r="B1118" s="1" t="s">
        <v>2599</v>
      </c>
      <c r="C1118" s="1" t="s">
        <v>926</v>
      </c>
      <c r="D1118" s="1" t="s">
        <v>6</v>
      </c>
      <c r="E1118" s="1" t="s">
        <v>2600</v>
      </c>
      <c r="F1118" s="1"/>
      <c r="G1118" s="1"/>
      <c r="H1118" s="10"/>
    </row>
    <row r="1119" spans="1:8" x14ac:dyDescent="0.25">
      <c r="A1119" s="1" t="s">
        <v>24272</v>
      </c>
      <c r="B1119" s="1" t="s">
        <v>24273</v>
      </c>
      <c r="C1119" s="1" t="s">
        <v>17</v>
      </c>
      <c r="D1119" s="1" t="s">
        <v>6</v>
      </c>
      <c r="E1119" s="1" t="s">
        <v>24274</v>
      </c>
      <c r="F1119" s="1"/>
      <c r="G1119" s="1"/>
      <c r="H1119" s="10"/>
    </row>
    <row r="1120" spans="1:8" x14ac:dyDescent="0.25">
      <c r="A1120" s="1" t="s">
        <v>2665</v>
      </c>
      <c r="B1120" s="1" t="s">
        <v>2666</v>
      </c>
      <c r="C1120" s="1" t="s">
        <v>926</v>
      </c>
      <c r="D1120" s="1" t="s">
        <v>6</v>
      </c>
      <c r="E1120" s="1" t="s">
        <v>10</v>
      </c>
      <c r="F1120" s="1"/>
      <c r="G1120" s="1"/>
    </row>
    <row r="1121" spans="1:8" x14ac:dyDescent="0.25">
      <c r="A1121" s="1" t="s">
        <v>17493</v>
      </c>
      <c r="B1121" s="1" t="s">
        <v>17494</v>
      </c>
      <c r="C1121" s="1" t="s">
        <v>3014</v>
      </c>
      <c r="D1121" s="1" t="s">
        <v>34</v>
      </c>
      <c r="E1121" s="1" t="s">
        <v>10</v>
      </c>
      <c r="F1121" s="1"/>
      <c r="G1121" s="1"/>
      <c r="H1121" s="10"/>
    </row>
    <row r="1122" spans="1:8" x14ac:dyDescent="0.25">
      <c r="A1122" s="1" t="s">
        <v>17475</v>
      </c>
      <c r="B1122" s="1" t="s">
        <v>17476</v>
      </c>
      <c r="C1122" s="1" t="s">
        <v>3014</v>
      </c>
      <c r="D1122" s="1" t="s">
        <v>37</v>
      </c>
      <c r="E1122" s="1" t="s">
        <v>17477</v>
      </c>
      <c r="F1122" s="1"/>
      <c r="G1122" s="1"/>
      <c r="H1122" s="10" t="s">
        <v>34983</v>
      </c>
    </row>
    <row r="1123" spans="1:8" x14ac:dyDescent="0.25">
      <c r="A1123" s="1" t="s">
        <v>17411</v>
      </c>
      <c r="B1123" s="1" t="s">
        <v>17412</v>
      </c>
      <c r="C1123" s="1" t="s">
        <v>3014</v>
      </c>
      <c r="D1123" s="1" t="s">
        <v>37</v>
      </c>
      <c r="E1123" s="1" t="s">
        <v>17413</v>
      </c>
      <c r="F1123" s="1"/>
      <c r="G1123" s="1"/>
      <c r="H1123" s="10" t="s">
        <v>34972</v>
      </c>
    </row>
    <row r="1124" spans="1:8" x14ac:dyDescent="0.25">
      <c r="A1124" s="1" t="s">
        <v>2606</v>
      </c>
      <c r="B1124" s="1" t="s">
        <v>2607</v>
      </c>
      <c r="C1124" s="1" t="s">
        <v>926</v>
      </c>
      <c r="D1124" s="1" t="s">
        <v>6</v>
      </c>
      <c r="E1124" s="1" t="s">
        <v>2608</v>
      </c>
      <c r="F1124" s="1"/>
      <c r="G1124" s="1"/>
      <c r="H1124" s="10"/>
    </row>
    <row r="1125" spans="1:8" x14ac:dyDescent="0.25">
      <c r="A1125" s="1" t="s">
        <v>17379</v>
      </c>
      <c r="B1125" s="1" t="s">
        <v>17380</v>
      </c>
      <c r="C1125" s="1" t="s">
        <v>3014</v>
      </c>
      <c r="D1125" s="1" t="s">
        <v>6</v>
      </c>
      <c r="E1125" s="1" t="s">
        <v>10</v>
      </c>
      <c r="F1125" s="1"/>
      <c r="G1125" s="1"/>
      <c r="H1125" s="10"/>
    </row>
    <row r="1126" spans="1:8" x14ac:dyDescent="0.25">
      <c r="A1126" s="1" t="s">
        <v>2634</v>
      </c>
      <c r="B1126" s="1" t="s">
        <v>2635</v>
      </c>
      <c r="C1126" s="1" t="s">
        <v>926</v>
      </c>
      <c r="D1126" s="1" t="s">
        <v>6</v>
      </c>
      <c r="E1126" s="1" t="s">
        <v>10</v>
      </c>
      <c r="F1126" s="1"/>
      <c r="G1126" s="1"/>
      <c r="H1126" s="10"/>
    </row>
    <row r="1127" spans="1:8" x14ac:dyDescent="0.25">
      <c r="A1127" s="1" t="s">
        <v>2627</v>
      </c>
      <c r="B1127" s="1" t="s">
        <v>2628</v>
      </c>
      <c r="C1127" s="1" t="s">
        <v>926</v>
      </c>
      <c r="D1127" s="1" t="s">
        <v>6</v>
      </c>
      <c r="E1127" s="1" t="s">
        <v>10</v>
      </c>
      <c r="F1127" s="1"/>
      <c r="G1127" s="1"/>
      <c r="H1127" s="10"/>
    </row>
    <row r="1128" spans="1:8" x14ac:dyDescent="0.25">
      <c r="A1128" s="1" t="s">
        <v>2639</v>
      </c>
      <c r="B1128" s="1" t="s">
        <v>2640</v>
      </c>
      <c r="C1128" s="1" t="s">
        <v>926</v>
      </c>
      <c r="D1128" s="1" t="s">
        <v>6</v>
      </c>
      <c r="E1128" s="1" t="s">
        <v>2641</v>
      </c>
      <c r="F1128" s="1"/>
      <c r="G1128" s="1"/>
      <c r="H1128" s="10"/>
    </row>
    <row r="1129" spans="1:8" x14ac:dyDescent="0.25">
      <c r="A1129" s="1" t="s">
        <v>2440</v>
      </c>
      <c r="B1129" s="1" t="s">
        <v>2441</v>
      </c>
      <c r="C1129" s="1" t="s">
        <v>926</v>
      </c>
      <c r="D1129" s="1" t="s">
        <v>6</v>
      </c>
      <c r="E1129" s="1" t="s">
        <v>2442</v>
      </c>
      <c r="F1129" s="1"/>
      <c r="G1129" s="1"/>
      <c r="H1129" s="12"/>
    </row>
    <row r="1130" spans="1:8" x14ac:dyDescent="0.25">
      <c r="A1130" s="1" t="s">
        <v>2667</v>
      </c>
      <c r="B1130" s="1" t="s">
        <v>2668</v>
      </c>
      <c r="C1130" s="1" t="s">
        <v>926</v>
      </c>
      <c r="D1130" s="1" t="s">
        <v>6</v>
      </c>
      <c r="E1130" s="1" t="s">
        <v>2669</v>
      </c>
      <c r="F1130" s="1"/>
      <c r="G1130" s="1"/>
    </row>
    <row r="1131" spans="1:8" x14ac:dyDescent="0.25">
      <c r="A1131" s="1" t="s">
        <v>2553</v>
      </c>
      <c r="B1131" s="1" t="s">
        <v>2554</v>
      </c>
      <c r="C1131" s="1" t="s">
        <v>926</v>
      </c>
      <c r="D1131" s="1" t="s">
        <v>6</v>
      </c>
      <c r="E1131" s="1" t="s">
        <v>2555</v>
      </c>
      <c r="F1131" s="1"/>
      <c r="G1131" s="1"/>
      <c r="H1131" s="12"/>
    </row>
    <row r="1132" spans="1:8" x14ac:dyDescent="0.25">
      <c r="A1132" s="1" t="s">
        <v>2562</v>
      </c>
      <c r="B1132" s="1" t="s">
        <v>2563</v>
      </c>
      <c r="C1132" s="1" t="s">
        <v>926</v>
      </c>
      <c r="D1132" s="1" t="s">
        <v>6</v>
      </c>
      <c r="E1132" s="1" t="s">
        <v>2564</v>
      </c>
      <c r="F1132" s="1"/>
      <c r="G1132" s="1"/>
      <c r="H1132" s="12"/>
    </row>
    <row r="1133" spans="1:8" x14ac:dyDescent="0.25">
      <c r="A1133" s="1" t="s">
        <v>29970</v>
      </c>
      <c r="B1133" s="1" t="s">
        <v>29971</v>
      </c>
      <c r="C1133" s="1" t="s">
        <v>3537</v>
      </c>
      <c r="D1133" s="1" t="s">
        <v>6</v>
      </c>
      <c r="E1133" s="1" t="s">
        <v>29972</v>
      </c>
      <c r="G1133" s="1"/>
    </row>
    <row r="1134" spans="1:8" x14ac:dyDescent="0.25">
      <c r="A1134" s="1" t="s">
        <v>2670</v>
      </c>
      <c r="B1134" s="1" t="s">
        <v>2671</v>
      </c>
      <c r="C1134" s="1" t="s">
        <v>7</v>
      </c>
      <c r="D1134" s="1" t="s">
        <v>6</v>
      </c>
      <c r="E1134" s="1" t="s">
        <v>2672</v>
      </c>
      <c r="G1134" s="1"/>
    </row>
    <row r="1135" spans="1:8" x14ac:dyDescent="0.25">
      <c r="A1135" s="1" t="s">
        <v>8718</v>
      </c>
      <c r="B1135" s="1" t="s">
        <v>8719</v>
      </c>
      <c r="C1135" s="1" t="s">
        <v>926</v>
      </c>
      <c r="D1135" s="1" t="s">
        <v>6</v>
      </c>
      <c r="E1135" s="1" t="s">
        <v>10</v>
      </c>
      <c r="G1135" s="1"/>
    </row>
    <row r="1136" spans="1:8" x14ac:dyDescent="0.25">
      <c r="A1136" s="1" t="s">
        <v>32131</v>
      </c>
      <c r="B1136" s="1" t="s">
        <v>32132</v>
      </c>
      <c r="C1136" s="1" t="s">
        <v>15</v>
      </c>
      <c r="D1136" s="1" t="s">
        <v>6</v>
      </c>
      <c r="E1136" s="1" t="s">
        <v>32133</v>
      </c>
      <c r="F1136" s="1"/>
      <c r="G1136" s="1"/>
    </row>
    <row r="1137" spans="1:7" x14ac:dyDescent="0.25">
      <c r="A1137" s="1" t="s">
        <v>32134</v>
      </c>
      <c r="B1137" s="1" t="s">
        <v>32135</v>
      </c>
      <c r="C1137" s="1" t="s">
        <v>15</v>
      </c>
      <c r="D1137" s="1" t="s">
        <v>6</v>
      </c>
      <c r="E1137" s="1" t="s">
        <v>32136</v>
      </c>
      <c r="F1137" s="1"/>
      <c r="G1137" s="1"/>
    </row>
    <row r="1138" spans="1:7" x14ac:dyDescent="0.25">
      <c r="A1138" s="1" t="s">
        <v>7085</v>
      </c>
      <c r="B1138" s="1" t="s">
        <v>7086</v>
      </c>
      <c r="C1138" s="1" t="s">
        <v>31</v>
      </c>
      <c r="D1138" s="1" t="s">
        <v>6</v>
      </c>
      <c r="E1138" s="1" t="s">
        <v>7087</v>
      </c>
      <c r="F1138" s="1" t="s">
        <v>7085</v>
      </c>
      <c r="G1138" s="1"/>
    </row>
    <row r="1139" spans="1:7" x14ac:dyDescent="0.25">
      <c r="A1139" s="1" t="s">
        <v>7082</v>
      </c>
      <c r="B1139" s="1" t="s">
        <v>7083</v>
      </c>
      <c r="C1139" s="1" t="s">
        <v>31</v>
      </c>
      <c r="D1139" s="1" t="s">
        <v>6</v>
      </c>
      <c r="E1139" s="1" t="s">
        <v>7084</v>
      </c>
      <c r="F1139" s="1" t="s">
        <v>7082</v>
      </c>
      <c r="G1139" s="1"/>
    </row>
    <row r="1140" spans="1:7" x14ac:dyDescent="0.25">
      <c r="A1140" s="1" t="s">
        <v>32397</v>
      </c>
      <c r="B1140" s="1" t="s">
        <v>32398</v>
      </c>
      <c r="C1140" s="1" t="s">
        <v>17</v>
      </c>
      <c r="D1140" s="1" t="s">
        <v>6</v>
      </c>
      <c r="E1140" s="1" t="s">
        <v>32399</v>
      </c>
      <c r="F1140" s="1"/>
      <c r="G1140" s="1"/>
    </row>
    <row r="1141" spans="1:7" x14ac:dyDescent="0.25">
      <c r="A1141" s="1" t="s">
        <v>4753</v>
      </c>
      <c r="B1141" s="1" t="s">
        <v>4754</v>
      </c>
      <c r="C1141" s="1" t="s">
        <v>2114</v>
      </c>
      <c r="D1141" s="1" t="s">
        <v>1866</v>
      </c>
      <c r="E1141" s="1" t="s">
        <v>4755</v>
      </c>
      <c r="F1141" s="1" t="s">
        <v>4753</v>
      </c>
      <c r="G1141" s="1"/>
    </row>
    <row r="1142" spans="1:7" x14ac:dyDescent="0.25">
      <c r="A1142" s="1" t="s">
        <v>4747</v>
      </c>
      <c r="B1142" s="1" t="s">
        <v>4748</v>
      </c>
      <c r="C1142" s="1" t="s">
        <v>2114</v>
      </c>
      <c r="D1142" s="1" t="s">
        <v>1866</v>
      </c>
      <c r="E1142" s="1" t="s">
        <v>4749</v>
      </c>
      <c r="F1142" s="1" t="s">
        <v>4747</v>
      </c>
      <c r="G1142" s="1"/>
    </row>
    <row r="1143" spans="1:7" x14ac:dyDescent="0.25">
      <c r="A1143" s="1" t="s">
        <v>4750</v>
      </c>
      <c r="B1143" s="1" t="s">
        <v>4751</v>
      </c>
      <c r="C1143" s="1" t="s">
        <v>2114</v>
      </c>
      <c r="D1143" s="1" t="s">
        <v>2236</v>
      </c>
      <c r="E1143" s="1" t="s">
        <v>4752</v>
      </c>
      <c r="F1143" s="1" t="s">
        <v>4750</v>
      </c>
      <c r="G1143" s="1"/>
    </row>
    <row r="1144" spans="1:7" x14ac:dyDescent="0.25">
      <c r="A1144" s="1" t="s">
        <v>2845</v>
      </c>
      <c r="B1144" s="1" t="s">
        <v>2846</v>
      </c>
      <c r="C1144" s="1" t="s">
        <v>2352</v>
      </c>
      <c r="D1144" s="1" t="s">
        <v>34</v>
      </c>
      <c r="E1144" s="1" t="s">
        <v>2847</v>
      </c>
      <c r="F1144" s="15" t="s">
        <v>36202</v>
      </c>
      <c r="G1144" s="1"/>
    </row>
    <row r="1145" spans="1:7" x14ac:dyDescent="0.25">
      <c r="A1145" s="1" t="s">
        <v>24642</v>
      </c>
      <c r="B1145" s="1" t="s">
        <v>24643</v>
      </c>
      <c r="C1145" s="1" t="s">
        <v>17</v>
      </c>
      <c r="D1145" s="1" t="s">
        <v>6</v>
      </c>
      <c r="E1145" s="1" t="s">
        <v>24644</v>
      </c>
      <c r="F1145" s="1"/>
      <c r="G1145" s="1"/>
    </row>
    <row r="1146" spans="1:7" x14ac:dyDescent="0.25">
      <c r="A1146" s="1" t="s">
        <v>5181</v>
      </c>
      <c r="B1146" s="1" t="s">
        <v>5182</v>
      </c>
      <c r="C1146" s="1" t="s">
        <v>2114</v>
      </c>
      <c r="D1146" s="1" t="s">
        <v>2735</v>
      </c>
      <c r="E1146" s="1" t="s">
        <v>10</v>
      </c>
      <c r="F1146" s="1" t="s">
        <v>5181</v>
      </c>
      <c r="G1146" s="1"/>
    </row>
    <row r="1147" spans="1:7" x14ac:dyDescent="0.25">
      <c r="A1147" s="1" t="s">
        <v>4056</v>
      </c>
      <c r="B1147" s="1" t="s">
        <v>4057</v>
      </c>
      <c r="C1147" s="1" t="s">
        <v>2114</v>
      </c>
      <c r="D1147" s="1" t="s">
        <v>6</v>
      </c>
      <c r="E1147" s="1" t="s">
        <v>4056</v>
      </c>
      <c r="F1147" s="1" t="s">
        <v>4056</v>
      </c>
      <c r="G1147" s="1"/>
    </row>
    <row r="1148" spans="1:7" x14ac:dyDescent="0.25">
      <c r="A1148" s="1" t="s">
        <v>10217</v>
      </c>
      <c r="B1148" s="1" t="s">
        <v>10218</v>
      </c>
      <c r="C1148" s="1" t="s">
        <v>2981</v>
      </c>
      <c r="D1148" s="1" t="s">
        <v>6</v>
      </c>
      <c r="E1148" s="1" t="s">
        <v>10219</v>
      </c>
      <c r="F1148" s="1"/>
      <c r="G1148" s="1"/>
    </row>
    <row r="1149" spans="1:7" x14ac:dyDescent="0.25">
      <c r="A1149" s="1" t="s">
        <v>1066</v>
      </c>
      <c r="B1149" s="1" t="s">
        <v>1067</v>
      </c>
      <c r="C1149" s="1" t="s">
        <v>14</v>
      </c>
      <c r="D1149" s="1" t="s">
        <v>6</v>
      </c>
      <c r="E1149" s="1" t="s">
        <v>1068</v>
      </c>
      <c r="F1149" s="1" t="s">
        <v>1066</v>
      </c>
      <c r="G1149" s="1"/>
    </row>
    <row r="1150" spans="1:7" x14ac:dyDescent="0.25">
      <c r="A1150" s="1" t="s">
        <v>1069</v>
      </c>
      <c r="B1150" s="1" t="s">
        <v>1070</v>
      </c>
      <c r="C1150" s="1" t="s">
        <v>14</v>
      </c>
      <c r="D1150" s="1" t="s">
        <v>6</v>
      </c>
      <c r="E1150" s="1" t="s">
        <v>1071</v>
      </c>
      <c r="F1150" s="1" t="s">
        <v>1069</v>
      </c>
      <c r="G1150" s="1"/>
    </row>
    <row r="1151" spans="1:7" x14ac:dyDescent="0.25">
      <c r="A1151" s="1" t="s">
        <v>32208</v>
      </c>
      <c r="B1151" s="1" t="s">
        <v>32209</v>
      </c>
      <c r="C1151" s="1" t="s">
        <v>15</v>
      </c>
      <c r="D1151" s="1" t="s">
        <v>6</v>
      </c>
      <c r="E1151" s="1" t="s">
        <v>32208</v>
      </c>
      <c r="F1151" s="1" t="s">
        <v>32208</v>
      </c>
      <c r="G1151" s="1"/>
    </row>
    <row r="1152" spans="1:7" x14ac:dyDescent="0.25">
      <c r="A1152" s="1" t="s">
        <v>24431</v>
      </c>
      <c r="B1152" s="1" t="s">
        <v>24432</v>
      </c>
      <c r="C1152" s="1" t="s">
        <v>17</v>
      </c>
      <c r="D1152" s="1" t="s">
        <v>6</v>
      </c>
      <c r="E1152" s="1" t="s">
        <v>24433</v>
      </c>
      <c r="F1152" t="s">
        <v>39126</v>
      </c>
      <c r="G1152" s="1"/>
    </row>
    <row r="1153" spans="1:8" x14ac:dyDescent="0.25">
      <c r="A1153" s="1" t="s">
        <v>17557</v>
      </c>
      <c r="B1153" s="1" t="s">
        <v>17558</v>
      </c>
      <c r="C1153" s="1" t="s">
        <v>3014</v>
      </c>
      <c r="D1153" s="1" t="s">
        <v>37</v>
      </c>
      <c r="E1153" s="1" t="s">
        <v>16701</v>
      </c>
      <c r="F1153" s="1" t="s">
        <v>38287</v>
      </c>
      <c r="G1153" s="1" t="s">
        <v>41762</v>
      </c>
    </row>
    <row r="1154" spans="1:8" x14ac:dyDescent="0.25">
      <c r="A1154" s="1" t="s">
        <v>17559</v>
      </c>
      <c r="B1154" s="1" t="s">
        <v>17560</v>
      </c>
      <c r="C1154" s="1" t="s">
        <v>3014</v>
      </c>
      <c r="D1154" s="1" t="s">
        <v>37</v>
      </c>
      <c r="E1154" s="1" t="s">
        <v>16702</v>
      </c>
      <c r="F1154" s="1" t="s">
        <v>33224</v>
      </c>
      <c r="G1154" s="1" t="s">
        <v>33412</v>
      </c>
      <c r="H1154" s="4" t="s">
        <v>33577</v>
      </c>
    </row>
    <row r="1155" spans="1:8" x14ac:dyDescent="0.25">
      <c r="A1155" s="1" t="s">
        <v>24673</v>
      </c>
      <c r="B1155" s="1" t="s">
        <v>24674</v>
      </c>
      <c r="C1155" s="1" t="s">
        <v>3014</v>
      </c>
      <c r="D1155" s="1" t="s">
        <v>37</v>
      </c>
      <c r="E1155" s="1" t="s">
        <v>16727</v>
      </c>
      <c r="F1155" s="1" t="s">
        <v>24673</v>
      </c>
      <c r="G1155" s="1" t="s">
        <v>41763</v>
      </c>
    </row>
    <row r="1156" spans="1:8" x14ac:dyDescent="0.25">
      <c r="A1156" s="1" t="s">
        <v>24675</v>
      </c>
      <c r="B1156" s="1" t="s">
        <v>24676</v>
      </c>
      <c r="C1156" s="1" t="s">
        <v>3014</v>
      </c>
      <c r="D1156" s="1" t="s">
        <v>37</v>
      </c>
      <c r="E1156" s="1" t="s">
        <v>16728</v>
      </c>
      <c r="F1156" s="1" t="s">
        <v>24675</v>
      </c>
      <c r="G1156" s="1" t="s">
        <v>33506</v>
      </c>
      <c r="H1156" s="4" t="s">
        <v>33645</v>
      </c>
    </row>
    <row r="1157" spans="1:8" x14ac:dyDescent="0.25">
      <c r="A1157" s="1" t="s">
        <v>17990</v>
      </c>
      <c r="B1157" s="1" t="s">
        <v>17991</v>
      </c>
      <c r="C1157" s="1" t="s">
        <v>3014</v>
      </c>
      <c r="D1157" s="1" t="s">
        <v>32</v>
      </c>
      <c r="E1157" s="1" t="s">
        <v>17992</v>
      </c>
      <c r="G1157" s="1" t="s">
        <v>41764</v>
      </c>
    </row>
    <row r="1158" spans="1:8" x14ac:dyDescent="0.25">
      <c r="A1158" s="1" t="s">
        <v>17993</v>
      </c>
      <c r="B1158" s="1" t="s">
        <v>17994</v>
      </c>
      <c r="C1158" s="1" t="s">
        <v>3014</v>
      </c>
      <c r="D1158" s="1" t="s">
        <v>32</v>
      </c>
      <c r="E1158" s="1" t="s">
        <v>17995</v>
      </c>
      <c r="G1158" s="1" t="s">
        <v>41765</v>
      </c>
    </row>
    <row r="1159" spans="1:8" x14ac:dyDescent="0.25">
      <c r="A1159" s="1" t="s">
        <v>29523</v>
      </c>
      <c r="B1159" s="1" t="s">
        <v>29524</v>
      </c>
      <c r="C1159" s="1" t="s">
        <v>4783</v>
      </c>
      <c r="D1159" s="1" t="s">
        <v>988</v>
      </c>
      <c r="E1159" s="1" t="s">
        <v>29525</v>
      </c>
      <c r="F1159" t="s">
        <v>39499</v>
      </c>
      <c r="G1159" s="1" t="s">
        <v>41766</v>
      </c>
      <c r="H1159" s="6">
        <v>1119054</v>
      </c>
    </row>
    <row r="1160" spans="1:8" x14ac:dyDescent="0.25">
      <c r="A1160" s="1" t="s">
        <v>21043</v>
      </c>
      <c r="B1160" s="1" t="s">
        <v>21044</v>
      </c>
      <c r="C1160" s="1" t="s">
        <v>2688</v>
      </c>
      <c r="D1160" s="1" t="s">
        <v>47</v>
      </c>
      <c r="E1160" s="1" t="s">
        <v>21045</v>
      </c>
      <c r="F1160" s="1" t="s">
        <v>38753</v>
      </c>
      <c r="G1160" s="1" t="s">
        <v>41767</v>
      </c>
      <c r="H1160" s="3">
        <v>1152408</v>
      </c>
    </row>
    <row r="1161" spans="1:8" x14ac:dyDescent="0.25">
      <c r="A1161" s="1" t="s">
        <v>21046</v>
      </c>
      <c r="B1161" s="1" t="s">
        <v>21047</v>
      </c>
      <c r="C1161" s="1" t="s">
        <v>2688</v>
      </c>
      <c r="D1161" s="1" t="s">
        <v>47</v>
      </c>
      <c r="E1161" s="1" t="s">
        <v>21048</v>
      </c>
      <c r="F1161" s="1" t="s">
        <v>38754</v>
      </c>
      <c r="G1161" s="1" t="s">
        <v>41768</v>
      </c>
      <c r="H1161" s="3">
        <v>1152409</v>
      </c>
    </row>
    <row r="1162" spans="1:8" x14ac:dyDescent="0.25">
      <c r="A1162" s="1" t="s">
        <v>21049</v>
      </c>
      <c r="B1162" s="1" t="s">
        <v>21050</v>
      </c>
      <c r="C1162" s="1" t="s">
        <v>2688</v>
      </c>
      <c r="D1162" s="1" t="s">
        <v>47</v>
      </c>
      <c r="E1162" s="1" t="s">
        <v>21051</v>
      </c>
      <c r="F1162" s="1" t="s">
        <v>38755</v>
      </c>
      <c r="G1162" s="1" t="s">
        <v>41769</v>
      </c>
      <c r="H1162" s="3">
        <v>1152410</v>
      </c>
    </row>
    <row r="1163" spans="1:8" x14ac:dyDescent="0.25">
      <c r="A1163" s="1" t="s">
        <v>21052</v>
      </c>
      <c r="B1163" s="1" t="s">
        <v>21053</v>
      </c>
      <c r="C1163" s="1" t="s">
        <v>2688</v>
      </c>
      <c r="D1163" s="1" t="s">
        <v>47</v>
      </c>
      <c r="E1163" s="1" t="s">
        <v>21054</v>
      </c>
      <c r="F1163" s="1" t="s">
        <v>38756</v>
      </c>
      <c r="G1163" s="1" t="s">
        <v>41770</v>
      </c>
      <c r="H1163" s="3">
        <v>1152411</v>
      </c>
    </row>
    <row r="1164" spans="1:8" x14ac:dyDescent="0.25">
      <c r="A1164" s="1" t="s">
        <v>21055</v>
      </c>
      <c r="B1164" s="1" t="s">
        <v>21056</v>
      </c>
      <c r="C1164" s="1" t="s">
        <v>2688</v>
      </c>
      <c r="D1164" s="1" t="s">
        <v>47</v>
      </c>
      <c r="E1164" s="1" t="s">
        <v>21057</v>
      </c>
      <c r="F1164" s="1" t="s">
        <v>38757</v>
      </c>
      <c r="G1164" s="1" t="s">
        <v>41771</v>
      </c>
      <c r="H1164" s="3">
        <v>1152412</v>
      </c>
    </row>
    <row r="1165" spans="1:8" x14ac:dyDescent="0.25">
      <c r="A1165" s="1" t="s">
        <v>21058</v>
      </c>
      <c r="B1165" s="1" t="s">
        <v>21059</v>
      </c>
      <c r="C1165" s="1" t="s">
        <v>2688</v>
      </c>
      <c r="D1165" s="1" t="s">
        <v>47</v>
      </c>
      <c r="E1165" s="1" t="s">
        <v>21060</v>
      </c>
      <c r="F1165" s="1" t="s">
        <v>38758</v>
      </c>
      <c r="G1165" s="1" t="s">
        <v>41772</v>
      </c>
      <c r="H1165" s="3">
        <v>1152413</v>
      </c>
    </row>
    <row r="1166" spans="1:8" x14ac:dyDescent="0.25">
      <c r="A1166" s="1" t="s">
        <v>21023</v>
      </c>
      <c r="B1166" s="1" t="s">
        <v>21024</v>
      </c>
      <c r="C1166" s="1" t="s">
        <v>2688</v>
      </c>
      <c r="D1166" s="1" t="s">
        <v>47</v>
      </c>
      <c r="E1166" s="1" t="s">
        <v>21025</v>
      </c>
      <c r="F1166" s="1" t="s">
        <v>38747</v>
      </c>
      <c r="G1166" s="1" t="s">
        <v>41773</v>
      </c>
    </row>
    <row r="1167" spans="1:8" x14ac:dyDescent="0.25">
      <c r="A1167" s="1" t="s">
        <v>21026</v>
      </c>
      <c r="B1167" s="1" t="s">
        <v>21027</v>
      </c>
      <c r="C1167" s="1" t="s">
        <v>2688</v>
      </c>
      <c r="D1167" s="1" t="s">
        <v>47</v>
      </c>
      <c r="E1167" s="1" t="s">
        <v>21028</v>
      </c>
      <c r="F1167" s="1" t="s">
        <v>38748</v>
      </c>
      <c r="G1167" s="1" t="s">
        <v>41774</v>
      </c>
    </row>
    <row r="1168" spans="1:8" x14ac:dyDescent="0.25">
      <c r="A1168" s="1" t="s">
        <v>21029</v>
      </c>
      <c r="B1168" s="1" t="s">
        <v>21030</v>
      </c>
      <c r="C1168" s="1" t="s">
        <v>2688</v>
      </c>
      <c r="D1168" s="1" t="s">
        <v>47</v>
      </c>
      <c r="E1168" s="1" t="s">
        <v>21031</v>
      </c>
      <c r="F1168" s="1" t="s">
        <v>38749</v>
      </c>
      <c r="G1168" s="1" t="s">
        <v>41775</v>
      </c>
    </row>
    <row r="1169" spans="1:8" x14ac:dyDescent="0.25">
      <c r="A1169" s="1" t="s">
        <v>21032</v>
      </c>
      <c r="B1169" s="1" t="s">
        <v>21033</v>
      </c>
      <c r="C1169" s="1" t="s">
        <v>2688</v>
      </c>
      <c r="D1169" s="1" t="s">
        <v>47</v>
      </c>
      <c r="E1169" s="1" t="s">
        <v>21034</v>
      </c>
      <c r="F1169" s="1" t="s">
        <v>38750</v>
      </c>
      <c r="G1169" s="1" t="s">
        <v>41776</v>
      </c>
    </row>
    <row r="1170" spans="1:8" x14ac:dyDescent="0.25">
      <c r="A1170" s="1" t="s">
        <v>21035</v>
      </c>
      <c r="B1170" s="1" t="s">
        <v>21036</v>
      </c>
      <c r="C1170" s="1" t="s">
        <v>2688</v>
      </c>
      <c r="D1170" s="1" t="s">
        <v>47</v>
      </c>
      <c r="E1170" s="1" t="s">
        <v>21037</v>
      </c>
      <c r="F1170" s="1" t="s">
        <v>38751</v>
      </c>
      <c r="G1170" s="1" t="s">
        <v>41777</v>
      </c>
    </row>
    <row r="1171" spans="1:8" x14ac:dyDescent="0.25">
      <c r="A1171" s="1" t="s">
        <v>21038</v>
      </c>
      <c r="B1171" s="1" t="s">
        <v>21039</v>
      </c>
      <c r="C1171" s="1" t="s">
        <v>2688</v>
      </c>
      <c r="D1171" s="1" t="s">
        <v>47</v>
      </c>
      <c r="E1171" s="1" t="s">
        <v>21040</v>
      </c>
      <c r="F1171" s="1" t="s">
        <v>38752</v>
      </c>
      <c r="G1171" s="1" t="s">
        <v>41778</v>
      </c>
    </row>
    <row r="1172" spans="1:8" x14ac:dyDescent="0.25">
      <c r="A1172" s="1" t="s">
        <v>18707</v>
      </c>
      <c r="B1172" s="1" t="s">
        <v>18708</v>
      </c>
      <c r="C1172" s="1" t="s">
        <v>569</v>
      </c>
      <c r="D1172" s="1" t="s">
        <v>5597</v>
      </c>
      <c r="E1172" s="1" t="s">
        <v>18709</v>
      </c>
      <c r="F1172" s="1"/>
      <c r="G1172" s="1"/>
    </row>
    <row r="1173" spans="1:8" x14ac:dyDescent="0.25">
      <c r="A1173" s="1" t="s">
        <v>22088</v>
      </c>
      <c r="B1173" s="1" t="s">
        <v>22089</v>
      </c>
      <c r="C1173" s="1" t="s">
        <v>800</v>
      </c>
      <c r="D1173" s="1" t="s">
        <v>6</v>
      </c>
      <c r="E1173" s="1" t="s">
        <v>10</v>
      </c>
      <c r="F1173" s="1" t="s">
        <v>22088</v>
      </c>
      <c r="G1173" s="1"/>
    </row>
    <row r="1174" spans="1:8" x14ac:dyDescent="0.25">
      <c r="A1174" s="1" t="s">
        <v>23319</v>
      </c>
      <c r="B1174" s="1" t="s">
        <v>23320</v>
      </c>
      <c r="C1174" s="1" t="s">
        <v>800</v>
      </c>
      <c r="D1174" s="1" t="s">
        <v>6</v>
      </c>
      <c r="E1174" s="1" t="s">
        <v>10</v>
      </c>
      <c r="F1174" s="1" t="s">
        <v>38982</v>
      </c>
      <c r="G1174" s="1"/>
    </row>
    <row r="1175" spans="1:8" x14ac:dyDescent="0.25">
      <c r="A1175" s="1" t="s">
        <v>18518</v>
      </c>
      <c r="B1175" s="1" t="s">
        <v>18519</v>
      </c>
      <c r="C1175" s="1" t="s">
        <v>2981</v>
      </c>
      <c r="D1175" s="1" t="s">
        <v>6</v>
      </c>
      <c r="E1175" s="1" t="s">
        <v>18520</v>
      </c>
      <c r="F1175" s="1" t="s">
        <v>18518</v>
      </c>
      <c r="G1175" s="1"/>
    </row>
    <row r="1176" spans="1:8" x14ac:dyDescent="0.25">
      <c r="A1176" s="1" t="s">
        <v>26908</v>
      </c>
      <c r="B1176" s="1" t="s">
        <v>26909</v>
      </c>
      <c r="C1176" s="1" t="s">
        <v>1007</v>
      </c>
      <c r="D1176" s="1" t="s">
        <v>5180</v>
      </c>
      <c r="E1176" s="1" t="s">
        <v>26910</v>
      </c>
      <c r="F1176" s="1"/>
      <c r="G1176" s="1"/>
    </row>
    <row r="1177" spans="1:8" x14ac:dyDescent="0.25">
      <c r="A1177" s="1" t="s">
        <v>2724</v>
      </c>
      <c r="B1177" s="1" t="s">
        <v>2725</v>
      </c>
      <c r="C1177" s="1" t="s">
        <v>2688</v>
      </c>
      <c r="D1177" s="1" t="s">
        <v>6</v>
      </c>
      <c r="E1177" s="1" t="s">
        <v>2726</v>
      </c>
      <c r="F1177" s="1" t="s">
        <v>36195</v>
      </c>
      <c r="G1177" s="1" t="s">
        <v>41779</v>
      </c>
    </row>
    <row r="1178" spans="1:8" x14ac:dyDescent="0.25">
      <c r="A1178" s="1" t="s">
        <v>2740</v>
      </c>
      <c r="B1178" s="1" t="s">
        <v>2741</v>
      </c>
      <c r="C1178" s="1" t="s">
        <v>2688</v>
      </c>
      <c r="D1178" s="1" t="s">
        <v>6</v>
      </c>
      <c r="E1178" s="1" t="s">
        <v>2742</v>
      </c>
      <c r="F1178" s="1" t="s">
        <v>36198</v>
      </c>
      <c r="G1178" s="1" t="s">
        <v>41780</v>
      </c>
      <c r="H1178" s="10"/>
    </row>
    <row r="1179" spans="1:8" x14ac:dyDescent="0.25">
      <c r="A1179" s="1" t="s">
        <v>21733</v>
      </c>
      <c r="B1179" s="1" t="s">
        <v>21734</v>
      </c>
      <c r="C1179" s="1" t="s">
        <v>2688</v>
      </c>
      <c r="D1179" s="1" t="s">
        <v>1851</v>
      </c>
      <c r="E1179" s="1" t="s">
        <v>21735</v>
      </c>
      <c r="F1179" s="1" t="s">
        <v>21733</v>
      </c>
      <c r="G1179" s="1" t="s">
        <v>41781</v>
      </c>
    </row>
    <row r="1180" spans="1:8" x14ac:dyDescent="0.25">
      <c r="A1180" s="1" t="s">
        <v>2754</v>
      </c>
      <c r="B1180" s="1" t="s">
        <v>2755</v>
      </c>
      <c r="C1180" s="1" t="s">
        <v>2688</v>
      </c>
      <c r="D1180" s="1" t="s">
        <v>2692</v>
      </c>
      <c r="E1180" s="1" t="s">
        <v>2756</v>
      </c>
      <c r="F1180" s="1"/>
      <c r="G1180" s="1"/>
      <c r="H1180" s="10" t="s">
        <v>33683</v>
      </c>
    </row>
    <row r="1181" spans="1:8" x14ac:dyDescent="0.25">
      <c r="A1181" s="1" t="s">
        <v>2690</v>
      </c>
      <c r="B1181" s="1" t="s">
        <v>2691</v>
      </c>
      <c r="C1181" s="1" t="s">
        <v>2688</v>
      </c>
      <c r="D1181" s="1" t="s">
        <v>2692</v>
      </c>
      <c r="E1181" s="1" t="s">
        <v>2693</v>
      </c>
      <c r="F1181" s="1" t="s">
        <v>33291</v>
      </c>
      <c r="G1181" s="1" t="s">
        <v>33498</v>
      </c>
      <c r="H1181" s="4" t="s">
        <v>33640</v>
      </c>
    </row>
    <row r="1182" spans="1:8" x14ac:dyDescent="0.25">
      <c r="A1182" s="1" t="s">
        <v>2733</v>
      </c>
      <c r="B1182" s="1" t="s">
        <v>2734</v>
      </c>
      <c r="C1182" s="1" t="s">
        <v>2688</v>
      </c>
      <c r="D1182" s="1" t="s">
        <v>2735</v>
      </c>
      <c r="E1182" s="1" t="s">
        <v>2736</v>
      </c>
      <c r="F1182" s="1" t="s">
        <v>36196</v>
      </c>
      <c r="G1182" s="1" t="s">
        <v>41782</v>
      </c>
      <c r="H1182" s="10" t="s">
        <v>33678</v>
      </c>
    </row>
    <row r="1183" spans="1:8" x14ac:dyDescent="0.25">
      <c r="A1183" s="1" t="s">
        <v>2737</v>
      </c>
      <c r="B1183" s="1" t="s">
        <v>2738</v>
      </c>
      <c r="C1183" s="1" t="s">
        <v>2688</v>
      </c>
      <c r="D1183" s="1" t="s">
        <v>2735</v>
      </c>
      <c r="E1183" s="1" t="s">
        <v>2739</v>
      </c>
      <c r="F1183" s="1" t="s">
        <v>36197</v>
      </c>
      <c r="G1183" s="1" t="s">
        <v>41783</v>
      </c>
      <c r="H1183" s="10" t="s">
        <v>33679</v>
      </c>
    </row>
    <row r="1184" spans="1:8" x14ac:dyDescent="0.25">
      <c r="A1184" s="1" t="s">
        <v>2721</v>
      </c>
      <c r="B1184" s="1" t="s">
        <v>2722</v>
      </c>
      <c r="C1184" s="1" t="s">
        <v>2688</v>
      </c>
      <c r="D1184" s="1" t="s">
        <v>6</v>
      </c>
      <c r="E1184" s="1" t="s">
        <v>2723</v>
      </c>
      <c r="F1184" s="1" t="s">
        <v>36194</v>
      </c>
      <c r="G1184" s="1" t="s">
        <v>41784</v>
      </c>
      <c r="H1184" s="12" t="s">
        <v>33676</v>
      </c>
    </row>
    <row r="1185" spans="1:8" x14ac:dyDescent="0.25">
      <c r="A1185" s="1" t="s">
        <v>21745</v>
      </c>
      <c r="B1185" s="1" t="s">
        <v>21746</v>
      </c>
      <c r="C1185" s="1" t="s">
        <v>821</v>
      </c>
      <c r="D1185" s="1" t="s">
        <v>995</v>
      </c>
      <c r="E1185" s="1" t="s">
        <v>21747</v>
      </c>
      <c r="F1185" s="1" t="s">
        <v>21745</v>
      </c>
      <c r="G1185" s="1"/>
    </row>
    <row r="1186" spans="1:8" x14ac:dyDescent="0.25">
      <c r="A1186" s="1" t="s">
        <v>2706</v>
      </c>
      <c r="B1186" s="1" t="s">
        <v>2707</v>
      </c>
      <c r="C1186" s="1" t="s">
        <v>2688</v>
      </c>
      <c r="D1186" s="1" t="s">
        <v>6</v>
      </c>
      <c r="E1186" s="1" t="s">
        <v>2708</v>
      </c>
      <c r="F1186" s="1" t="s">
        <v>36193</v>
      </c>
      <c r="G1186" s="1"/>
      <c r="H1186" s="12" t="s">
        <v>33671</v>
      </c>
    </row>
    <row r="1187" spans="1:8" x14ac:dyDescent="0.25">
      <c r="A1187" s="1" t="s">
        <v>30608</v>
      </c>
      <c r="B1187" s="1" t="s">
        <v>30609</v>
      </c>
      <c r="C1187" s="1" t="s">
        <v>1865</v>
      </c>
      <c r="D1187" s="1" t="s">
        <v>37</v>
      </c>
      <c r="E1187" s="1" t="s">
        <v>30610</v>
      </c>
      <c r="F1187" s="1" t="s">
        <v>30608</v>
      </c>
      <c r="G1187" s="1"/>
    </row>
    <row r="1188" spans="1:8" x14ac:dyDescent="0.25">
      <c r="A1188" s="1" t="s">
        <v>5676</v>
      </c>
      <c r="B1188" s="1" t="s">
        <v>5677</v>
      </c>
      <c r="C1188" s="1" t="s">
        <v>4088</v>
      </c>
      <c r="D1188" s="1" t="s">
        <v>6</v>
      </c>
      <c r="E1188" s="1" t="s">
        <v>5678</v>
      </c>
      <c r="F1188" s="1"/>
      <c r="G1188" s="1"/>
      <c r="H1188" s="3">
        <v>1124210</v>
      </c>
    </row>
    <row r="1189" spans="1:8" x14ac:dyDescent="0.25">
      <c r="A1189" s="1" t="s">
        <v>2051</v>
      </c>
      <c r="B1189" s="1" t="s">
        <v>2052</v>
      </c>
      <c r="C1189" s="1" t="s">
        <v>1865</v>
      </c>
      <c r="D1189" s="1" t="s">
        <v>1866</v>
      </c>
      <c r="E1189" s="1" t="s">
        <v>2053</v>
      </c>
      <c r="F1189" s="1" t="s">
        <v>36173</v>
      </c>
      <c r="G1189" s="1" t="s">
        <v>40164</v>
      </c>
      <c r="H1189" s="10" t="s">
        <v>33663</v>
      </c>
    </row>
    <row r="1190" spans="1:8" x14ac:dyDescent="0.25">
      <c r="A1190" s="1" t="s">
        <v>2067</v>
      </c>
      <c r="B1190" s="1" t="s">
        <v>2068</v>
      </c>
      <c r="C1190" s="1" t="s">
        <v>1865</v>
      </c>
      <c r="D1190" s="1" t="s">
        <v>1866</v>
      </c>
      <c r="E1190" s="1" t="s">
        <v>2069</v>
      </c>
      <c r="F1190" s="1"/>
      <c r="G1190" s="1" t="s">
        <v>40165</v>
      </c>
      <c r="H1190" s="10"/>
    </row>
    <row r="1191" spans="1:8" x14ac:dyDescent="0.25">
      <c r="A1191" s="1" t="s">
        <v>30622</v>
      </c>
      <c r="B1191" s="1" t="s">
        <v>30623</v>
      </c>
      <c r="C1191" s="1" t="s">
        <v>1865</v>
      </c>
      <c r="D1191" s="1" t="s">
        <v>1866</v>
      </c>
      <c r="E1191" s="1" t="s">
        <v>30624</v>
      </c>
      <c r="F1191" s="1" t="s">
        <v>30622</v>
      </c>
      <c r="G1191" s="1" t="s">
        <v>40166</v>
      </c>
    </row>
    <row r="1192" spans="1:8" x14ac:dyDescent="0.25">
      <c r="A1192" s="1" t="s">
        <v>30620</v>
      </c>
      <c r="B1192" s="1" t="s">
        <v>30621</v>
      </c>
      <c r="C1192" s="1" t="s">
        <v>1865</v>
      </c>
      <c r="D1192" s="1" t="s">
        <v>71</v>
      </c>
      <c r="E1192" s="1" t="s">
        <v>1919</v>
      </c>
      <c r="F1192" s="1" t="s">
        <v>30620</v>
      </c>
      <c r="G1192" s="1" t="s">
        <v>40167</v>
      </c>
    </row>
    <row r="1193" spans="1:8" x14ac:dyDescent="0.25">
      <c r="A1193" s="1" t="s">
        <v>1975</v>
      </c>
      <c r="B1193" s="1" t="s">
        <v>1976</v>
      </c>
      <c r="C1193" s="1" t="s">
        <v>1865</v>
      </c>
      <c r="D1193" s="1" t="s">
        <v>1866</v>
      </c>
      <c r="E1193" s="1" t="s">
        <v>1977</v>
      </c>
      <c r="F1193" s="1"/>
      <c r="G1193" s="1" t="s">
        <v>41294</v>
      </c>
    </row>
    <row r="1194" spans="1:8" x14ac:dyDescent="0.25">
      <c r="A1194" s="1" t="s">
        <v>2213</v>
      </c>
      <c r="B1194" s="1" t="s">
        <v>2214</v>
      </c>
      <c r="C1194" s="1" t="s">
        <v>2114</v>
      </c>
      <c r="D1194" s="1" t="s">
        <v>6</v>
      </c>
      <c r="E1194" s="1" t="s">
        <v>10</v>
      </c>
      <c r="F1194" s="1"/>
      <c r="G1194" s="1"/>
      <c r="H1194" s="10" t="s">
        <v>33670</v>
      </c>
    </row>
    <row r="1195" spans="1:8" x14ac:dyDescent="0.25">
      <c r="A1195" s="1" t="s">
        <v>30631</v>
      </c>
      <c r="B1195" s="1" t="s">
        <v>30632</v>
      </c>
      <c r="C1195" s="1" t="s">
        <v>1865</v>
      </c>
      <c r="D1195" s="1" t="s">
        <v>2163</v>
      </c>
      <c r="E1195" s="1" t="s">
        <v>30633</v>
      </c>
      <c r="F1195" s="1" t="s">
        <v>30631</v>
      </c>
      <c r="G1195" s="1"/>
    </row>
    <row r="1196" spans="1:8" x14ac:dyDescent="0.25">
      <c r="A1196" s="1" t="s">
        <v>30634</v>
      </c>
      <c r="B1196" s="1" t="s">
        <v>30635</v>
      </c>
      <c r="C1196" s="1" t="s">
        <v>1865</v>
      </c>
      <c r="D1196" s="1" t="s">
        <v>2163</v>
      </c>
      <c r="E1196" s="1" t="s">
        <v>30636</v>
      </c>
      <c r="F1196" s="1" t="s">
        <v>30634</v>
      </c>
      <c r="G1196" s="1"/>
    </row>
    <row r="1197" spans="1:8" x14ac:dyDescent="0.25">
      <c r="A1197" s="1" t="s">
        <v>30628</v>
      </c>
      <c r="B1197" s="1" t="s">
        <v>30629</v>
      </c>
      <c r="C1197" s="1" t="s">
        <v>1865</v>
      </c>
      <c r="D1197" s="1" t="s">
        <v>71</v>
      </c>
      <c r="E1197" s="1" t="s">
        <v>30630</v>
      </c>
      <c r="F1197" s="1" t="s">
        <v>30628</v>
      </c>
      <c r="G1197" s="1"/>
    </row>
    <row r="1198" spans="1:8" x14ac:dyDescent="0.25">
      <c r="A1198" s="1" t="s">
        <v>30611</v>
      </c>
      <c r="B1198" s="1" t="s">
        <v>30612</v>
      </c>
      <c r="C1198" s="1" t="s">
        <v>1865</v>
      </c>
      <c r="D1198" s="1" t="s">
        <v>71</v>
      </c>
      <c r="E1198" s="1" t="s">
        <v>30613</v>
      </c>
      <c r="F1198" s="1" t="s">
        <v>30611</v>
      </c>
      <c r="G1198" s="1"/>
    </row>
    <row r="1199" spans="1:8" x14ac:dyDescent="0.25">
      <c r="A1199" s="1" t="s">
        <v>30617</v>
      </c>
      <c r="B1199" s="1" t="s">
        <v>30618</v>
      </c>
      <c r="C1199" s="1" t="s">
        <v>1865</v>
      </c>
      <c r="D1199" s="1" t="s">
        <v>2163</v>
      </c>
      <c r="E1199" s="1" t="s">
        <v>30619</v>
      </c>
      <c r="F1199" s="1" t="s">
        <v>30617</v>
      </c>
      <c r="G1199" s="1" t="s">
        <v>40168</v>
      </c>
    </row>
    <row r="1200" spans="1:8" x14ac:dyDescent="0.25">
      <c r="A1200" s="1" t="s">
        <v>30614</v>
      </c>
      <c r="B1200" s="1" t="s">
        <v>30615</v>
      </c>
      <c r="C1200" s="1" t="s">
        <v>1865</v>
      </c>
      <c r="D1200" s="1" t="s">
        <v>1979</v>
      </c>
      <c r="E1200" s="1" t="s">
        <v>30616</v>
      </c>
      <c r="F1200" s="1" t="s">
        <v>30614</v>
      </c>
      <c r="G1200" s="1" t="s">
        <v>40169</v>
      </c>
    </row>
    <row r="1201" spans="1:8" x14ac:dyDescent="0.25">
      <c r="A1201" s="1" t="s">
        <v>2043</v>
      </c>
      <c r="B1201" s="1" t="s">
        <v>2044</v>
      </c>
      <c r="C1201" s="1" t="s">
        <v>1865</v>
      </c>
      <c r="D1201" s="1" t="s">
        <v>1866</v>
      </c>
      <c r="E1201" s="1" t="s">
        <v>2045</v>
      </c>
      <c r="F1201" s="1" t="s">
        <v>33184</v>
      </c>
      <c r="G1201" s="1"/>
      <c r="H1201" s="10" t="s">
        <v>33662</v>
      </c>
    </row>
    <row r="1202" spans="1:8" x14ac:dyDescent="0.25">
      <c r="A1202" s="1" t="s">
        <v>30168</v>
      </c>
      <c r="B1202" s="1" t="s">
        <v>30169</v>
      </c>
      <c r="C1202" s="1" t="s">
        <v>1865</v>
      </c>
      <c r="D1202" s="1" t="s">
        <v>1866</v>
      </c>
      <c r="E1202" s="1" t="s">
        <v>30170</v>
      </c>
      <c r="F1202" s="1" t="s">
        <v>30168</v>
      </c>
      <c r="G1202" s="1" t="s">
        <v>40170</v>
      </c>
    </row>
    <row r="1203" spans="1:8" x14ac:dyDescent="0.25">
      <c r="A1203" s="1" t="s">
        <v>2057</v>
      </c>
      <c r="B1203" s="1" t="s">
        <v>2058</v>
      </c>
      <c r="C1203" s="1" t="s">
        <v>1865</v>
      </c>
      <c r="D1203" s="1" t="s">
        <v>1866</v>
      </c>
      <c r="E1203" s="1" t="s">
        <v>2059</v>
      </c>
      <c r="F1203" s="1" t="s">
        <v>36174</v>
      </c>
      <c r="G1203" s="1" t="s">
        <v>40171</v>
      </c>
      <c r="H1203" s="10"/>
    </row>
    <row r="1204" spans="1:8" x14ac:dyDescent="0.25">
      <c r="A1204" s="1" t="s">
        <v>2040</v>
      </c>
      <c r="B1204" s="1" t="s">
        <v>2041</v>
      </c>
      <c r="C1204" s="1" t="s">
        <v>1865</v>
      </c>
      <c r="D1204" s="1" t="s">
        <v>1866</v>
      </c>
      <c r="E1204" s="1" t="s">
        <v>2042</v>
      </c>
      <c r="F1204" s="1" t="s">
        <v>33280</v>
      </c>
      <c r="G1204" s="1" t="s">
        <v>33486</v>
      </c>
      <c r="H1204" s="10" t="s">
        <v>33661</v>
      </c>
    </row>
    <row r="1205" spans="1:8" x14ac:dyDescent="0.25">
      <c r="A1205" s="1" t="s">
        <v>30171</v>
      </c>
      <c r="B1205" s="1" t="s">
        <v>30172</v>
      </c>
      <c r="C1205" s="1" t="s">
        <v>1865</v>
      </c>
      <c r="D1205" s="1" t="s">
        <v>1866</v>
      </c>
      <c r="E1205" s="1" t="s">
        <v>30173</v>
      </c>
      <c r="F1205" s="1" t="s">
        <v>30171</v>
      </c>
      <c r="G1205" s="1" t="s">
        <v>40172</v>
      </c>
    </row>
    <row r="1206" spans="1:8" x14ac:dyDescent="0.25">
      <c r="A1206" s="1" t="s">
        <v>30174</v>
      </c>
      <c r="B1206" s="1" t="s">
        <v>30175</v>
      </c>
      <c r="C1206" s="1" t="s">
        <v>1865</v>
      </c>
      <c r="D1206" s="1" t="s">
        <v>1866</v>
      </c>
      <c r="E1206" s="1" t="s">
        <v>30176</v>
      </c>
      <c r="F1206" s="1" t="s">
        <v>30174</v>
      </c>
      <c r="G1206" s="1" t="s">
        <v>40173</v>
      </c>
      <c r="H1206" s="12" t="s">
        <v>36038</v>
      </c>
    </row>
    <row r="1207" spans="1:8" x14ac:dyDescent="0.25">
      <c r="A1207" s="1" t="s">
        <v>30165</v>
      </c>
      <c r="B1207" s="1" t="s">
        <v>30166</v>
      </c>
      <c r="C1207" s="1" t="s">
        <v>1865</v>
      </c>
      <c r="D1207" s="1" t="s">
        <v>1866</v>
      </c>
      <c r="E1207" s="1" t="s">
        <v>30167</v>
      </c>
      <c r="F1207" s="1" t="s">
        <v>30165</v>
      </c>
      <c r="G1207" s="1" t="s">
        <v>40174</v>
      </c>
    </row>
    <row r="1208" spans="1:8" x14ac:dyDescent="0.25">
      <c r="A1208" s="1" t="s">
        <v>30177</v>
      </c>
      <c r="B1208" s="1" t="s">
        <v>30178</v>
      </c>
      <c r="C1208" s="1" t="s">
        <v>1865</v>
      </c>
      <c r="D1208" s="1" t="s">
        <v>1866</v>
      </c>
      <c r="E1208" s="1" t="s">
        <v>30179</v>
      </c>
      <c r="F1208" s="1" t="s">
        <v>30177</v>
      </c>
      <c r="G1208" s="1" t="s">
        <v>40175</v>
      </c>
    </row>
    <row r="1209" spans="1:8" x14ac:dyDescent="0.25">
      <c r="A1209" s="1" t="s">
        <v>1983</v>
      </c>
      <c r="B1209" s="1" t="s">
        <v>1984</v>
      </c>
      <c r="C1209" s="1" t="s">
        <v>1865</v>
      </c>
      <c r="D1209" s="1" t="s">
        <v>1866</v>
      </c>
      <c r="E1209" s="1" t="s">
        <v>1985</v>
      </c>
      <c r="F1209" s="1" t="s">
        <v>33250</v>
      </c>
      <c r="G1209" s="1" t="s">
        <v>33442</v>
      </c>
    </row>
    <row r="1210" spans="1:8" x14ac:dyDescent="0.25">
      <c r="A1210" s="1" t="s">
        <v>30180</v>
      </c>
      <c r="B1210" s="1" t="s">
        <v>30181</v>
      </c>
      <c r="C1210" s="1" t="s">
        <v>1865</v>
      </c>
      <c r="D1210" s="1" t="s">
        <v>1866</v>
      </c>
      <c r="E1210" s="1" t="s">
        <v>30182</v>
      </c>
      <c r="F1210" s="1" t="s">
        <v>30180</v>
      </c>
      <c r="G1210" s="1" t="s">
        <v>40176</v>
      </c>
    </row>
    <row r="1211" spans="1:8" x14ac:dyDescent="0.25">
      <c r="A1211" s="1" t="s">
        <v>2063</v>
      </c>
      <c r="B1211" s="1" t="s">
        <v>2064</v>
      </c>
      <c r="C1211" s="1" t="s">
        <v>1865</v>
      </c>
      <c r="D1211" s="1" t="s">
        <v>2065</v>
      </c>
      <c r="E1211" s="1" t="s">
        <v>2066</v>
      </c>
      <c r="F1211" s="1" t="s">
        <v>36176</v>
      </c>
      <c r="G1211" s="1" t="s">
        <v>40177</v>
      </c>
      <c r="H1211" s="10"/>
    </row>
    <row r="1212" spans="1:8" x14ac:dyDescent="0.25">
      <c r="A1212" s="1" t="s">
        <v>2088</v>
      </c>
      <c r="B1212" s="1" t="s">
        <v>2089</v>
      </c>
      <c r="C1212" s="1" t="s">
        <v>1865</v>
      </c>
      <c r="D1212" s="1" t="s">
        <v>2033</v>
      </c>
      <c r="E1212" s="1" t="s">
        <v>2090</v>
      </c>
      <c r="G1212" s="1" t="s">
        <v>40178</v>
      </c>
    </row>
    <row r="1213" spans="1:8" x14ac:dyDescent="0.25">
      <c r="A1213" s="1" t="s">
        <v>2094</v>
      </c>
      <c r="B1213" s="1" t="s">
        <v>2095</v>
      </c>
      <c r="C1213" s="1" t="s">
        <v>1865</v>
      </c>
      <c r="D1213" s="1" t="s">
        <v>2065</v>
      </c>
      <c r="E1213" s="1" t="s">
        <v>1978</v>
      </c>
      <c r="G1213" s="1" t="s">
        <v>41295</v>
      </c>
    </row>
    <row r="1214" spans="1:8" x14ac:dyDescent="0.25">
      <c r="A1214" s="1" t="s">
        <v>2034</v>
      </c>
      <c r="B1214" s="1" t="s">
        <v>2035</v>
      </c>
      <c r="C1214" s="1" t="s">
        <v>1865</v>
      </c>
      <c r="D1214" s="1" t="s">
        <v>2033</v>
      </c>
      <c r="E1214" s="1" t="s">
        <v>2036</v>
      </c>
      <c r="F1214" s="1"/>
      <c r="G1214" s="1" t="s">
        <v>40179</v>
      </c>
      <c r="H1214" s="10"/>
    </row>
    <row r="1215" spans="1:8" x14ac:dyDescent="0.25">
      <c r="A1215" s="1" t="s">
        <v>19419</v>
      </c>
      <c r="B1215" s="1" t="s">
        <v>19420</v>
      </c>
      <c r="C1215" s="1" t="s">
        <v>1865</v>
      </c>
      <c r="D1215" s="1" t="s">
        <v>1920</v>
      </c>
      <c r="E1215" s="1" t="s">
        <v>19421</v>
      </c>
      <c r="F1215" s="1" t="s">
        <v>19419</v>
      </c>
      <c r="G1215" s="1" t="s">
        <v>40180</v>
      </c>
    </row>
    <row r="1216" spans="1:8" x14ac:dyDescent="0.25">
      <c r="A1216" s="1" t="s">
        <v>2018</v>
      </c>
      <c r="B1216" s="1" t="s">
        <v>2019</v>
      </c>
      <c r="C1216" s="1" t="s">
        <v>1865</v>
      </c>
      <c r="D1216" s="1" t="s">
        <v>6</v>
      </c>
      <c r="E1216" s="1" t="s">
        <v>2020</v>
      </c>
      <c r="F1216" s="1" t="s">
        <v>33162</v>
      </c>
      <c r="G1216" s="1" t="s">
        <v>33328</v>
      </c>
      <c r="H1216" s="4" t="s">
        <v>33529</v>
      </c>
    </row>
    <row r="1217" spans="1:8" x14ac:dyDescent="0.25">
      <c r="A1217" s="1" t="s">
        <v>2021</v>
      </c>
      <c r="B1217" s="1" t="s">
        <v>2022</v>
      </c>
      <c r="C1217" s="1" t="s">
        <v>1865</v>
      </c>
      <c r="D1217" s="1" t="s">
        <v>6</v>
      </c>
      <c r="E1217" s="1" t="s">
        <v>2023</v>
      </c>
      <c r="F1217" s="1" t="s">
        <v>33259</v>
      </c>
      <c r="G1217" s="1" t="s">
        <v>33452</v>
      </c>
      <c r="H1217" s="4" t="s">
        <v>33604</v>
      </c>
    </row>
    <row r="1218" spans="1:8" x14ac:dyDescent="0.25">
      <c r="A1218" s="1" t="s">
        <v>30193</v>
      </c>
      <c r="B1218" s="1" t="s">
        <v>30194</v>
      </c>
      <c r="C1218" s="1" t="s">
        <v>1865</v>
      </c>
      <c r="D1218" s="1" t="s">
        <v>37</v>
      </c>
      <c r="E1218" s="1" t="s">
        <v>30195</v>
      </c>
      <c r="F1218" s="1" t="s">
        <v>30193</v>
      </c>
      <c r="G1218" s="1"/>
    </row>
    <row r="1219" spans="1:8" x14ac:dyDescent="0.25">
      <c r="A1219" s="1" t="s">
        <v>24362</v>
      </c>
      <c r="B1219" s="1" t="s">
        <v>24363</v>
      </c>
      <c r="C1219" s="1" t="s">
        <v>17</v>
      </c>
      <c r="D1219" s="1" t="s">
        <v>71</v>
      </c>
      <c r="E1219" s="1" t="s">
        <v>24364</v>
      </c>
      <c r="F1219" s="1"/>
      <c r="G1219" s="1"/>
    </row>
    <row r="1220" spans="1:8" x14ac:dyDescent="0.25">
      <c r="A1220" s="1" t="s">
        <v>19794</v>
      </c>
      <c r="B1220" s="1" t="s">
        <v>19795</v>
      </c>
      <c r="C1220" s="1" t="s">
        <v>2688</v>
      </c>
      <c r="D1220" s="1" t="s">
        <v>117</v>
      </c>
      <c r="E1220" s="1" t="s">
        <v>10</v>
      </c>
      <c r="F1220" s="1" t="s">
        <v>19794</v>
      </c>
      <c r="G1220" s="1"/>
    </row>
    <row r="1221" spans="1:8" x14ac:dyDescent="0.25">
      <c r="A1221" s="1" t="s">
        <v>28173</v>
      </c>
      <c r="B1221" s="1" t="s">
        <v>28174</v>
      </c>
      <c r="C1221" s="1" t="s">
        <v>2981</v>
      </c>
      <c r="D1221" s="1" t="s">
        <v>6</v>
      </c>
      <c r="E1221" s="1" t="s">
        <v>28175</v>
      </c>
      <c r="F1221" s="1" t="s">
        <v>28173</v>
      </c>
      <c r="G1221" s="1"/>
    </row>
    <row r="1222" spans="1:8" x14ac:dyDescent="0.25">
      <c r="A1222" s="1" t="s">
        <v>31968</v>
      </c>
      <c r="B1222" s="1" t="s">
        <v>31969</v>
      </c>
      <c r="C1222" s="1" t="s">
        <v>15</v>
      </c>
      <c r="D1222" s="1" t="s">
        <v>21</v>
      </c>
      <c r="E1222" s="1" t="s">
        <v>31970</v>
      </c>
      <c r="F1222" s="1"/>
      <c r="G1222" s="1"/>
    </row>
    <row r="1223" spans="1:8" x14ac:dyDescent="0.25">
      <c r="A1223" s="1" t="s">
        <v>18536</v>
      </c>
      <c r="B1223" s="1" t="s">
        <v>18537</v>
      </c>
      <c r="C1223" s="1" t="s">
        <v>4088</v>
      </c>
      <c r="D1223" s="1" t="s">
        <v>6</v>
      </c>
      <c r="E1223" s="1" t="s">
        <v>18538</v>
      </c>
      <c r="F1223" s="1" t="s">
        <v>18536</v>
      </c>
      <c r="G1223" s="1"/>
    </row>
    <row r="1224" spans="1:8" x14ac:dyDescent="0.25">
      <c r="A1224" s="1" t="s">
        <v>28212</v>
      </c>
      <c r="B1224" s="1" t="s">
        <v>28213</v>
      </c>
      <c r="C1224" s="1" t="s">
        <v>4088</v>
      </c>
      <c r="D1224" s="1" t="s">
        <v>6</v>
      </c>
      <c r="E1224" s="1" t="s">
        <v>28214</v>
      </c>
      <c r="F1224" s="1" t="s">
        <v>28212</v>
      </c>
      <c r="G1224" s="1"/>
    </row>
    <row r="1225" spans="1:8" x14ac:dyDescent="0.25">
      <c r="A1225" s="1" t="s">
        <v>28192</v>
      </c>
      <c r="B1225" s="1" t="s">
        <v>28193</v>
      </c>
      <c r="C1225" s="1" t="s">
        <v>2981</v>
      </c>
      <c r="D1225" s="1" t="s">
        <v>6</v>
      </c>
      <c r="E1225" s="1" t="s">
        <v>28192</v>
      </c>
      <c r="F1225" s="1" t="s">
        <v>28192</v>
      </c>
      <c r="G1225" s="1"/>
    </row>
    <row r="1226" spans="1:8" x14ac:dyDescent="0.25">
      <c r="A1226" s="1" t="s">
        <v>28176</v>
      </c>
      <c r="B1226" s="1" t="s">
        <v>28177</v>
      </c>
      <c r="C1226" s="1" t="s">
        <v>2981</v>
      </c>
      <c r="D1226" s="1" t="s">
        <v>6</v>
      </c>
      <c r="E1226" s="1" t="s">
        <v>28178</v>
      </c>
      <c r="F1226" s="1" t="s">
        <v>28176</v>
      </c>
      <c r="G1226" s="1"/>
    </row>
    <row r="1227" spans="1:8" x14ac:dyDescent="0.25">
      <c r="A1227" s="1" t="s">
        <v>28179</v>
      </c>
      <c r="B1227" s="1" t="s">
        <v>28180</v>
      </c>
      <c r="C1227" s="1" t="s">
        <v>2981</v>
      </c>
      <c r="D1227" s="1" t="s">
        <v>6</v>
      </c>
      <c r="E1227" s="1" t="s">
        <v>28181</v>
      </c>
      <c r="F1227" s="1" t="s">
        <v>28179</v>
      </c>
      <c r="G1227" s="1"/>
    </row>
    <row r="1228" spans="1:8" x14ac:dyDescent="0.25">
      <c r="A1228" s="1" t="s">
        <v>28170</v>
      </c>
      <c r="B1228" s="1" t="s">
        <v>28171</v>
      </c>
      <c r="C1228" s="1" t="s">
        <v>2981</v>
      </c>
      <c r="D1228" s="1" t="s">
        <v>6</v>
      </c>
      <c r="E1228" s="1" t="s">
        <v>28172</v>
      </c>
      <c r="F1228" s="1" t="s">
        <v>28170</v>
      </c>
      <c r="G1228" s="1"/>
    </row>
    <row r="1229" spans="1:8" x14ac:dyDescent="0.25">
      <c r="A1229" s="1" t="s">
        <v>32235</v>
      </c>
      <c r="B1229" s="1" t="s">
        <v>32236</v>
      </c>
      <c r="C1229" s="1" t="s">
        <v>31</v>
      </c>
      <c r="D1229" s="1" t="s">
        <v>4187</v>
      </c>
      <c r="E1229" s="1" t="s">
        <v>32237</v>
      </c>
      <c r="F1229" s="1" t="s">
        <v>32235</v>
      </c>
      <c r="G1229" s="1"/>
    </row>
    <row r="1230" spans="1:8" x14ac:dyDescent="0.25">
      <c r="A1230" s="1" t="s">
        <v>32232</v>
      </c>
      <c r="B1230" s="1" t="s">
        <v>32233</v>
      </c>
      <c r="C1230" s="1" t="s">
        <v>31</v>
      </c>
      <c r="D1230" s="1" t="s">
        <v>4187</v>
      </c>
      <c r="E1230" s="1" t="s">
        <v>32234</v>
      </c>
      <c r="F1230" s="1" t="s">
        <v>32232</v>
      </c>
      <c r="G1230" s="1"/>
    </row>
    <row r="1231" spans="1:8" x14ac:dyDescent="0.25">
      <c r="A1231" s="1" t="s">
        <v>26556</v>
      </c>
      <c r="B1231" s="1" t="s">
        <v>26557</v>
      </c>
      <c r="C1231" s="1" t="s">
        <v>7</v>
      </c>
      <c r="D1231" s="1" t="s">
        <v>6</v>
      </c>
      <c r="E1231" s="1" t="s">
        <v>10</v>
      </c>
      <c r="F1231" s="1" t="s">
        <v>26556</v>
      </c>
      <c r="G1231" s="1"/>
    </row>
    <row r="1232" spans="1:8" x14ac:dyDescent="0.25">
      <c r="A1232" s="1" t="s">
        <v>10244</v>
      </c>
      <c r="B1232" s="1" t="s">
        <v>10245</v>
      </c>
      <c r="C1232" s="1" t="s">
        <v>2981</v>
      </c>
      <c r="D1232" s="1" t="s">
        <v>6</v>
      </c>
      <c r="E1232" s="1" t="s">
        <v>10246</v>
      </c>
      <c r="F1232" s="1" t="s">
        <v>19387</v>
      </c>
      <c r="G1232" s="1"/>
    </row>
    <row r="1233" spans="1:7" x14ac:dyDescent="0.25">
      <c r="A1233" s="1" t="s">
        <v>28595</v>
      </c>
      <c r="B1233" s="1" t="s">
        <v>28596</v>
      </c>
      <c r="C1233" s="1" t="s">
        <v>2981</v>
      </c>
      <c r="D1233" s="1" t="s">
        <v>6</v>
      </c>
      <c r="E1233" s="1" t="s">
        <v>28597</v>
      </c>
      <c r="F1233" s="1" t="s">
        <v>28595</v>
      </c>
      <c r="G1233" s="1"/>
    </row>
    <row r="1234" spans="1:7" x14ac:dyDescent="0.25">
      <c r="A1234" s="1" t="s">
        <v>25892</v>
      </c>
      <c r="B1234" s="1" t="s">
        <v>25893</v>
      </c>
      <c r="C1234" s="1" t="s">
        <v>2981</v>
      </c>
      <c r="D1234" s="1" t="s">
        <v>1675</v>
      </c>
      <c r="E1234" s="1" t="s">
        <v>25891</v>
      </c>
      <c r="F1234" s="1" t="s">
        <v>25892</v>
      </c>
      <c r="G1234" s="1"/>
    </row>
    <row r="1235" spans="1:7" x14ac:dyDescent="0.25">
      <c r="A1235" s="1" t="s">
        <v>9297</v>
      </c>
      <c r="B1235" s="1" t="s">
        <v>9298</v>
      </c>
      <c r="C1235" s="1" t="s">
        <v>2981</v>
      </c>
      <c r="D1235" s="1" t="s">
        <v>6</v>
      </c>
      <c r="E1235" s="1" t="s">
        <v>9299</v>
      </c>
      <c r="F1235" s="1" t="s">
        <v>36947</v>
      </c>
      <c r="G1235" s="1"/>
    </row>
    <row r="1236" spans="1:7" x14ac:dyDescent="0.25">
      <c r="A1236" s="1" t="s">
        <v>25225</v>
      </c>
      <c r="B1236" s="1" t="s">
        <v>25226</v>
      </c>
      <c r="C1236" s="1" t="s">
        <v>3537</v>
      </c>
      <c r="D1236" s="1" t="s">
        <v>6</v>
      </c>
      <c r="E1236" s="1" t="s">
        <v>25227</v>
      </c>
      <c r="G1236" s="1"/>
    </row>
    <row r="1237" spans="1:7" x14ac:dyDescent="0.25">
      <c r="A1237" s="1" t="s">
        <v>26917</v>
      </c>
      <c r="B1237" s="1" t="s">
        <v>26918</v>
      </c>
      <c r="C1237" s="1" t="s">
        <v>1007</v>
      </c>
      <c r="D1237" s="1" t="s">
        <v>5180</v>
      </c>
      <c r="E1237" s="1" t="s">
        <v>26919</v>
      </c>
      <c r="F1237" s="1"/>
      <c r="G1237" s="1"/>
    </row>
    <row r="1238" spans="1:7" x14ac:dyDescent="0.25">
      <c r="A1238" s="1" t="s">
        <v>4717</v>
      </c>
      <c r="B1238" s="1" t="s">
        <v>4718</v>
      </c>
      <c r="C1238" s="1" t="s">
        <v>2114</v>
      </c>
      <c r="D1238" s="1" t="s">
        <v>1866</v>
      </c>
      <c r="E1238" s="1" t="s">
        <v>4719</v>
      </c>
      <c r="F1238" s="1" t="s">
        <v>4717</v>
      </c>
      <c r="G1238" s="1"/>
    </row>
    <row r="1239" spans="1:7" x14ac:dyDescent="0.25">
      <c r="A1239" s="1" t="s">
        <v>4711</v>
      </c>
      <c r="B1239" s="1" t="s">
        <v>4712</v>
      </c>
      <c r="C1239" s="1" t="s">
        <v>2114</v>
      </c>
      <c r="D1239" s="1" t="s">
        <v>1920</v>
      </c>
      <c r="E1239" s="1" t="s">
        <v>4713</v>
      </c>
      <c r="F1239" s="1" t="s">
        <v>4711</v>
      </c>
      <c r="G1239" s="1"/>
    </row>
    <row r="1240" spans="1:7" x14ac:dyDescent="0.25">
      <c r="A1240" s="1" t="s">
        <v>4714</v>
      </c>
      <c r="B1240" s="1" t="s">
        <v>4715</v>
      </c>
      <c r="C1240" s="1" t="s">
        <v>2114</v>
      </c>
      <c r="D1240" s="1" t="s">
        <v>1920</v>
      </c>
      <c r="E1240" s="1" t="s">
        <v>4716</v>
      </c>
      <c r="F1240" s="1" t="s">
        <v>4714</v>
      </c>
      <c r="G1240" s="1"/>
    </row>
    <row r="1241" spans="1:7" x14ac:dyDescent="0.25">
      <c r="A1241" s="1" t="s">
        <v>18710</v>
      </c>
      <c r="B1241" s="1" t="s">
        <v>18711</v>
      </c>
      <c r="C1241" s="1" t="s">
        <v>569</v>
      </c>
      <c r="D1241" s="1" t="s">
        <v>6</v>
      </c>
      <c r="E1241" s="1" t="s">
        <v>10</v>
      </c>
      <c r="F1241" s="1"/>
      <c r="G1241" s="1"/>
    </row>
    <row r="1242" spans="1:7" x14ac:dyDescent="0.25">
      <c r="A1242" s="1" t="s">
        <v>1080</v>
      </c>
      <c r="B1242" s="1" t="s">
        <v>1081</v>
      </c>
      <c r="C1242" s="1" t="s">
        <v>14</v>
      </c>
      <c r="D1242" s="1" t="s">
        <v>100</v>
      </c>
      <c r="E1242" s="1" t="s">
        <v>1082</v>
      </c>
      <c r="F1242" s="1" t="s">
        <v>1080</v>
      </c>
      <c r="G1242" s="1"/>
    </row>
    <row r="1243" spans="1:7" x14ac:dyDescent="0.25">
      <c r="A1243" s="1" t="s">
        <v>24615</v>
      </c>
      <c r="B1243" s="1" t="s">
        <v>24616</v>
      </c>
      <c r="C1243" s="1" t="s">
        <v>17</v>
      </c>
      <c r="D1243" s="1" t="s">
        <v>100</v>
      </c>
      <c r="E1243" s="1" t="s">
        <v>10</v>
      </c>
      <c r="F1243" s="1"/>
      <c r="G1243" s="1"/>
    </row>
    <row r="1244" spans="1:7" x14ac:dyDescent="0.25">
      <c r="A1244" s="1" t="s">
        <v>5456</v>
      </c>
      <c r="B1244" s="1" t="s">
        <v>5457</v>
      </c>
      <c r="C1244" s="1" t="s">
        <v>4088</v>
      </c>
      <c r="D1244" s="1" t="s">
        <v>6</v>
      </c>
      <c r="E1244" s="1" t="s">
        <v>5458</v>
      </c>
      <c r="F1244" s="1" t="s">
        <v>36385</v>
      </c>
      <c r="G1244" s="1"/>
    </row>
    <row r="1245" spans="1:7" x14ac:dyDescent="0.25">
      <c r="A1245" s="1" t="s">
        <v>26873</v>
      </c>
      <c r="B1245" s="1" t="s">
        <v>26874</v>
      </c>
      <c r="C1245" s="1" t="s">
        <v>1007</v>
      </c>
      <c r="D1245" s="1" t="s">
        <v>6</v>
      </c>
      <c r="E1245" s="1" t="s">
        <v>26875</v>
      </c>
      <c r="F1245" s="1"/>
      <c r="G1245" s="1"/>
    </row>
    <row r="1246" spans="1:7" x14ac:dyDescent="0.25">
      <c r="A1246" s="1" t="s">
        <v>26585</v>
      </c>
      <c r="B1246" s="1" t="s">
        <v>26586</v>
      </c>
      <c r="C1246" s="1" t="s">
        <v>7</v>
      </c>
      <c r="D1246" s="1" t="s">
        <v>6</v>
      </c>
      <c r="E1246" s="1" t="s">
        <v>26587</v>
      </c>
      <c r="G1246" s="1"/>
    </row>
    <row r="1247" spans="1:7" x14ac:dyDescent="0.25">
      <c r="A1247" s="1" t="s">
        <v>26597</v>
      </c>
      <c r="B1247" s="1" t="s">
        <v>26598</v>
      </c>
      <c r="C1247" s="1" t="s">
        <v>7</v>
      </c>
      <c r="D1247" s="1" t="s">
        <v>6</v>
      </c>
      <c r="E1247" s="1" t="s">
        <v>26599</v>
      </c>
      <c r="F1247" s="1" t="s">
        <v>26597</v>
      </c>
      <c r="G1247" s="1"/>
    </row>
    <row r="1248" spans="1:7" x14ac:dyDescent="0.25">
      <c r="A1248" s="1" t="s">
        <v>26591</v>
      </c>
      <c r="B1248" s="1" t="s">
        <v>26592</v>
      </c>
      <c r="C1248" s="1" t="s">
        <v>7</v>
      </c>
      <c r="D1248" s="1" t="s">
        <v>6</v>
      </c>
      <c r="E1248" s="1" t="s">
        <v>26593</v>
      </c>
      <c r="G1248" s="1"/>
    </row>
    <row r="1249" spans="1:8" x14ac:dyDescent="0.25">
      <c r="A1249" s="1" t="s">
        <v>26588</v>
      </c>
      <c r="B1249" s="1" t="s">
        <v>26589</v>
      </c>
      <c r="C1249" s="1" t="s">
        <v>7</v>
      </c>
      <c r="D1249" s="1" t="s">
        <v>6</v>
      </c>
      <c r="E1249" s="1" t="s">
        <v>26590</v>
      </c>
      <c r="G1249" s="1"/>
    </row>
    <row r="1250" spans="1:8" x14ac:dyDescent="0.25">
      <c r="A1250" s="1" t="s">
        <v>25766</v>
      </c>
      <c r="B1250" s="1" t="s">
        <v>25767</v>
      </c>
      <c r="C1250" s="1" t="s">
        <v>7</v>
      </c>
      <c r="D1250" s="1" t="s">
        <v>47</v>
      </c>
      <c r="E1250" s="1" t="s">
        <v>25768</v>
      </c>
      <c r="G1250" s="1"/>
    </row>
    <row r="1251" spans="1:8" x14ac:dyDescent="0.25">
      <c r="A1251" s="1" t="s">
        <v>26594</v>
      </c>
      <c r="B1251" s="1" t="s">
        <v>26595</v>
      </c>
      <c r="C1251" s="1" t="s">
        <v>7</v>
      </c>
      <c r="D1251" s="1" t="s">
        <v>1094</v>
      </c>
      <c r="E1251" s="1" t="s">
        <v>26596</v>
      </c>
      <c r="G1251" s="1"/>
    </row>
    <row r="1252" spans="1:8" x14ac:dyDescent="0.25">
      <c r="A1252" s="1" t="s">
        <v>26600</v>
      </c>
      <c r="B1252" s="1" t="s">
        <v>26601</v>
      </c>
      <c r="C1252" s="1" t="s">
        <v>7</v>
      </c>
      <c r="D1252" s="1" t="s">
        <v>6</v>
      </c>
      <c r="E1252" s="1" t="s">
        <v>26602</v>
      </c>
      <c r="G1252" s="1"/>
    </row>
    <row r="1253" spans="1:8" x14ac:dyDescent="0.25">
      <c r="A1253" s="1" t="s">
        <v>25778</v>
      </c>
      <c r="B1253" s="1" t="s">
        <v>25779</v>
      </c>
      <c r="C1253" s="1" t="s">
        <v>7</v>
      </c>
      <c r="D1253" s="1" t="s">
        <v>6</v>
      </c>
      <c r="E1253" s="1" t="s">
        <v>25780</v>
      </c>
      <c r="G1253" s="1"/>
    </row>
    <row r="1254" spans="1:8" x14ac:dyDescent="0.25">
      <c r="A1254" s="1" t="s">
        <v>26603</v>
      </c>
      <c r="B1254" s="1" t="s">
        <v>26604</v>
      </c>
      <c r="C1254" s="1" t="s">
        <v>7</v>
      </c>
      <c r="D1254" s="1" t="s">
        <v>6</v>
      </c>
      <c r="E1254" s="1" t="s">
        <v>26605</v>
      </c>
      <c r="G1254" s="1"/>
    </row>
    <row r="1255" spans="1:8" x14ac:dyDescent="0.25">
      <c r="A1255" s="1" t="s">
        <v>25775</v>
      </c>
      <c r="B1255" s="1" t="s">
        <v>25776</v>
      </c>
      <c r="C1255" s="1" t="s">
        <v>7</v>
      </c>
      <c r="D1255" s="1" t="s">
        <v>6</v>
      </c>
      <c r="E1255" s="1" t="s">
        <v>25777</v>
      </c>
      <c r="G1255" s="1"/>
    </row>
    <row r="1256" spans="1:8" x14ac:dyDescent="0.25">
      <c r="A1256" s="1" t="s">
        <v>25791</v>
      </c>
      <c r="B1256" s="1" t="s">
        <v>25792</v>
      </c>
      <c r="C1256" s="1" t="s">
        <v>7</v>
      </c>
      <c r="D1256" s="1" t="s">
        <v>47</v>
      </c>
      <c r="E1256" s="1" t="s">
        <v>25793</v>
      </c>
      <c r="G1256" s="1"/>
    </row>
    <row r="1257" spans="1:8" x14ac:dyDescent="0.25">
      <c r="A1257" s="1" t="s">
        <v>26582</v>
      </c>
      <c r="B1257" s="1" t="s">
        <v>26583</v>
      </c>
      <c r="C1257" s="1" t="s">
        <v>7</v>
      </c>
      <c r="D1257" s="1" t="s">
        <v>6</v>
      </c>
      <c r="E1257" s="1" t="s">
        <v>26584</v>
      </c>
      <c r="F1257" s="1" t="s">
        <v>26582</v>
      </c>
      <c r="G1257" s="1"/>
    </row>
    <row r="1258" spans="1:8" x14ac:dyDescent="0.25">
      <c r="A1258" s="1" t="s">
        <v>26830</v>
      </c>
      <c r="B1258" s="1" t="s">
        <v>26831</v>
      </c>
      <c r="C1258" s="1" t="s">
        <v>1007</v>
      </c>
      <c r="D1258" s="1" t="s">
        <v>6</v>
      </c>
      <c r="E1258" s="1" t="s">
        <v>26832</v>
      </c>
      <c r="F1258" s="1"/>
      <c r="G1258" s="1"/>
    </row>
    <row r="1259" spans="1:8" x14ac:dyDescent="0.25">
      <c r="A1259" s="1" t="s">
        <v>23168</v>
      </c>
      <c r="B1259" s="1" t="s">
        <v>23169</v>
      </c>
      <c r="C1259" s="1" t="s">
        <v>800</v>
      </c>
      <c r="D1259" s="1" t="s">
        <v>6</v>
      </c>
      <c r="E1259" s="1" t="s">
        <v>23170</v>
      </c>
      <c r="F1259" s="1"/>
      <c r="G1259" s="1"/>
    </row>
    <row r="1260" spans="1:8" x14ac:dyDescent="0.25">
      <c r="A1260" s="1" t="s">
        <v>3707</v>
      </c>
      <c r="B1260" s="1" t="s">
        <v>3708</v>
      </c>
      <c r="C1260" s="1" t="s">
        <v>3537</v>
      </c>
      <c r="D1260" s="1" t="s">
        <v>6</v>
      </c>
      <c r="E1260" s="1" t="s">
        <v>10</v>
      </c>
      <c r="F1260" s="1"/>
      <c r="G1260" s="1"/>
    </row>
    <row r="1261" spans="1:8" x14ac:dyDescent="0.25">
      <c r="A1261" s="1" t="s">
        <v>20777</v>
      </c>
      <c r="B1261" s="1" t="s">
        <v>20778</v>
      </c>
      <c r="C1261" s="1" t="s">
        <v>2688</v>
      </c>
      <c r="D1261" s="1" t="s">
        <v>6</v>
      </c>
      <c r="E1261" s="1" t="s">
        <v>20779</v>
      </c>
      <c r="F1261" s="1"/>
      <c r="G1261" s="1"/>
      <c r="H1261" s="10"/>
    </row>
    <row r="1262" spans="1:8" x14ac:dyDescent="0.25">
      <c r="A1262" s="1" t="s">
        <v>5655</v>
      </c>
      <c r="B1262" s="1" t="s">
        <v>5656</v>
      </c>
      <c r="C1262" s="1" t="s">
        <v>4088</v>
      </c>
      <c r="D1262" s="1" t="s">
        <v>6</v>
      </c>
      <c r="E1262" s="1" t="s">
        <v>5657</v>
      </c>
      <c r="F1262" s="1"/>
      <c r="G1262" s="1"/>
      <c r="H1262" s="10" t="s">
        <v>33807</v>
      </c>
    </row>
    <row r="1263" spans="1:8" x14ac:dyDescent="0.25">
      <c r="A1263" s="1" t="s">
        <v>5652</v>
      </c>
      <c r="B1263" s="1" t="s">
        <v>5653</v>
      </c>
      <c r="C1263" s="1" t="s">
        <v>4088</v>
      </c>
      <c r="D1263" s="1" t="s">
        <v>6</v>
      </c>
      <c r="E1263" s="1" t="s">
        <v>5654</v>
      </c>
      <c r="F1263" s="1"/>
      <c r="G1263" s="1"/>
      <c r="H1263" s="10" t="s">
        <v>33806</v>
      </c>
    </row>
    <row r="1264" spans="1:8" x14ac:dyDescent="0.25">
      <c r="A1264" s="1" t="s">
        <v>29626</v>
      </c>
      <c r="B1264" s="1" t="s">
        <v>29627</v>
      </c>
      <c r="C1264" s="1" t="s">
        <v>4783</v>
      </c>
      <c r="D1264" s="1" t="s">
        <v>988</v>
      </c>
      <c r="E1264" s="1" t="s">
        <v>16765</v>
      </c>
      <c r="F1264" s="1"/>
      <c r="G1264" s="1"/>
    </row>
    <row r="1265" spans="1:8" x14ac:dyDescent="0.25">
      <c r="A1265" s="1" t="s">
        <v>11209</v>
      </c>
      <c r="B1265" s="1" t="s">
        <v>11210</v>
      </c>
      <c r="C1265" s="1" t="s">
        <v>821</v>
      </c>
      <c r="D1265" s="1" t="s">
        <v>6</v>
      </c>
      <c r="E1265" s="1" t="s">
        <v>11211</v>
      </c>
      <c r="F1265" s="1" t="s">
        <v>33167</v>
      </c>
      <c r="G1265" s="1"/>
    </row>
    <row r="1266" spans="1:8" x14ac:dyDescent="0.25">
      <c r="A1266" s="1" t="s">
        <v>11212</v>
      </c>
      <c r="B1266" s="1" t="s">
        <v>11213</v>
      </c>
      <c r="C1266" s="1" t="s">
        <v>821</v>
      </c>
      <c r="D1266" s="1" t="s">
        <v>6</v>
      </c>
      <c r="E1266" s="1" t="s">
        <v>11214</v>
      </c>
      <c r="F1266" t="s">
        <v>33266</v>
      </c>
      <c r="G1266" s="1"/>
    </row>
    <row r="1267" spans="1:8" x14ac:dyDescent="0.25">
      <c r="A1267" s="1" t="s">
        <v>5643</v>
      </c>
      <c r="B1267" s="1" t="s">
        <v>5644</v>
      </c>
      <c r="C1267" s="1" t="s">
        <v>4088</v>
      </c>
      <c r="D1267" s="1" t="s">
        <v>6</v>
      </c>
      <c r="E1267" s="1" t="s">
        <v>5645</v>
      </c>
      <c r="F1267" s="1"/>
      <c r="G1267" s="1"/>
      <c r="H1267" s="10" t="s">
        <v>33803</v>
      </c>
    </row>
    <row r="1268" spans="1:8" x14ac:dyDescent="0.25">
      <c r="A1268" s="1" t="s">
        <v>5640</v>
      </c>
      <c r="B1268" s="1" t="s">
        <v>5641</v>
      </c>
      <c r="C1268" s="1" t="s">
        <v>4088</v>
      </c>
      <c r="D1268" s="1" t="s">
        <v>6</v>
      </c>
      <c r="E1268" s="1" t="s">
        <v>5642</v>
      </c>
      <c r="F1268" s="1"/>
      <c r="G1268" s="1"/>
      <c r="H1268" s="10" t="s">
        <v>33802</v>
      </c>
    </row>
    <row r="1269" spans="1:8" x14ac:dyDescent="0.25">
      <c r="A1269" s="1" t="s">
        <v>5809</v>
      </c>
      <c r="B1269" s="1" t="s">
        <v>5810</v>
      </c>
      <c r="C1269" s="1" t="s">
        <v>4088</v>
      </c>
      <c r="D1269" s="1" t="s">
        <v>6</v>
      </c>
      <c r="E1269" s="1" t="s">
        <v>5811</v>
      </c>
      <c r="F1269" s="1"/>
      <c r="G1269" s="1"/>
    </row>
    <row r="1270" spans="1:8" x14ac:dyDescent="0.25">
      <c r="A1270" s="1" t="s">
        <v>18276</v>
      </c>
      <c r="B1270" s="1" t="s">
        <v>18277</v>
      </c>
      <c r="C1270" s="1" t="s">
        <v>4088</v>
      </c>
      <c r="D1270" s="1" t="s">
        <v>6</v>
      </c>
      <c r="E1270" s="1" t="s">
        <v>16703</v>
      </c>
      <c r="F1270" s="1" t="s">
        <v>18276</v>
      </c>
      <c r="G1270" s="1"/>
    </row>
    <row r="1271" spans="1:8" x14ac:dyDescent="0.25">
      <c r="A1271" s="1" t="s">
        <v>5833</v>
      </c>
      <c r="B1271" s="1" t="s">
        <v>5834</v>
      </c>
      <c r="C1271" s="1" t="s">
        <v>4088</v>
      </c>
      <c r="D1271" s="1" t="s">
        <v>6</v>
      </c>
      <c r="E1271" s="1" t="s">
        <v>5835</v>
      </c>
      <c r="G1271" s="1"/>
    </row>
    <row r="1272" spans="1:8" x14ac:dyDescent="0.25">
      <c r="A1272" s="1" t="s">
        <v>5666</v>
      </c>
      <c r="B1272" s="1" t="s">
        <v>5667</v>
      </c>
      <c r="C1272" s="1" t="s">
        <v>4088</v>
      </c>
      <c r="D1272" s="1" t="s">
        <v>6</v>
      </c>
      <c r="E1272" s="1" t="s">
        <v>5668</v>
      </c>
      <c r="F1272" s="1"/>
      <c r="G1272" s="1"/>
    </row>
    <row r="1273" spans="1:8" x14ac:dyDescent="0.25">
      <c r="A1273" s="1" t="s">
        <v>20996</v>
      </c>
      <c r="B1273" s="1" t="s">
        <v>20997</v>
      </c>
      <c r="C1273" s="1" t="s">
        <v>2688</v>
      </c>
      <c r="D1273" s="1" t="s">
        <v>1896</v>
      </c>
      <c r="E1273" s="1" t="s">
        <v>20998</v>
      </c>
      <c r="F1273" s="1"/>
      <c r="G1273" s="1"/>
      <c r="H1273" s="10" t="s">
        <v>35256</v>
      </c>
    </row>
    <row r="1274" spans="1:8" x14ac:dyDescent="0.25">
      <c r="A1274" s="1" t="s">
        <v>20999</v>
      </c>
      <c r="B1274" s="1" t="s">
        <v>21000</v>
      </c>
      <c r="C1274" s="1" t="s">
        <v>2688</v>
      </c>
      <c r="D1274" s="1" t="s">
        <v>1896</v>
      </c>
      <c r="E1274" s="1" t="s">
        <v>21001</v>
      </c>
      <c r="F1274" s="1"/>
      <c r="G1274" s="1"/>
      <c r="H1274" s="10" t="s">
        <v>35257</v>
      </c>
    </row>
    <row r="1275" spans="1:8" x14ac:dyDescent="0.25">
      <c r="A1275" s="1" t="s">
        <v>5646</v>
      </c>
      <c r="B1275" s="1" t="s">
        <v>5647</v>
      </c>
      <c r="C1275" s="1" t="s">
        <v>4088</v>
      </c>
      <c r="D1275" s="1" t="s">
        <v>2735</v>
      </c>
      <c r="E1275" s="1" t="s">
        <v>5648</v>
      </c>
      <c r="F1275" t="s">
        <v>33163</v>
      </c>
      <c r="G1275" s="1"/>
      <c r="H1275" s="10" t="s">
        <v>33804</v>
      </c>
    </row>
    <row r="1276" spans="1:8" x14ac:dyDescent="0.25">
      <c r="A1276" s="1" t="s">
        <v>5649</v>
      </c>
      <c r="B1276" s="1" t="s">
        <v>5650</v>
      </c>
      <c r="C1276" s="1" t="s">
        <v>4088</v>
      </c>
      <c r="D1276" s="1" t="s">
        <v>4089</v>
      </c>
      <c r="E1276" s="1" t="s">
        <v>5651</v>
      </c>
      <c r="F1276" t="s">
        <v>36422</v>
      </c>
      <c r="G1276" s="1"/>
      <c r="H1276" s="10" t="s">
        <v>33805</v>
      </c>
    </row>
    <row r="1277" spans="1:8" x14ac:dyDescent="0.25">
      <c r="A1277" s="1" t="s">
        <v>11268</v>
      </c>
      <c r="B1277" s="1" t="s">
        <v>11269</v>
      </c>
      <c r="C1277" s="1" t="s">
        <v>821</v>
      </c>
      <c r="D1277" s="1" t="s">
        <v>37</v>
      </c>
      <c r="E1277" s="1" t="s">
        <v>11270</v>
      </c>
      <c r="F1277" s="1" t="s">
        <v>33251</v>
      </c>
      <c r="G1277" s="1"/>
    </row>
    <row r="1278" spans="1:8" x14ac:dyDescent="0.25">
      <c r="A1278" s="1" t="s">
        <v>5778</v>
      </c>
      <c r="B1278" s="1" t="s">
        <v>5779</v>
      </c>
      <c r="C1278" s="1" t="s">
        <v>4088</v>
      </c>
      <c r="D1278" s="1" t="s">
        <v>6</v>
      </c>
      <c r="E1278" s="1" t="s">
        <v>5780</v>
      </c>
      <c r="F1278" s="1"/>
      <c r="G1278" s="1"/>
    </row>
    <row r="1279" spans="1:8" x14ac:dyDescent="0.25">
      <c r="A1279" s="1" t="s">
        <v>5772</v>
      </c>
      <c r="B1279" s="1" t="s">
        <v>5773</v>
      </c>
      <c r="C1279" s="1" t="s">
        <v>4088</v>
      </c>
      <c r="D1279" s="1" t="s">
        <v>6</v>
      </c>
      <c r="E1279" s="1" t="s">
        <v>5774</v>
      </c>
      <c r="F1279" s="1"/>
      <c r="G1279" s="1"/>
    </row>
    <row r="1280" spans="1:8" x14ac:dyDescent="0.25">
      <c r="A1280" s="1" t="s">
        <v>5775</v>
      </c>
      <c r="B1280" s="1" t="s">
        <v>5776</v>
      </c>
      <c r="C1280" s="1" t="s">
        <v>4088</v>
      </c>
      <c r="D1280" s="1" t="s">
        <v>6</v>
      </c>
      <c r="E1280" s="1" t="s">
        <v>5777</v>
      </c>
      <c r="F1280" s="1"/>
      <c r="G1280" s="1"/>
    </row>
    <row r="1281" spans="1:8" x14ac:dyDescent="0.25">
      <c r="A1281" s="1" t="s">
        <v>29624</v>
      </c>
      <c r="B1281" s="1" t="s">
        <v>29625</v>
      </c>
      <c r="C1281" s="1" t="s">
        <v>4783</v>
      </c>
      <c r="D1281" s="1" t="s">
        <v>988</v>
      </c>
      <c r="E1281" s="1" t="s">
        <v>16764</v>
      </c>
      <c r="F1281" s="1"/>
      <c r="G1281" s="1"/>
    </row>
    <row r="1282" spans="1:8" x14ac:dyDescent="0.25">
      <c r="A1282" s="1" t="s">
        <v>5672</v>
      </c>
      <c r="B1282" s="1" t="s">
        <v>5673</v>
      </c>
      <c r="C1282" s="1" t="s">
        <v>4088</v>
      </c>
      <c r="D1282" s="1" t="s">
        <v>6</v>
      </c>
      <c r="E1282" s="1" t="s">
        <v>5674</v>
      </c>
      <c r="F1282" s="1"/>
      <c r="G1282" s="1"/>
    </row>
    <row r="1283" spans="1:8" x14ac:dyDescent="0.25">
      <c r="A1283" s="1" t="s">
        <v>5669</v>
      </c>
      <c r="B1283" s="1" t="s">
        <v>5670</v>
      </c>
      <c r="C1283" s="1" t="s">
        <v>4088</v>
      </c>
      <c r="D1283" s="1" t="s">
        <v>6</v>
      </c>
      <c r="E1283" s="1" t="s">
        <v>5671</v>
      </c>
      <c r="F1283" s="1"/>
      <c r="G1283" s="1"/>
    </row>
    <row r="1284" spans="1:8" x14ac:dyDescent="0.25">
      <c r="A1284" s="1" t="s">
        <v>9315</v>
      </c>
      <c r="B1284" s="1" t="s">
        <v>9316</v>
      </c>
      <c r="C1284" s="1" t="s">
        <v>2981</v>
      </c>
      <c r="D1284" s="1" t="s">
        <v>6</v>
      </c>
      <c r="E1284" s="1" t="s">
        <v>9317</v>
      </c>
      <c r="F1284" s="1"/>
      <c r="G1284" s="1"/>
      <c r="H1284" s="10" t="s">
        <v>34192</v>
      </c>
    </row>
    <row r="1285" spans="1:8" x14ac:dyDescent="0.25">
      <c r="A1285" s="1" t="s">
        <v>9330</v>
      </c>
      <c r="B1285" s="1" t="s">
        <v>9331</v>
      </c>
      <c r="C1285" s="1" t="s">
        <v>2981</v>
      </c>
      <c r="D1285" s="1" t="s">
        <v>6</v>
      </c>
      <c r="E1285" s="1" t="s">
        <v>9332</v>
      </c>
      <c r="F1285" s="1" t="s">
        <v>9332</v>
      </c>
      <c r="G1285" s="1"/>
    </row>
    <row r="1286" spans="1:8" x14ac:dyDescent="0.25">
      <c r="A1286" s="1" t="s">
        <v>5781</v>
      </c>
      <c r="B1286" s="1" t="s">
        <v>5782</v>
      </c>
      <c r="C1286" s="1" t="s">
        <v>4088</v>
      </c>
      <c r="D1286" s="1" t="s">
        <v>6</v>
      </c>
      <c r="E1286" s="1" t="s">
        <v>5783</v>
      </c>
      <c r="F1286" s="1"/>
      <c r="G1286" s="1"/>
    </row>
    <row r="1287" spans="1:8" x14ac:dyDescent="0.25">
      <c r="A1287" s="1" t="s">
        <v>5806</v>
      </c>
      <c r="B1287" s="1" t="s">
        <v>5807</v>
      </c>
      <c r="C1287" s="1" t="s">
        <v>4088</v>
      </c>
      <c r="D1287" s="1" t="s">
        <v>6</v>
      </c>
      <c r="E1287" s="1" t="s">
        <v>5808</v>
      </c>
      <c r="F1287" t="s">
        <v>36437</v>
      </c>
      <c r="G1287" s="1"/>
    </row>
    <row r="1288" spans="1:8" x14ac:dyDescent="0.25">
      <c r="A1288" s="1" t="s">
        <v>5790</v>
      </c>
      <c r="B1288" s="1" t="s">
        <v>5791</v>
      </c>
      <c r="C1288" s="1" t="s">
        <v>4088</v>
      </c>
      <c r="D1288" s="1" t="s">
        <v>6</v>
      </c>
      <c r="E1288" s="1" t="s">
        <v>5792</v>
      </c>
      <c r="F1288" s="1"/>
      <c r="G1288" s="1"/>
    </row>
    <row r="1289" spans="1:8" x14ac:dyDescent="0.25">
      <c r="A1289" s="1" t="s">
        <v>5799</v>
      </c>
      <c r="B1289" s="1" t="s">
        <v>5800</v>
      </c>
      <c r="C1289" s="1" t="s">
        <v>4088</v>
      </c>
      <c r="D1289" s="1" t="s">
        <v>6</v>
      </c>
      <c r="E1289" s="1" t="s">
        <v>5801</v>
      </c>
      <c r="F1289" s="1"/>
      <c r="G1289" s="1"/>
    </row>
    <row r="1290" spans="1:8" x14ac:dyDescent="0.25">
      <c r="A1290" s="1" t="s">
        <v>5787</v>
      </c>
      <c r="B1290" s="1" t="s">
        <v>5788</v>
      </c>
      <c r="C1290" s="1" t="s">
        <v>4088</v>
      </c>
      <c r="D1290" s="1" t="s">
        <v>6</v>
      </c>
      <c r="E1290" s="1" t="s">
        <v>5789</v>
      </c>
      <c r="F1290" s="1"/>
      <c r="G1290" s="1"/>
    </row>
    <row r="1291" spans="1:8" x14ac:dyDescent="0.25">
      <c r="A1291" s="1" t="s">
        <v>5796</v>
      </c>
      <c r="B1291" s="1" t="s">
        <v>5797</v>
      </c>
      <c r="C1291" s="1" t="s">
        <v>4088</v>
      </c>
      <c r="D1291" s="1" t="s">
        <v>6</v>
      </c>
      <c r="E1291" s="1" t="s">
        <v>5798</v>
      </c>
      <c r="F1291" s="1"/>
      <c r="G1291" s="1"/>
    </row>
    <row r="1292" spans="1:8" x14ac:dyDescent="0.25">
      <c r="A1292" s="1" t="s">
        <v>5793</v>
      </c>
      <c r="B1292" s="1" t="s">
        <v>5794</v>
      </c>
      <c r="C1292" s="1" t="s">
        <v>4088</v>
      </c>
      <c r="D1292" s="1" t="s">
        <v>6</v>
      </c>
      <c r="E1292" s="1" t="s">
        <v>5795</v>
      </c>
      <c r="F1292" s="1"/>
      <c r="G1292" s="1"/>
    </row>
    <row r="1293" spans="1:8" x14ac:dyDescent="0.25">
      <c r="A1293" s="1" t="s">
        <v>5784</v>
      </c>
      <c r="B1293" s="1" t="s">
        <v>5785</v>
      </c>
      <c r="C1293" s="1" t="s">
        <v>4088</v>
      </c>
      <c r="D1293" s="1" t="s">
        <v>6</v>
      </c>
      <c r="E1293" s="1" t="s">
        <v>5786</v>
      </c>
      <c r="F1293" t="s">
        <v>5688</v>
      </c>
      <c r="G1293" s="1"/>
    </row>
    <row r="1294" spans="1:8" x14ac:dyDescent="0.25">
      <c r="A1294" s="1" t="s">
        <v>5757</v>
      </c>
      <c r="B1294" s="1" t="s">
        <v>5758</v>
      </c>
      <c r="C1294" s="1" t="s">
        <v>4088</v>
      </c>
      <c r="D1294" s="1" t="s">
        <v>37</v>
      </c>
      <c r="E1294" s="1" t="s">
        <v>5759</v>
      </c>
      <c r="F1294" s="1" t="s">
        <v>33261</v>
      </c>
      <c r="G1294" s="1"/>
    </row>
    <row r="1295" spans="1:8" x14ac:dyDescent="0.25">
      <c r="A1295" s="1" t="s">
        <v>3753</v>
      </c>
      <c r="B1295" s="1" t="s">
        <v>3754</v>
      </c>
      <c r="C1295" s="1" t="s">
        <v>3711</v>
      </c>
      <c r="D1295" s="1" t="s">
        <v>6</v>
      </c>
      <c r="E1295" s="1" t="s">
        <v>3755</v>
      </c>
      <c r="F1295" s="1"/>
      <c r="G1295" s="1" t="s">
        <v>41785</v>
      </c>
    </row>
    <row r="1296" spans="1:8" x14ac:dyDescent="0.25">
      <c r="A1296" s="1" t="s">
        <v>3756</v>
      </c>
      <c r="B1296" s="1" t="s">
        <v>3757</v>
      </c>
      <c r="C1296" s="1" t="s">
        <v>3711</v>
      </c>
      <c r="D1296" s="1" t="s">
        <v>6</v>
      </c>
      <c r="E1296" s="1" t="s">
        <v>3758</v>
      </c>
      <c r="F1296" s="1"/>
      <c r="G1296" s="1" t="s">
        <v>33401</v>
      </c>
    </row>
    <row r="1297" spans="1:8" x14ac:dyDescent="0.25">
      <c r="A1297" s="1" t="s">
        <v>3765</v>
      </c>
      <c r="B1297" s="1" t="s">
        <v>3766</v>
      </c>
      <c r="C1297" s="1" t="s">
        <v>3711</v>
      </c>
      <c r="D1297" s="1" t="s">
        <v>6</v>
      </c>
      <c r="E1297" s="1" t="s">
        <v>10</v>
      </c>
      <c r="G1297" s="1"/>
    </row>
    <row r="1298" spans="1:8" x14ac:dyDescent="0.25">
      <c r="A1298" s="1" t="s">
        <v>3762</v>
      </c>
      <c r="B1298" s="1" t="s">
        <v>3763</v>
      </c>
      <c r="C1298" s="1" t="s">
        <v>3711</v>
      </c>
      <c r="D1298" s="1" t="s">
        <v>6</v>
      </c>
      <c r="E1298" s="1" t="s">
        <v>3764</v>
      </c>
      <c r="G1298" s="1" t="s">
        <v>41786</v>
      </c>
    </row>
    <row r="1299" spans="1:8" x14ac:dyDescent="0.25">
      <c r="A1299" s="1" t="s">
        <v>3759</v>
      </c>
      <c r="B1299" s="1" t="s">
        <v>3760</v>
      </c>
      <c r="C1299" s="1" t="s">
        <v>3711</v>
      </c>
      <c r="D1299" s="1" t="s">
        <v>6</v>
      </c>
      <c r="E1299" s="1" t="s">
        <v>3761</v>
      </c>
      <c r="G1299" s="1"/>
    </row>
    <row r="1300" spans="1:8" x14ac:dyDescent="0.25">
      <c r="A1300" s="1" t="s">
        <v>3709</v>
      </c>
      <c r="B1300" s="1" t="s">
        <v>3710</v>
      </c>
      <c r="C1300" s="1" t="s">
        <v>3711</v>
      </c>
      <c r="D1300" s="1" t="s">
        <v>6</v>
      </c>
      <c r="E1300" s="1" t="s">
        <v>3712</v>
      </c>
      <c r="F1300" s="15" t="s">
        <v>33166</v>
      </c>
      <c r="G1300" s="1" t="s">
        <v>33335</v>
      </c>
      <c r="H1300" s="6"/>
    </row>
    <row r="1301" spans="1:8" x14ac:dyDescent="0.25">
      <c r="A1301" s="1" t="s">
        <v>3719</v>
      </c>
      <c r="B1301" s="1" t="s">
        <v>3720</v>
      </c>
      <c r="C1301" s="1" t="s">
        <v>3711</v>
      </c>
      <c r="D1301" s="1" t="s">
        <v>6</v>
      </c>
      <c r="E1301" s="1" t="s">
        <v>3712</v>
      </c>
      <c r="G1301" s="1"/>
      <c r="H1301" s="6"/>
    </row>
    <row r="1302" spans="1:8" x14ac:dyDescent="0.25">
      <c r="A1302" s="1" t="s">
        <v>3713</v>
      </c>
      <c r="B1302" s="1" t="s">
        <v>3714</v>
      </c>
      <c r="C1302" s="1" t="s">
        <v>3711</v>
      </c>
      <c r="D1302" s="1" t="s">
        <v>6</v>
      </c>
      <c r="E1302" s="1" t="s">
        <v>3715</v>
      </c>
      <c r="F1302" s="1" t="s">
        <v>33192</v>
      </c>
      <c r="G1302" s="1" t="s">
        <v>33369</v>
      </c>
      <c r="H1302" s="6"/>
    </row>
    <row r="1303" spans="1:8" x14ac:dyDescent="0.25">
      <c r="A1303" s="1" t="s">
        <v>3721</v>
      </c>
      <c r="B1303" s="1" t="s">
        <v>3722</v>
      </c>
      <c r="C1303" s="1" t="s">
        <v>3711</v>
      </c>
      <c r="D1303" s="1" t="s">
        <v>6</v>
      </c>
      <c r="E1303" s="1" t="s">
        <v>3715</v>
      </c>
      <c r="G1303" s="1"/>
      <c r="H1303" s="6"/>
    </row>
    <row r="1304" spans="1:8" x14ac:dyDescent="0.25">
      <c r="A1304" s="1" t="s">
        <v>3716</v>
      </c>
      <c r="B1304" s="1" t="s">
        <v>3717</v>
      </c>
      <c r="C1304" s="1" t="s">
        <v>3711</v>
      </c>
      <c r="D1304" s="1" t="s">
        <v>6</v>
      </c>
      <c r="E1304" s="1" t="s">
        <v>3718</v>
      </c>
      <c r="F1304" s="1" t="s">
        <v>33156</v>
      </c>
      <c r="G1304" s="1" t="s">
        <v>33320</v>
      </c>
      <c r="H1304" s="6"/>
    </row>
    <row r="1305" spans="1:8" x14ac:dyDescent="0.25">
      <c r="A1305" s="1" t="s">
        <v>3723</v>
      </c>
      <c r="B1305" s="1" t="s">
        <v>3724</v>
      </c>
      <c r="C1305" s="1" t="s">
        <v>3711</v>
      </c>
      <c r="D1305" s="1" t="s">
        <v>6</v>
      </c>
      <c r="E1305" s="1" t="s">
        <v>3718</v>
      </c>
      <c r="G1305" s="1"/>
      <c r="H1305" s="6"/>
    </row>
    <row r="1306" spans="1:8" x14ac:dyDescent="0.25">
      <c r="A1306" s="1" t="s">
        <v>3725</v>
      </c>
      <c r="B1306" s="1" t="s">
        <v>3726</v>
      </c>
      <c r="C1306" s="1" t="s">
        <v>3711</v>
      </c>
      <c r="D1306" s="1" t="s">
        <v>6</v>
      </c>
      <c r="E1306" s="1" t="s">
        <v>3727</v>
      </c>
      <c r="F1306" s="1" t="s">
        <v>33150</v>
      </c>
      <c r="G1306" s="1" t="s">
        <v>33309</v>
      </c>
      <c r="H1306" s="6"/>
    </row>
    <row r="1307" spans="1:8" x14ac:dyDescent="0.25">
      <c r="A1307" s="1" t="s">
        <v>3734</v>
      </c>
      <c r="B1307" s="1" t="s">
        <v>3735</v>
      </c>
      <c r="C1307" s="1" t="s">
        <v>3711</v>
      </c>
      <c r="D1307" s="1" t="s">
        <v>117</v>
      </c>
      <c r="E1307" s="1" t="s">
        <v>3736</v>
      </c>
      <c r="F1307" s="1" t="s">
        <v>33174</v>
      </c>
      <c r="G1307" s="1" t="s">
        <v>33350</v>
      </c>
      <c r="H1307" s="6"/>
    </row>
    <row r="1308" spans="1:8" x14ac:dyDescent="0.25">
      <c r="A1308" s="1" t="s">
        <v>3767</v>
      </c>
      <c r="B1308" s="1" t="s">
        <v>3768</v>
      </c>
      <c r="C1308" s="1" t="s">
        <v>3711</v>
      </c>
      <c r="D1308" s="1" t="s">
        <v>117</v>
      </c>
      <c r="E1308" s="1" t="s">
        <v>3736</v>
      </c>
      <c r="G1308" s="1"/>
    </row>
    <row r="1309" spans="1:8" x14ac:dyDescent="0.25">
      <c r="A1309" s="1" t="s">
        <v>3743</v>
      </c>
      <c r="B1309" s="1" t="s">
        <v>3744</v>
      </c>
      <c r="C1309" s="1" t="s">
        <v>3711</v>
      </c>
      <c r="D1309" s="1" t="s">
        <v>62</v>
      </c>
      <c r="E1309" s="1" t="s">
        <v>3745</v>
      </c>
      <c r="F1309" s="1" t="s">
        <v>33160</v>
      </c>
      <c r="G1309" s="1"/>
      <c r="H1309" s="6"/>
    </row>
    <row r="1310" spans="1:8" x14ac:dyDescent="0.25">
      <c r="A1310" s="1" t="s">
        <v>3728</v>
      </c>
      <c r="B1310" s="1" t="s">
        <v>3729</v>
      </c>
      <c r="C1310" s="1" t="s">
        <v>3711</v>
      </c>
      <c r="D1310" s="1" t="s">
        <v>6</v>
      </c>
      <c r="E1310" s="1" t="s">
        <v>3730</v>
      </c>
      <c r="F1310" s="1" t="s">
        <v>33154</v>
      </c>
      <c r="G1310" s="1" t="s">
        <v>33316</v>
      </c>
      <c r="H1310" s="6"/>
    </row>
    <row r="1311" spans="1:8" x14ac:dyDescent="0.25">
      <c r="A1311" s="1" t="s">
        <v>3737</v>
      </c>
      <c r="B1311" s="1" t="s">
        <v>3738</v>
      </c>
      <c r="C1311" s="1" t="s">
        <v>3711</v>
      </c>
      <c r="D1311" s="1" t="s">
        <v>117</v>
      </c>
      <c r="E1311" s="1" t="s">
        <v>3739</v>
      </c>
      <c r="F1311" s="1" t="s">
        <v>33195</v>
      </c>
      <c r="G1311" s="1"/>
      <c r="H1311" s="6"/>
    </row>
    <row r="1312" spans="1:8" x14ac:dyDescent="0.25">
      <c r="A1312" s="1" t="s">
        <v>3746</v>
      </c>
      <c r="B1312" s="1" t="s">
        <v>3747</v>
      </c>
      <c r="C1312" s="1" t="s">
        <v>3711</v>
      </c>
      <c r="D1312" s="1" t="s">
        <v>62</v>
      </c>
      <c r="E1312" s="1" t="s">
        <v>3748</v>
      </c>
      <c r="F1312" s="1" t="s">
        <v>33165</v>
      </c>
      <c r="G1312" s="1"/>
      <c r="H1312" s="6"/>
    </row>
    <row r="1313" spans="1:8" x14ac:dyDescent="0.25">
      <c r="A1313" s="1" t="s">
        <v>3731</v>
      </c>
      <c r="B1313" s="1" t="s">
        <v>3732</v>
      </c>
      <c r="C1313" s="1" t="s">
        <v>3711</v>
      </c>
      <c r="D1313" s="1" t="s">
        <v>6</v>
      </c>
      <c r="E1313" s="1" t="s">
        <v>3733</v>
      </c>
      <c r="F1313" s="1" t="s">
        <v>33146</v>
      </c>
      <c r="G1313" s="1" t="s">
        <v>33305</v>
      </c>
      <c r="H1313" s="6"/>
    </row>
    <row r="1314" spans="1:8" x14ac:dyDescent="0.25">
      <c r="A1314" s="1" t="s">
        <v>3740</v>
      </c>
      <c r="B1314" s="1" t="s">
        <v>3741</v>
      </c>
      <c r="C1314" s="1" t="s">
        <v>3711</v>
      </c>
      <c r="D1314" s="1" t="s">
        <v>117</v>
      </c>
      <c r="E1314" s="1" t="s">
        <v>3742</v>
      </c>
      <c r="F1314" s="1" t="s">
        <v>33143</v>
      </c>
      <c r="G1314" s="1"/>
      <c r="H1314" s="6"/>
    </row>
    <row r="1315" spans="1:8" x14ac:dyDescent="0.25">
      <c r="A1315" s="1" t="s">
        <v>3769</v>
      </c>
      <c r="B1315" s="1" t="s">
        <v>3770</v>
      </c>
      <c r="C1315" s="1" t="s">
        <v>3711</v>
      </c>
      <c r="D1315" s="1" t="s">
        <v>117</v>
      </c>
      <c r="E1315" s="1" t="s">
        <v>3742</v>
      </c>
      <c r="G1315" s="1"/>
    </row>
    <row r="1316" spans="1:8" x14ac:dyDescent="0.25">
      <c r="A1316" s="1" t="s">
        <v>3749</v>
      </c>
      <c r="B1316" s="1" t="s">
        <v>3750</v>
      </c>
      <c r="C1316" s="1" t="s">
        <v>3711</v>
      </c>
      <c r="D1316" s="1" t="s">
        <v>62</v>
      </c>
      <c r="E1316" s="1" t="s">
        <v>3751</v>
      </c>
      <c r="F1316" s="1" t="s">
        <v>33151</v>
      </c>
      <c r="G1316" s="1"/>
      <c r="H1316" s="6"/>
    </row>
    <row r="1317" spans="1:8" x14ac:dyDescent="0.25">
      <c r="A1317" s="1" t="s">
        <v>23674</v>
      </c>
      <c r="B1317" s="1" t="s">
        <v>23675</v>
      </c>
      <c r="C1317" s="1" t="s">
        <v>800</v>
      </c>
      <c r="D1317" s="1" t="s">
        <v>6</v>
      </c>
      <c r="E1317" s="1" t="s">
        <v>23676</v>
      </c>
      <c r="F1317" s="1"/>
      <c r="G1317" s="1"/>
    </row>
    <row r="1318" spans="1:8" x14ac:dyDescent="0.25">
      <c r="A1318" s="1" t="s">
        <v>29931</v>
      </c>
      <c r="B1318" s="1" t="s">
        <v>29932</v>
      </c>
      <c r="C1318" s="1" t="s">
        <v>3537</v>
      </c>
      <c r="D1318" s="1" t="s">
        <v>6</v>
      </c>
      <c r="E1318" s="1" t="s">
        <v>10</v>
      </c>
      <c r="F1318" s="1"/>
      <c r="G1318" s="1"/>
    </row>
    <row r="1319" spans="1:8" x14ac:dyDescent="0.25">
      <c r="A1319" s="1" t="s">
        <v>9793</v>
      </c>
      <c r="B1319" s="1" t="s">
        <v>9794</v>
      </c>
      <c r="C1319" s="1" t="s">
        <v>5</v>
      </c>
      <c r="D1319" s="1" t="s">
        <v>32</v>
      </c>
      <c r="E1319" s="1" t="s">
        <v>9795</v>
      </c>
      <c r="F1319" s="1"/>
      <c r="G1319" s="1"/>
    </row>
    <row r="1320" spans="1:8" x14ac:dyDescent="0.25">
      <c r="A1320" s="1" t="s">
        <v>3569</v>
      </c>
      <c r="B1320" s="1" t="s">
        <v>3570</v>
      </c>
      <c r="C1320" s="1" t="s">
        <v>3537</v>
      </c>
      <c r="D1320" s="1" t="s">
        <v>6</v>
      </c>
      <c r="E1320" s="1" t="s">
        <v>3571</v>
      </c>
      <c r="F1320" t="s">
        <v>36203</v>
      </c>
      <c r="G1320" s="1"/>
    </row>
    <row r="1321" spans="1:8" x14ac:dyDescent="0.25">
      <c r="A1321" s="1" t="s">
        <v>3548</v>
      </c>
      <c r="B1321" s="1" t="s">
        <v>3549</v>
      </c>
      <c r="C1321" s="1" t="s">
        <v>3537</v>
      </c>
      <c r="D1321" s="1" t="s">
        <v>6</v>
      </c>
      <c r="E1321" s="1" t="s">
        <v>3550</v>
      </c>
      <c r="F1321" s="1"/>
      <c r="G1321" s="1"/>
    </row>
    <row r="1322" spans="1:8" x14ac:dyDescent="0.25">
      <c r="A1322" s="1" t="s">
        <v>3560</v>
      </c>
      <c r="B1322" s="1" t="s">
        <v>3561</v>
      </c>
      <c r="C1322" s="1" t="s">
        <v>3537</v>
      </c>
      <c r="D1322" s="1" t="s">
        <v>6</v>
      </c>
      <c r="E1322" s="1" t="s">
        <v>3562</v>
      </c>
      <c r="F1322" s="1"/>
      <c r="G1322" s="1"/>
    </row>
    <row r="1323" spans="1:8" x14ac:dyDescent="0.25">
      <c r="A1323" s="1" t="s">
        <v>3593</v>
      </c>
      <c r="B1323" s="1" t="s">
        <v>3594</v>
      </c>
      <c r="C1323" s="1" t="s">
        <v>3537</v>
      </c>
      <c r="D1323" s="1" t="s">
        <v>6</v>
      </c>
      <c r="E1323" s="1" t="s">
        <v>3595</v>
      </c>
      <c r="F1323" s="1"/>
      <c r="G1323" s="1"/>
      <c r="H1323" s="10" t="s">
        <v>33691</v>
      </c>
    </row>
    <row r="1324" spans="1:8" x14ac:dyDescent="0.25">
      <c r="A1324" s="1" t="s">
        <v>3572</v>
      </c>
      <c r="B1324" s="1" t="s">
        <v>3573</v>
      </c>
      <c r="C1324" s="1" t="s">
        <v>3537</v>
      </c>
      <c r="D1324" s="1" t="s">
        <v>6</v>
      </c>
      <c r="E1324" s="1" t="s">
        <v>3574</v>
      </c>
      <c r="F1324" s="1"/>
      <c r="G1324" s="1"/>
    </row>
    <row r="1325" spans="1:8" x14ac:dyDescent="0.25">
      <c r="A1325" s="1" t="s">
        <v>3554</v>
      </c>
      <c r="B1325" s="1" t="s">
        <v>3555</v>
      </c>
      <c r="C1325" s="1" t="s">
        <v>3537</v>
      </c>
      <c r="D1325" s="1" t="s">
        <v>6</v>
      </c>
      <c r="E1325" s="1" t="s">
        <v>3556</v>
      </c>
      <c r="F1325" s="1"/>
      <c r="G1325" s="1"/>
    </row>
    <row r="1326" spans="1:8" x14ac:dyDescent="0.25">
      <c r="A1326" s="1" t="s">
        <v>3557</v>
      </c>
      <c r="B1326" s="1" t="s">
        <v>3558</v>
      </c>
      <c r="C1326" s="1" t="s">
        <v>3537</v>
      </c>
      <c r="D1326" s="1" t="s">
        <v>6</v>
      </c>
      <c r="E1326" s="1" t="s">
        <v>3559</v>
      </c>
      <c r="F1326" s="1"/>
      <c r="G1326" s="1"/>
    </row>
    <row r="1327" spans="1:8" x14ac:dyDescent="0.25">
      <c r="A1327" s="1" t="s">
        <v>3578</v>
      </c>
      <c r="B1327" s="1" t="s">
        <v>3579</v>
      </c>
      <c r="C1327" s="1" t="s">
        <v>3537</v>
      </c>
      <c r="D1327" s="1" t="s">
        <v>6</v>
      </c>
      <c r="E1327" s="1" t="s">
        <v>3580</v>
      </c>
      <c r="F1327" s="1"/>
      <c r="G1327" s="1"/>
      <c r="H1327" s="12" t="s">
        <v>33689</v>
      </c>
    </row>
    <row r="1328" spans="1:8" x14ac:dyDescent="0.25">
      <c r="A1328" s="1" t="s">
        <v>3551</v>
      </c>
      <c r="B1328" s="1" t="s">
        <v>3552</v>
      </c>
      <c r="C1328" s="1" t="s">
        <v>3537</v>
      </c>
      <c r="D1328" s="1" t="s">
        <v>6</v>
      </c>
      <c r="E1328" s="1" t="s">
        <v>3553</v>
      </c>
      <c r="F1328" s="1"/>
      <c r="G1328" s="1"/>
    </row>
    <row r="1329" spans="1:8" x14ac:dyDescent="0.25">
      <c r="A1329" s="1" t="s">
        <v>3563</v>
      </c>
      <c r="B1329" s="1" t="s">
        <v>3564</v>
      </c>
      <c r="C1329" s="1" t="s">
        <v>3537</v>
      </c>
      <c r="D1329" s="1" t="s">
        <v>6</v>
      </c>
      <c r="E1329" s="1" t="s">
        <v>3565</v>
      </c>
      <c r="F1329" s="1"/>
      <c r="G1329" s="1"/>
    </row>
    <row r="1330" spans="1:8" x14ac:dyDescent="0.25">
      <c r="A1330" s="1" t="s">
        <v>3545</v>
      </c>
      <c r="B1330" s="1" t="s">
        <v>3546</v>
      </c>
      <c r="C1330" s="1" t="s">
        <v>3537</v>
      </c>
      <c r="D1330" s="1" t="s">
        <v>6</v>
      </c>
      <c r="E1330" s="1" t="s">
        <v>3547</v>
      </c>
      <c r="F1330" s="1"/>
      <c r="G1330" s="1"/>
    </row>
    <row r="1331" spans="1:8" x14ac:dyDescent="0.25">
      <c r="A1331" s="1" t="s">
        <v>3542</v>
      </c>
      <c r="B1331" s="1" t="s">
        <v>3543</v>
      </c>
      <c r="C1331" s="1" t="s">
        <v>3537</v>
      </c>
      <c r="D1331" s="1" t="s">
        <v>6</v>
      </c>
      <c r="E1331" s="1" t="s">
        <v>3544</v>
      </c>
      <c r="F1331" s="1"/>
      <c r="G1331" s="1"/>
    </row>
    <row r="1332" spans="1:8" x14ac:dyDescent="0.25">
      <c r="A1332" s="1" t="s">
        <v>3590</v>
      </c>
      <c r="B1332" s="1" t="s">
        <v>3591</v>
      </c>
      <c r="C1332" s="1" t="s">
        <v>3537</v>
      </c>
      <c r="D1332" s="1" t="s">
        <v>6</v>
      </c>
      <c r="E1332" s="1" t="s">
        <v>3592</v>
      </c>
      <c r="F1332" s="1"/>
      <c r="G1332" s="1"/>
      <c r="H1332" s="6"/>
    </row>
    <row r="1333" spans="1:8" x14ac:dyDescent="0.25">
      <c r="A1333" s="1" t="s">
        <v>3605</v>
      </c>
      <c r="B1333" s="1" t="s">
        <v>3606</v>
      </c>
      <c r="C1333" s="1" t="s">
        <v>3537</v>
      </c>
      <c r="D1333" s="1" t="s">
        <v>6</v>
      </c>
      <c r="E1333" s="1" t="s">
        <v>3607</v>
      </c>
      <c r="F1333" s="1" t="s">
        <v>36209</v>
      </c>
      <c r="G1333" s="1"/>
      <c r="H1333" s="10" t="s">
        <v>33688</v>
      </c>
    </row>
    <row r="1334" spans="1:8" x14ac:dyDescent="0.25">
      <c r="A1334" s="1" t="s">
        <v>3587</v>
      </c>
      <c r="B1334" s="1" t="s">
        <v>3588</v>
      </c>
      <c r="C1334" s="1" t="s">
        <v>3537</v>
      </c>
      <c r="D1334" s="1" t="s">
        <v>6</v>
      </c>
      <c r="E1334" s="1" t="s">
        <v>3589</v>
      </c>
      <c r="F1334" s="1"/>
      <c r="G1334" s="1"/>
      <c r="H1334" s="12"/>
    </row>
    <row r="1335" spans="1:8" x14ac:dyDescent="0.25">
      <c r="A1335" s="1" t="s">
        <v>3539</v>
      </c>
      <c r="B1335" s="1" t="s">
        <v>3540</v>
      </c>
      <c r="C1335" s="1" t="s">
        <v>3537</v>
      </c>
      <c r="D1335" s="1" t="s">
        <v>6</v>
      </c>
      <c r="E1335" s="1" t="s">
        <v>3541</v>
      </c>
      <c r="F1335" s="1"/>
      <c r="G1335" s="1"/>
    </row>
    <row r="1336" spans="1:8" x14ac:dyDescent="0.25">
      <c r="A1336" s="1" t="s">
        <v>3535</v>
      </c>
      <c r="B1336" s="1" t="s">
        <v>3536</v>
      </c>
      <c r="C1336" s="1" t="s">
        <v>3537</v>
      </c>
      <c r="D1336" s="1" t="s">
        <v>6</v>
      </c>
      <c r="E1336" s="1" t="s">
        <v>3538</v>
      </c>
      <c r="F1336" s="1"/>
      <c r="G1336" s="1"/>
    </row>
    <row r="1337" spans="1:8" x14ac:dyDescent="0.25">
      <c r="A1337" s="1" t="s">
        <v>3599</v>
      </c>
      <c r="B1337" s="1" t="s">
        <v>3600</v>
      </c>
      <c r="C1337" s="1" t="s">
        <v>3537</v>
      </c>
      <c r="D1337" s="1" t="s">
        <v>6</v>
      </c>
      <c r="E1337" s="1" t="s">
        <v>3601</v>
      </c>
      <c r="F1337" t="s">
        <v>36207</v>
      </c>
      <c r="G1337" s="1"/>
      <c r="H1337" s="10"/>
    </row>
    <row r="1338" spans="1:8" x14ac:dyDescent="0.25">
      <c r="A1338" s="1" t="s">
        <v>3602</v>
      </c>
      <c r="B1338" s="1" t="s">
        <v>3603</v>
      </c>
      <c r="C1338" s="1" t="s">
        <v>3537</v>
      </c>
      <c r="D1338" s="1" t="s">
        <v>6</v>
      </c>
      <c r="E1338" s="1" t="s">
        <v>3604</v>
      </c>
      <c r="F1338" s="1" t="s">
        <v>36208</v>
      </c>
      <c r="G1338" s="1"/>
      <c r="H1338" s="10"/>
    </row>
    <row r="1339" spans="1:8" x14ac:dyDescent="0.25">
      <c r="A1339" s="1" t="s">
        <v>3608</v>
      </c>
      <c r="B1339" s="1" t="s">
        <v>3609</v>
      </c>
      <c r="C1339" s="1" t="s">
        <v>3537</v>
      </c>
      <c r="D1339" s="1" t="s">
        <v>6</v>
      </c>
      <c r="E1339" s="1" t="s">
        <v>3610</v>
      </c>
      <c r="F1339" s="1" t="s">
        <v>36210</v>
      </c>
      <c r="G1339" s="1"/>
      <c r="H1339" s="10"/>
    </row>
    <row r="1340" spans="1:8" x14ac:dyDescent="0.25">
      <c r="A1340" s="1" t="s">
        <v>3566</v>
      </c>
      <c r="B1340" s="1" t="s">
        <v>3567</v>
      </c>
      <c r="C1340" s="1" t="s">
        <v>3537</v>
      </c>
      <c r="D1340" s="1" t="s">
        <v>6</v>
      </c>
      <c r="E1340" s="1" t="s">
        <v>3568</v>
      </c>
      <c r="F1340" s="1"/>
      <c r="G1340" s="1"/>
    </row>
    <row r="1341" spans="1:8" x14ac:dyDescent="0.25">
      <c r="A1341" s="1" t="s">
        <v>3575</v>
      </c>
      <c r="B1341" s="1" t="s">
        <v>3576</v>
      </c>
      <c r="C1341" s="1" t="s">
        <v>3537</v>
      </c>
      <c r="D1341" s="1" t="s">
        <v>6</v>
      </c>
      <c r="E1341" s="1" t="s">
        <v>3577</v>
      </c>
      <c r="F1341" t="s">
        <v>36204</v>
      </c>
      <c r="G1341" s="1"/>
    </row>
    <row r="1342" spans="1:8" x14ac:dyDescent="0.25">
      <c r="A1342" s="1" t="s">
        <v>3581</v>
      </c>
      <c r="B1342" s="1" t="s">
        <v>3582</v>
      </c>
      <c r="C1342" s="1" t="s">
        <v>3537</v>
      </c>
      <c r="D1342" s="1" t="s">
        <v>6</v>
      </c>
      <c r="E1342" s="1" t="s">
        <v>3583</v>
      </c>
      <c r="F1342" s="1"/>
      <c r="G1342" s="1"/>
    </row>
    <row r="1343" spans="1:8" x14ac:dyDescent="0.25">
      <c r="A1343" s="1" t="s">
        <v>3584</v>
      </c>
      <c r="B1343" s="1" t="s">
        <v>3585</v>
      </c>
      <c r="C1343" s="1" t="s">
        <v>3537</v>
      </c>
      <c r="D1343" s="1" t="s">
        <v>6</v>
      </c>
      <c r="E1343" s="1" t="s">
        <v>3586</v>
      </c>
      <c r="F1343" t="s">
        <v>36205</v>
      </c>
      <c r="G1343" s="1"/>
      <c r="H1343" s="12" t="s">
        <v>33690</v>
      </c>
    </row>
    <row r="1344" spans="1:8" x14ac:dyDescent="0.25">
      <c r="A1344" s="1" t="s">
        <v>3596</v>
      </c>
      <c r="B1344" s="1" t="s">
        <v>3597</v>
      </c>
      <c r="C1344" s="1" t="s">
        <v>3537</v>
      </c>
      <c r="D1344" s="1" t="s">
        <v>6</v>
      </c>
      <c r="E1344" s="1" t="s">
        <v>3598</v>
      </c>
      <c r="F1344" t="s">
        <v>36206</v>
      </c>
      <c r="G1344" s="1"/>
      <c r="H1344" s="10" t="s">
        <v>33692</v>
      </c>
    </row>
    <row r="1345" spans="1:8" x14ac:dyDescent="0.25">
      <c r="A1345" s="1" t="s">
        <v>14319</v>
      </c>
      <c r="B1345" s="1" t="s">
        <v>14320</v>
      </c>
      <c r="C1345" s="1" t="s">
        <v>821</v>
      </c>
      <c r="D1345" s="1" t="s">
        <v>6</v>
      </c>
      <c r="E1345" s="1" t="s">
        <v>14321</v>
      </c>
      <c r="G1345" s="1"/>
    </row>
    <row r="1346" spans="1:8" x14ac:dyDescent="0.25">
      <c r="A1346" s="1" t="s">
        <v>10012</v>
      </c>
      <c r="B1346" s="1" t="s">
        <v>10013</v>
      </c>
      <c r="C1346" s="1" t="s">
        <v>2981</v>
      </c>
      <c r="D1346" s="1" t="s">
        <v>6</v>
      </c>
      <c r="E1346" s="1" t="s">
        <v>10014</v>
      </c>
      <c r="F1346" t="s">
        <v>36972</v>
      </c>
      <c r="G1346" s="1"/>
    </row>
    <row r="1347" spans="1:8" x14ac:dyDescent="0.25">
      <c r="A1347" s="1" t="s">
        <v>10015</v>
      </c>
      <c r="B1347" s="1" t="s">
        <v>10016</v>
      </c>
      <c r="C1347" s="1" t="s">
        <v>2981</v>
      </c>
      <c r="D1347" s="1" t="s">
        <v>100</v>
      </c>
      <c r="E1347" s="1" t="s">
        <v>10017</v>
      </c>
      <c r="F1347" s="1"/>
      <c r="G1347" s="1"/>
    </row>
    <row r="1348" spans="1:8" x14ac:dyDescent="0.25">
      <c r="A1348" s="1" t="s">
        <v>1672</v>
      </c>
      <c r="B1348" s="1" t="s">
        <v>1673</v>
      </c>
      <c r="C1348" s="1" t="s">
        <v>14</v>
      </c>
      <c r="D1348" s="1" t="s">
        <v>6</v>
      </c>
      <c r="E1348" s="1" t="s">
        <v>1674</v>
      </c>
      <c r="F1348" s="1" t="s">
        <v>1672</v>
      </c>
      <c r="G1348" s="1"/>
    </row>
    <row r="1349" spans="1:8" x14ac:dyDescent="0.25">
      <c r="A1349" s="1" t="s">
        <v>28503</v>
      </c>
      <c r="B1349" s="1" t="s">
        <v>28504</v>
      </c>
      <c r="C1349" s="1" t="s">
        <v>15</v>
      </c>
      <c r="D1349" s="1" t="s">
        <v>6</v>
      </c>
      <c r="E1349" s="1" t="s">
        <v>28505</v>
      </c>
      <c r="F1349" s="1" t="s">
        <v>28503</v>
      </c>
      <c r="G1349" s="1"/>
    </row>
    <row r="1350" spans="1:8" x14ac:dyDescent="0.25">
      <c r="A1350" s="1" t="s">
        <v>28557</v>
      </c>
      <c r="B1350" s="1" t="s">
        <v>28558</v>
      </c>
      <c r="C1350" s="1" t="s">
        <v>15</v>
      </c>
      <c r="D1350" s="1" t="s">
        <v>1087</v>
      </c>
      <c r="E1350" s="1" t="s">
        <v>28557</v>
      </c>
      <c r="F1350" s="1" t="s">
        <v>28557</v>
      </c>
      <c r="G1350" s="1"/>
    </row>
    <row r="1351" spans="1:8" x14ac:dyDescent="0.25">
      <c r="A1351" s="1" t="s">
        <v>32335</v>
      </c>
      <c r="B1351" s="1" t="s">
        <v>32336</v>
      </c>
      <c r="C1351" s="1" t="s">
        <v>15</v>
      </c>
      <c r="D1351" s="1" t="s">
        <v>6</v>
      </c>
      <c r="E1351" s="1" t="s">
        <v>32337</v>
      </c>
      <c r="F1351" s="1"/>
      <c r="G1351" s="1"/>
    </row>
    <row r="1352" spans="1:8" x14ac:dyDescent="0.25">
      <c r="A1352" s="1" t="s">
        <v>27938</v>
      </c>
      <c r="B1352" s="1" t="s">
        <v>27939</v>
      </c>
      <c r="C1352" s="1" t="s">
        <v>15</v>
      </c>
      <c r="D1352" s="1" t="s">
        <v>6</v>
      </c>
      <c r="E1352" s="1" t="s">
        <v>27938</v>
      </c>
      <c r="F1352" s="1" t="s">
        <v>27938</v>
      </c>
      <c r="G1352" s="1"/>
    </row>
    <row r="1353" spans="1:8" x14ac:dyDescent="0.25">
      <c r="A1353" s="1" t="s">
        <v>32317</v>
      </c>
      <c r="B1353" s="1" t="s">
        <v>32318</v>
      </c>
      <c r="C1353" s="1" t="s">
        <v>15</v>
      </c>
      <c r="D1353" s="1" t="s">
        <v>6</v>
      </c>
      <c r="E1353" s="1" t="s">
        <v>32319</v>
      </c>
      <c r="F1353" s="1"/>
      <c r="G1353" s="1"/>
    </row>
    <row r="1354" spans="1:8" x14ac:dyDescent="0.25">
      <c r="A1354" s="1" t="s">
        <v>28519</v>
      </c>
      <c r="B1354" s="1" t="s">
        <v>28520</v>
      </c>
      <c r="C1354" s="1" t="s">
        <v>15</v>
      </c>
      <c r="D1354" s="1" t="s">
        <v>6</v>
      </c>
      <c r="E1354" s="1" t="s">
        <v>28521</v>
      </c>
      <c r="F1354" s="1"/>
      <c r="G1354" s="1"/>
    </row>
    <row r="1355" spans="1:8" x14ac:dyDescent="0.25">
      <c r="A1355" s="1" t="s">
        <v>32269</v>
      </c>
      <c r="B1355" s="1" t="s">
        <v>32270</v>
      </c>
      <c r="C1355" s="1" t="s">
        <v>15</v>
      </c>
      <c r="D1355" s="1" t="s">
        <v>6</v>
      </c>
      <c r="E1355" s="1" t="s">
        <v>32271</v>
      </c>
      <c r="F1355" s="1" t="s">
        <v>32271</v>
      </c>
      <c r="G1355" s="1"/>
    </row>
    <row r="1356" spans="1:8" x14ac:dyDescent="0.25">
      <c r="A1356" s="1" t="s">
        <v>32308</v>
      </c>
      <c r="B1356" s="1" t="s">
        <v>32309</v>
      </c>
      <c r="C1356" s="1" t="s">
        <v>15</v>
      </c>
      <c r="D1356" s="1" t="s">
        <v>6</v>
      </c>
      <c r="E1356" s="1" t="s">
        <v>32310</v>
      </c>
      <c r="F1356" s="1"/>
      <c r="G1356" s="1"/>
    </row>
    <row r="1357" spans="1:8" x14ac:dyDescent="0.25">
      <c r="A1357" s="1" t="s">
        <v>32062</v>
      </c>
      <c r="B1357" s="1" t="s">
        <v>32063</v>
      </c>
      <c r="C1357" s="1" t="s">
        <v>15</v>
      </c>
      <c r="D1357" s="1" t="s">
        <v>2735</v>
      </c>
      <c r="E1357" s="1" t="s">
        <v>32064</v>
      </c>
      <c r="F1357" s="1"/>
      <c r="G1357" s="1"/>
      <c r="H1357" s="6"/>
    </row>
    <row r="1358" spans="1:8" x14ac:dyDescent="0.25">
      <c r="A1358" s="1" t="s">
        <v>32071</v>
      </c>
      <c r="B1358" s="1" t="s">
        <v>32072</v>
      </c>
      <c r="C1358" s="1" t="s">
        <v>15</v>
      </c>
      <c r="D1358" s="1" t="s">
        <v>2735</v>
      </c>
      <c r="E1358" s="1" t="s">
        <v>32073</v>
      </c>
      <c r="F1358" s="1" t="s">
        <v>39713</v>
      </c>
      <c r="G1358" s="1"/>
      <c r="H1358" s="10" t="s">
        <v>35964</v>
      </c>
    </row>
    <row r="1359" spans="1:8" x14ac:dyDescent="0.25">
      <c r="A1359" s="1" t="s">
        <v>32332</v>
      </c>
      <c r="B1359" s="1" t="s">
        <v>32333</v>
      </c>
      <c r="C1359" s="1" t="s">
        <v>15</v>
      </c>
      <c r="D1359" s="1" t="s">
        <v>6</v>
      </c>
      <c r="E1359" s="1" t="s">
        <v>32334</v>
      </c>
      <c r="F1359" s="1"/>
      <c r="G1359" s="1"/>
    </row>
    <row r="1360" spans="1:8" x14ac:dyDescent="0.25">
      <c r="A1360" s="1" t="s">
        <v>32287</v>
      </c>
      <c r="B1360" s="1" t="s">
        <v>32288</v>
      </c>
      <c r="C1360" s="1" t="s">
        <v>15</v>
      </c>
      <c r="D1360" s="1" t="s">
        <v>6</v>
      </c>
      <c r="E1360" s="1" t="s">
        <v>32289</v>
      </c>
      <c r="F1360" s="1"/>
      <c r="G1360" s="1"/>
    </row>
    <row r="1361" spans="1:7" x14ac:dyDescent="0.25">
      <c r="A1361" s="1" t="s">
        <v>26</v>
      </c>
      <c r="B1361" s="1" t="s">
        <v>27</v>
      </c>
      <c r="C1361" s="1" t="s">
        <v>15</v>
      </c>
      <c r="D1361" s="1" t="s">
        <v>6</v>
      </c>
      <c r="E1361" s="1" t="s">
        <v>28</v>
      </c>
      <c r="F1361" s="1" t="s">
        <v>26</v>
      </c>
      <c r="G1361" s="1"/>
    </row>
    <row r="1362" spans="1:7" x14ac:dyDescent="0.25">
      <c r="A1362" s="1" t="s">
        <v>32352</v>
      </c>
      <c r="B1362" s="1" t="s">
        <v>32353</v>
      </c>
      <c r="C1362" s="1" t="s">
        <v>15</v>
      </c>
      <c r="D1362" s="1" t="s">
        <v>100</v>
      </c>
      <c r="E1362" s="1" t="s">
        <v>32354</v>
      </c>
      <c r="F1362" s="1"/>
      <c r="G1362" s="1"/>
    </row>
    <row r="1363" spans="1:7" x14ac:dyDescent="0.25">
      <c r="A1363" s="1" t="s">
        <v>32338</v>
      </c>
      <c r="B1363" s="1" t="s">
        <v>32339</v>
      </c>
      <c r="C1363" s="1" t="s">
        <v>15</v>
      </c>
      <c r="D1363" s="1" t="s">
        <v>6</v>
      </c>
      <c r="E1363" s="1" t="s">
        <v>32340</v>
      </c>
      <c r="F1363" s="15" t="s">
        <v>39732</v>
      </c>
      <c r="G1363" s="1"/>
    </row>
    <row r="1364" spans="1:7" x14ac:dyDescent="0.25">
      <c r="A1364" s="1" t="s">
        <v>28542</v>
      </c>
      <c r="B1364" s="1" t="s">
        <v>28543</v>
      </c>
      <c r="C1364" s="1" t="s">
        <v>15</v>
      </c>
      <c r="D1364" s="1" t="s">
        <v>2735</v>
      </c>
      <c r="E1364" s="1" t="s">
        <v>28544</v>
      </c>
      <c r="F1364" s="1" t="s">
        <v>28542</v>
      </c>
      <c r="G1364" s="1"/>
    </row>
    <row r="1365" spans="1:7" x14ac:dyDescent="0.25">
      <c r="A1365" s="1" t="s">
        <v>28509</v>
      </c>
      <c r="B1365" s="1" t="s">
        <v>28510</v>
      </c>
      <c r="C1365" s="1" t="s">
        <v>15</v>
      </c>
      <c r="D1365" s="1" t="s">
        <v>6</v>
      </c>
      <c r="E1365" s="1" t="s">
        <v>28511</v>
      </c>
      <c r="F1365" s="1" t="s">
        <v>28509</v>
      </c>
      <c r="G1365" s="1"/>
    </row>
    <row r="1366" spans="1:7" x14ac:dyDescent="0.25">
      <c r="A1366" s="1" t="s">
        <v>32278</v>
      </c>
      <c r="B1366" s="1" t="s">
        <v>32279</v>
      </c>
      <c r="C1366" s="1" t="s">
        <v>15</v>
      </c>
      <c r="D1366" s="1" t="s">
        <v>6</v>
      </c>
      <c r="E1366" s="1" t="s">
        <v>32280</v>
      </c>
      <c r="F1366" s="1"/>
      <c r="G1366" s="1"/>
    </row>
    <row r="1367" spans="1:7" x14ac:dyDescent="0.25">
      <c r="A1367" s="1" t="s">
        <v>32144</v>
      </c>
      <c r="B1367" s="1" t="s">
        <v>32145</v>
      </c>
      <c r="C1367" s="1" t="s">
        <v>15</v>
      </c>
      <c r="D1367" s="1" t="s">
        <v>21</v>
      </c>
      <c r="E1367" s="1" t="s">
        <v>32146</v>
      </c>
      <c r="G1367" s="1"/>
    </row>
    <row r="1368" spans="1:7" x14ac:dyDescent="0.25">
      <c r="A1368" s="1" t="s">
        <v>27974</v>
      </c>
      <c r="B1368" s="1" t="s">
        <v>27975</v>
      </c>
      <c r="C1368" s="1" t="s">
        <v>15</v>
      </c>
      <c r="D1368" s="1" t="s">
        <v>6</v>
      </c>
      <c r="E1368" s="1" t="s">
        <v>27976</v>
      </c>
      <c r="G1368" s="1"/>
    </row>
    <row r="1369" spans="1:7" x14ac:dyDescent="0.25">
      <c r="A1369" s="1" t="s">
        <v>28506</v>
      </c>
      <c r="B1369" s="1" t="s">
        <v>28507</v>
      </c>
      <c r="C1369" s="1" t="s">
        <v>15</v>
      </c>
      <c r="D1369" s="1" t="s">
        <v>6</v>
      </c>
      <c r="E1369" s="1" t="s">
        <v>28508</v>
      </c>
      <c r="F1369" s="1" t="s">
        <v>28506</v>
      </c>
      <c r="G1369" s="1"/>
    </row>
    <row r="1370" spans="1:7" x14ac:dyDescent="0.25">
      <c r="A1370" s="1" t="s">
        <v>32358</v>
      </c>
      <c r="B1370" s="1" t="s">
        <v>32359</v>
      </c>
      <c r="C1370" s="1" t="s">
        <v>15</v>
      </c>
      <c r="D1370" s="1" t="s">
        <v>6</v>
      </c>
      <c r="E1370" s="1" t="s">
        <v>32360</v>
      </c>
      <c r="F1370" s="1"/>
      <c r="G1370" s="1"/>
    </row>
    <row r="1371" spans="1:7" x14ac:dyDescent="0.25">
      <c r="A1371" s="1" t="s">
        <v>32350</v>
      </c>
      <c r="B1371" s="1" t="s">
        <v>32351</v>
      </c>
      <c r="C1371" s="1" t="s">
        <v>15</v>
      </c>
      <c r="D1371" s="1" t="s">
        <v>6</v>
      </c>
      <c r="E1371" s="1" t="s">
        <v>28518</v>
      </c>
      <c r="G1371" s="1"/>
    </row>
    <row r="1372" spans="1:7" x14ac:dyDescent="0.25">
      <c r="A1372" s="1" t="s">
        <v>32355</v>
      </c>
      <c r="B1372" s="1" t="s">
        <v>32356</v>
      </c>
      <c r="C1372" s="1" t="s">
        <v>15</v>
      </c>
      <c r="D1372" s="1" t="s">
        <v>6</v>
      </c>
      <c r="E1372" s="1" t="s">
        <v>32357</v>
      </c>
      <c r="F1372" s="1"/>
      <c r="G1372" s="1"/>
    </row>
    <row r="1373" spans="1:7" x14ac:dyDescent="0.25">
      <c r="A1373" s="1" t="s">
        <v>32372</v>
      </c>
      <c r="B1373" s="1" t="s">
        <v>32373</v>
      </c>
      <c r="C1373" s="1" t="s">
        <v>15</v>
      </c>
      <c r="D1373" s="1" t="s">
        <v>6</v>
      </c>
      <c r="E1373" s="1" t="s">
        <v>32374</v>
      </c>
      <c r="F1373" s="1"/>
      <c r="G1373" s="1"/>
    </row>
    <row r="1374" spans="1:7" x14ac:dyDescent="0.25">
      <c r="A1374" s="1" t="s">
        <v>32375</v>
      </c>
      <c r="B1374" s="1" t="s">
        <v>32376</v>
      </c>
      <c r="C1374" s="1" t="s">
        <v>15</v>
      </c>
      <c r="D1374" s="1" t="s">
        <v>6</v>
      </c>
      <c r="E1374" s="1" t="s">
        <v>32377</v>
      </c>
      <c r="F1374" s="1" t="s">
        <v>39734</v>
      </c>
      <c r="G1374" s="1"/>
    </row>
    <row r="1375" spans="1:7" x14ac:dyDescent="0.25">
      <c r="A1375" s="1" t="s">
        <v>32369</v>
      </c>
      <c r="B1375" s="1" t="s">
        <v>32370</v>
      </c>
      <c r="C1375" s="1" t="s">
        <v>15</v>
      </c>
      <c r="D1375" s="1" t="s">
        <v>6</v>
      </c>
      <c r="E1375" s="1" t="s">
        <v>32371</v>
      </c>
      <c r="F1375" s="1" t="s">
        <v>39733</v>
      </c>
      <c r="G1375" s="1"/>
    </row>
    <row r="1376" spans="1:7" x14ac:dyDescent="0.25">
      <c r="A1376" s="1" t="s">
        <v>32275</v>
      </c>
      <c r="B1376" s="1" t="s">
        <v>32276</v>
      </c>
      <c r="C1376" s="1" t="s">
        <v>15</v>
      </c>
      <c r="D1376" s="1" t="s">
        <v>6</v>
      </c>
      <c r="E1376" s="1" t="s">
        <v>32277</v>
      </c>
      <c r="F1376" s="1" t="s">
        <v>39729</v>
      </c>
      <c r="G1376" s="1"/>
    </row>
    <row r="1377" spans="1:8" x14ac:dyDescent="0.25">
      <c r="A1377" s="1" t="s">
        <v>28021</v>
      </c>
      <c r="B1377" s="1" t="s">
        <v>28022</v>
      </c>
      <c r="C1377" s="1" t="s">
        <v>15</v>
      </c>
      <c r="D1377" s="1" t="s">
        <v>6</v>
      </c>
      <c r="E1377" s="1" t="s">
        <v>28023</v>
      </c>
      <c r="F1377" s="1" t="s">
        <v>28021</v>
      </c>
      <c r="G1377" s="1"/>
    </row>
    <row r="1378" spans="1:8" x14ac:dyDescent="0.25">
      <c r="A1378" s="1" t="s">
        <v>32284</v>
      </c>
      <c r="B1378" s="1" t="s">
        <v>32285</v>
      </c>
      <c r="C1378" s="1" t="s">
        <v>15</v>
      </c>
      <c r="D1378" s="1" t="s">
        <v>6</v>
      </c>
      <c r="E1378" s="1" t="s">
        <v>32286</v>
      </c>
      <c r="F1378" s="1" t="s">
        <v>32286</v>
      </c>
      <c r="G1378" s="1"/>
    </row>
    <row r="1379" spans="1:8" x14ac:dyDescent="0.25">
      <c r="A1379" s="1" t="s">
        <v>28515</v>
      </c>
      <c r="B1379" s="1" t="s">
        <v>28516</v>
      </c>
      <c r="C1379" s="1" t="s">
        <v>15</v>
      </c>
      <c r="D1379" s="1" t="s">
        <v>6</v>
      </c>
      <c r="E1379" s="1" t="s">
        <v>28517</v>
      </c>
      <c r="F1379" s="1" t="s">
        <v>28515</v>
      </c>
      <c r="G1379" s="1"/>
    </row>
    <row r="1380" spans="1:8" x14ac:dyDescent="0.25">
      <c r="A1380" s="1" t="s">
        <v>23</v>
      </c>
      <c r="B1380" s="1" t="s">
        <v>24</v>
      </c>
      <c r="C1380" s="1" t="s">
        <v>15</v>
      </c>
      <c r="D1380" s="1" t="s">
        <v>6</v>
      </c>
      <c r="E1380" s="1" t="s">
        <v>25</v>
      </c>
      <c r="F1380" s="1" t="s">
        <v>23</v>
      </c>
      <c r="G1380" s="1"/>
    </row>
    <row r="1381" spans="1:8" x14ac:dyDescent="0.25">
      <c r="A1381" s="1" t="s">
        <v>28512</v>
      </c>
      <c r="B1381" s="1" t="s">
        <v>28513</v>
      </c>
      <c r="C1381" s="1" t="s">
        <v>15</v>
      </c>
      <c r="D1381" s="1" t="s">
        <v>6</v>
      </c>
      <c r="E1381" s="1" t="s">
        <v>28514</v>
      </c>
      <c r="F1381" s="1" t="s">
        <v>28512</v>
      </c>
      <c r="G1381" s="1"/>
    </row>
    <row r="1382" spans="1:8" x14ac:dyDescent="0.25">
      <c r="A1382" s="1" t="s">
        <v>32320</v>
      </c>
      <c r="B1382" s="1" t="s">
        <v>32321</v>
      </c>
      <c r="C1382" s="1" t="s">
        <v>15</v>
      </c>
      <c r="D1382" s="1" t="s">
        <v>6</v>
      </c>
      <c r="E1382" s="1" t="s">
        <v>32322</v>
      </c>
      <c r="F1382" s="1"/>
      <c r="G1382" s="1"/>
    </row>
    <row r="1383" spans="1:8" x14ac:dyDescent="0.25">
      <c r="A1383" s="1" t="s">
        <v>32023</v>
      </c>
      <c r="B1383" s="1" t="s">
        <v>32024</v>
      </c>
      <c r="C1383" s="1" t="s">
        <v>15</v>
      </c>
      <c r="D1383" s="1" t="s">
        <v>1920</v>
      </c>
      <c r="E1383" s="1" t="s">
        <v>32025</v>
      </c>
      <c r="F1383" s="1" t="s">
        <v>39703</v>
      </c>
      <c r="G1383" s="1"/>
      <c r="H1383" s="12" t="s">
        <v>35954</v>
      </c>
    </row>
    <row r="1384" spans="1:8" x14ac:dyDescent="0.25">
      <c r="A1384" s="1" t="s">
        <v>32378</v>
      </c>
      <c r="B1384" s="1" t="s">
        <v>32379</v>
      </c>
      <c r="C1384" s="1" t="s">
        <v>15</v>
      </c>
      <c r="D1384" s="1" t="s">
        <v>6</v>
      </c>
      <c r="E1384" s="1" t="s">
        <v>32380</v>
      </c>
      <c r="F1384" s="1"/>
      <c r="G1384" s="1"/>
    </row>
    <row r="1385" spans="1:8" x14ac:dyDescent="0.25">
      <c r="A1385" s="1" t="s">
        <v>28539</v>
      </c>
      <c r="B1385" s="1" t="s">
        <v>28540</v>
      </c>
      <c r="C1385" s="1" t="s">
        <v>15</v>
      </c>
      <c r="D1385" s="1" t="s">
        <v>100</v>
      </c>
      <c r="E1385" s="1" t="s">
        <v>28541</v>
      </c>
      <c r="F1385" s="1" t="s">
        <v>28539</v>
      </c>
      <c r="G1385" s="1"/>
    </row>
    <row r="1386" spans="1:8" x14ac:dyDescent="0.25">
      <c r="A1386" s="1" t="s">
        <v>32302</v>
      </c>
      <c r="B1386" s="1" t="s">
        <v>32303</v>
      </c>
      <c r="C1386" s="1" t="s">
        <v>15</v>
      </c>
      <c r="D1386" s="1" t="s">
        <v>6</v>
      </c>
      <c r="E1386" s="1" t="s">
        <v>32304</v>
      </c>
      <c r="F1386" s="1"/>
      <c r="G1386" s="1"/>
    </row>
    <row r="1387" spans="1:8" x14ac:dyDescent="0.25">
      <c r="A1387" s="1" t="s">
        <v>28545</v>
      </c>
      <c r="B1387" s="1" t="s">
        <v>28546</v>
      </c>
      <c r="C1387" s="1" t="s">
        <v>15</v>
      </c>
      <c r="D1387" s="1" t="s">
        <v>2735</v>
      </c>
      <c r="E1387" s="1" t="s">
        <v>28547</v>
      </c>
      <c r="F1387" s="1" t="s">
        <v>28545</v>
      </c>
      <c r="G1387" s="1"/>
    </row>
    <row r="1388" spans="1:8" x14ac:dyDescent="0.25">
      <c r="A1388" s="1" t="s">
        <v>28548</v>
      </c>
      <c r="B1388" s="1" t="s">
        <v>28549</v>
      </c>
      <c r="C1388" s="1" t="s">
        <v>15</v>
      </c>
      <c r="D1388" s="1" t="s">
        <v>2735</v>
      </c>
      <c r="E1388" s="1" t="s">
        <v>28550</v>
      </c>
      <c r="F1388" s="1" t="s">
        <v>28548</v>
      </c>
      <c r="G1388" s="1"/>
    </row>
    <row r="1389" spans="1:8" x14ac:dyDescent="0.25">
      <c r="A1389" s="1" t="s">
        <v>28536</v>
      </c>
      <c r="B1389" s="1" t="s">
        <v>28537</v>
      </c>
      <c r="C1389" s="1" t="s">
        <v>15</v>
      </c>
      <c r="D1389" s="1" t="s">
        <v>6</v>
      </c>
      <c r="E1389" s="1" t="s">
        <v>28538</v>
      </c>
      <c r="F1389" s="1" t="s">
        <v>28536</v>
      </c>
      <c r="G1389" s="1"/>
    </row>
    <row r="1390" spans="1:8" x14ac:dyDescent="0.25">
      <c r="A1390" s="1" t="s">
        <v>32008</v>
      </c>
      <c r="B1390" s="1" t="s">
        <v>32009</v>
      </c>
      <c r="C1390" s="1" t="s">
        <v>15</v>
      </c>
      <c r="D1390" s="1" t="s">
        <v>1896</v>
      </c>
      <c r="E1390" s="1" t="s">
        <v>32010</v>
      </c>
      <c r="F1390" s="1" t="s">
        <v>39699</v>
      </c>
      <c r="G1390" s="1"/>
      <c r="H1390" s="6">
        <v>550160</v>
      </c>
    </row>
    <row r="1391" spans="1:8" x14ac:dyDescent="0.25">
      <c r="A1391" s="1" t="s">
        <v>31884</v>
      </c>
      <c r="B1391" s="1" t="s">
        <v>31885</v>
      </c>
      <c r="C1391" s="1" t="s">
        <v>15</v>
      </c>
      <c r="D1391" s="1" t="s">
        <v>71</v>
      </c>
      <c r="E1391" s="1" t="s">
        <v>31886</v>
      </c>
      <c r="F1391" s="1" t="s">
        <v>31884</v>
      </c>
      <c r="G1391" s="1"/>
      <c r="H1391" s="12" t="s">
        <v>36032</v>
      </c>
    </row>
    <row r="1392" spans="1:8" x14ac:dyDescent="0.25">
      <c r="A1392" s="1" t="s">
        <v>31896</v>
      </c>
      <c r="B1392" s="1" t="s">
        <v>31897</v>
      </c>
      <c r="C1392" s="1" t="s">
        <v>15</v>
      </c>
      <c r="D1392" s="1" t="s">
        <v>2236</v>
      </c>
      <c r="E1392" s="1" t="s">
        <v>31898</v>
      </c>
      <c r="F1392" s="1" t="s">
        <v>39682</v>
      </c>
      <c r="G1392" s="1"/>
    </row>
    <row r="1393" spans="1:8" x14ac:dyDescent="0.25">
      <c r="A1393" s="1" t="s">
        <v>31887</v>
      </c>
      <c r="B1393" s="1" t="s">
        <v>31888</v>
      </c>
      <c r="C1393" s="1" t="s">
        <v>15</v>
      </c>
      <c r="D1393" s="1" t="s">
        <v>71</v>
      </c>
      <c r="E1393" s="1" t="s">
        <v>31889</v>
      </c>
      <c r="F1393" s="1" t="s">
        <v>31887</v>
      </c>
      <c r="G1393" s="1"/>
    </row>
    <row r="1394" spans="1:8" x14ac:dyDescent="0.25">
      <c r="A1394" s="1" t="s">
        <v>31983</v>
      </c>
      <c r="B1394" s="1" t="s">
        <v>31984</v>
      </c>
      <c r="C1394" s="1" t="s">
        <v>15</v>
      </c>
      <c r="D1394" s="1" t="s">
        <v>31985</v>
      </c>
      <c r="E1394" s="1" t="s">
        <v>31986</v>
      </c>
      <c r="F1394" s="1" t="s">
        <v>39695</v>
      </c>
      <c r="G1394" s="1"/>
      <c r="H1394" s="10" t="s">
        <v>35944</v>
      </c>
    </row>
    <row r="1395" spans="1:8" x14ac:dyDescent="0.25">
      <c r="A1395" s="1" t="s">
        <v>32329</v>
      </c>
      <c r="B1395" s="1" t="s">
        <v>32330</v>
      </c>
      <c r="C1395" s="1" t="s">
        <v>15</v>
      </c>
      <c r="D1395" s="1" t="s">
        <v>6</v>
      </c>
      <c r="E1395" s="1" t="s">
        <v>32331</v>
      </c>
      <c r="F1395" s="1" t="s">
        <v>39731</v>
      </c>
      <c r="G1395" s="1"/>
    </row>
    <row r="1396" spans="1:8" x14ac:dyDescent="0.25">
      <c r="A1396" s="1" t="s">
        <v>32347</v>
      </c>
      <c r="B1396" s="1" t="s">
        <v>32348</v>
      </c>
      <c r="C1396" s="1" t="s">
        <v>15</v>
      </c>
      <c r="D1396" s="1" t="s">
        <v>6</v>
      </c>
      <c r="E1396" s="1" t="s">
        <v>32349</v>
      </c>
      <c r="F1396" s="1"/>
      <c r="G1396" s="1"/>
    </row>
    <row r="1397" spans="1:8" x14ac:dyDescent="0.25">
      <c r="A1397" s="1" t="s">
        <v>32341</v>
      </c>
      <c r="B1397" s="1" t="s">
        <v>32342</v>
      </c>
      <c r="C1397" s="1" t="s">
        <v>15</v>
      </c>
      <c r="D1397" s="1" t="s">
        <v>6</v>
      </c>
      <c r="E1397" s="1" t="s">
        <v>32343</v>
      </c>
      <c r="F1397" s="1"/>
      <c r="G1397" s="1"/>
    </row>
    <row r="1398" spans="1:8" x14ac:dyDescent="0.25">
      <c r="A1398" s="1" t="s">
        <v>32364</v>
      </c>
      <c r="B1398" s="1" t="s">
        <v>32365</v>
      </c>
      <c r="C1398" s="1" t="s">
        <v>15</v>
      </c>
      <c r="D1398" s="1" t="s">
        <v>6</v>
      </c>
      <c r="E1398" s="1" t="s">
        <v>32366</v>
      </c>
      <c r="F1398" s="1"/>
      <c r="G1398" s="1"/>
    </row>
    <row r="1399" spans="1:8" x14ac:dyDescent="0.25">
      <c r="A1399" s="1" t="s">
        <v>32299</v>
      </c>
      <c r="B1399" s="1" t="s">
        <v>32300</v>
      </c>
      <c r="C1399" s="1" t="s">
        <v>15</v>
      </c>
      <c r="D1399" s="1" t="s">
        <v>6</v>
      </c>
      <c r="E1399" s="1" t="s">
        <v>32301</v>
      </c>
      <c r="G1399" s="1"/>
    </row>
    <row r="1400" spans="1:8" x14ac:dyDescent="0.25">
      <c r="A1400" s="1" t="s">
        <v>32311</v>
      </c>
      <c r="B1400" s="1" t="s">
        <v>32312</v>
      </c>
      <c r="C1400" s="1" t="s">
        <v>15</v>
      </c>
      <c r="D1400" s="1" t="s">
        <v>6</v>
      </c>
      <c r="E1400" s="1" t="s">
        <v>32313</v>
      </c>
      <c r="F1400" s="1"/>
      <c r="G1400" s="1"/>
    </row>
    <row r="1401" spans="1:8" x14ac:dyDescent="0.25">
      <c r="A1401" s="1" t="s">
        <v>32361</v>
      </c>
      <c r="B1401" s="1" t="s">
        <v>32362</v>
      </c>
      <c r="C1401" s="1" t="s">
        <v>15</v>
      </c>
      <c r="D1401" s="1" t="s">
        <v>6</v>
      </c>
      <c r="E1401" s="1" t="s">
        <v>32363</v>
      </c>
      <c r="F1401" s="1"/>
      <c r="G1401" s="1"/>
    </row>
    <row r="1402" spans="1:8" x14ac:dyDescent="0.25">
      <c r="A1402" s="1" t="s">
        <v>27887</v>
      </c>
      <c r="B1402" s="1" t="s">
        <v>27888</v>
      </c>
      <c r="C1402" s="1" t="s">
        <v>15</v>
      </c>
      <c r="D1402" s="1" t="s">
        <v>6</v>
      </c>
      <c r="E1402" s="1" t="s">
        <v>27889</v>
      </c>
      <c r="F1402" s="1" t="s">
        <v>27887</v>
      </c>
      <c r="G1402" s="1"/>
    </row>
    <row r="1403" spans="1:8" x14ac:dyDescent="0.25">
      <c r="A1403" s="1" t="s">
        <v>32272</v>
      </c>
      <c r="B1403" s="1" t="s">
        <v>32273</v>
      </c>
      <c r="C1403" s="1" t="s">
        <v>15</v>
      </c>
      <c r="D1403" s="1" t="s">
        <v>6</v>
      </c>
      <c r="E1403" s="1" t="s">
        <v>32274</v>
      </c>
      <c r="F1403" s="1" t="s">
        <v>39728</v>
      </c>
      <c r="G1403" s="1"/>
    </row>
    <row r="1404" spans="1:8" x14ac:dyDescent="0.25">
      <c r="A1404" s="1" t="s">
        <v>32367</v>
      </c>
      <c r="B1404" s="1" t="s">
        <v>32368</v>
      </c>
      <c r="C1404" s="1" t="s">
        <v>15</v>
      </c>
      <c r="D1404" s="1" t="s">
        <v>6</v>
      </c>
      <c r="E1404" s="1" t="s">
        <v>10</v>
      </c>
      <c r="F1404" s="1"/>
      <c r="G1404" s="1"/>
    </row>
    <row r="1405" spans="1:8" x14ac:dyDescent="0.25">
      <c r="A1405" s="1" t="s">
        <v>32314</v>
      </c>
      <c r="B1405" s="1" t="s">
        <v>32315</v>
      </c>
      <c r="C1405" s="1" t="s">
        <v>15</v>
      </c>
      <c r="D1405" s="1" t="s">
        <v>6</v>
      </c>
      <c r="E1405" s="1" t="s">
        <v>32316</v>
      </c>
      <c r="F1405" s="1"/>
      <c r="G1405" s="1"/>
    </row>
    <row r="1406" spans="1:8" x14ac:dyDescent="0.25">
      <c r="A1406" s="1" t="s">
        <v>4050</v>
      </c>
      <c r="B1406" s="1" t="s">
        <v>4051</v>
      </c>
      <c r="C1406" s="1" t="s">
        <v>15</v>
      </c>
      <c r="D1406" s="1" t="s">
        <v>6</v>
      </c>
      <c r="E1406" s="1" t="s">
        <v>4052</v>
      </c>
      <c r="F1406" s="1"/>
      <c r="G1406" s="1"/>
    </row>
    <row r="1407" spans="1:8" x14ac:dyDescent="0.25">
      <c r="A1407" s="1" t="s">
        <v>4053</v>
      </c>
      <c r="B1407" s="1" t="s">
        <v>4054</v>
      </c>
      <c r="C1407" s="1" t="s">
        <v>15</v>
      </c>
      <c r="D1407" s="1" t="s">
        <v>6</v>
      </c>
      <c r="E1407" s="1" t="s">
        <v>4055</v>
      </c>
      <c r="F1407" s="15" t="s">
        <v>36211</v>
      </c>
      <c r="G1407" s="1"/>
    </row>
    <row r="1408" spans="1:8" x14ac:dyDescent="0.25">
      <c r="A1408" s="1" t="s">
        <v>19</v>
      </c>
      <c r="B1408" s="1" t="s">
        <v>20</v>
      </c>
      <c r="C1408" s="1" t="s">
        <v>15</v>
      </c>
      <c r="D1408" s="1" t="s">
        <v>21</v>
      </c>
      <c r="E1408" s="1" t="s">
        <v>22</v>
      </c>
      <c r="G1408" s="1"/>
    </row>
    <row r="1409" spans="1:8" x14ac:dyDescent="0.25">
      <c r="A1409" s="1" t="s">
        <v>32290</v>
      </c>
      <c r="B1409" s="1" t="s">
        <v>32291</v>
      </c>
      <c r="C1409" s="1" t="s">
        <v>15</v>
      </c>
      <c r="D1409" s="1" t="s">
        <v>6</v>
      </c>
      <c r="E1409" s="1" t="s">
        <v>32292</v>
      </c>
      <c r="F1409" s="15" t="s">
        <v>39730</v>
      </c>
      <c r="G1409" s="1"/>
    </row>
    <row r="1410" spans="1:8" x14ac:dyDescent="0.25">
      <c r="A1410" s="1" t="s">
        <v>32344</v>
      </c>
      <c r="B1410" s="1" t="s">
        <v>32345</v>
      </c>
      <c r="C1410" s="1" t="s">
        <v>15</v>
      </c>
      <c r="D1410" s="1" t="s">
        <v>6</v>
      </c>
      <c r="E1410" s="1" t="s">
        <v>32346</v>
      </c>
      <c r="F1410" s="1"/>
      <c r="G1410" s="1"/>
    </row>
    <row r="1411" spans="1:8" x14ac:dyDescent="0.25">
      <c r="A1411" s="1" t="s">
        <v>32326</v>
      </c>
      <c r="B1411" s="1" t="s">
        <v>32327</v>
      </c>
      <c r="C1411" s="1" t="s">
        <v>15</v>
      </c>
      <c r="D1411" s="1" t="s">
        <v>6</v>
      </c>
      <c r="E1411" s="1" t="s">
        <v>32328</v>
      </c>
      <c r="F1411" s="1"/>
      <c r="G1411" s="1"/>
    </row>
    <row r="1412" spans="1:8" x14ac:dyDescent="0.25">
      <c r="A1412" s="1" t="s">
        <v>28011</v>
      </c>
      <c r="B1412" s="1" t="s">
        <v>28012</v>
      </c>
      <c r="C1412" s="1" t="s">
        <v>15</v>
      </c>
      <c r="D1412" s="1" t="s">
        <v>6</v>
      </c>
      <c r="E1412" s="1" t="s">
        <v>28013</v>
      </c>
      <c r="F1412" s="1" t="s">
        <v>28011</v>
      </c>
      <c r="G1412" s="1"/>
    </row>
    <row r="1413" spans="1:8" x14ac:dyDescent="0.25">
      <c r="A1413" s="1" t="s">
        <v>28551</v>
      </c>
      <c r="B1413" s="1" t="s">
        <v>28552</v>
      </c>
      <c r="C1413" s="1" t="s">
        <v>15</v>
      </c>
      <c r="D1413" s="1" t="s">
        <v>6</v>
      </c>
      <c r="E1413" s="1" t="s">
        <v>28553</v>
      </c>
      <c r="F1413" s="1" t="s">
        <v>28551</v>
      </c>
      <c r="G1413" s="1"/>
    </row>
    <row r="1414" spans="1:8" x14ac:dyDescent="0.25">
      <c r="A1414" s="1" t="s">
        <v>28554</v>
      </c>
      <c r="B1414" s="1" t="s">
        <v>28555</v>
      </c>
      <c r="C1414" s="1" t="s">
        <v>15</v>
      </c>
      <c r="D1414" s="1" t="s">
        <v>1087</v>
      </c>
      <c r="E1414" s="1" t="s">
        <v>28556</v>
      </c>
      <c r="F1414" s="1" t="s">
        <v>28554</v>
      </c>
      <c r="G1414" s="1"/>
      <c r="H1414" s="12" t="s">
        <v>36078</v>
      </c>
    </row>
    <row r="1415" spans="1:8" x14ac:dyDescent="0.25">
      <c r="A1415" s="1" t="s">
        <v>28559</v>
      </c>
      <c r="B1415" s="1" t="s">
        <v>28560</v>
      </c>
      <c r="C1415" s="1" t="s">
        <v>15</v>
      </c>
      <c r="D1415" s="1" t="s">
        <v>1087</v>
      </c>
      <c r="E1415" s="1" t="s">
        <v>28561</v>
      </c>
      <c r="F1415" s="1" t="s">
        <v>28559</v>
      </c>
      <c r="G1415" s="1"/>
    </row>
    <row r="1416" spans="1:8" x14ac:dyDescent="0.25">
      <c r="A1416" s="1" t="s">
        <v>32281</v>
      </c>
      <c r="B1416" s="1" t="s">
        <v>32282</v>
      </c>
      <c r="C1416" s="1" t="s">
        <v>15</v>
      </c>
      <c r="D1416" s="1" t="s">
        <v>6</v>
      </c>
      <c r="E1416" s="1" t="s">
        <v>32283</v>
      </c>
      <c r="F1416" s="1"/>
      <c r="G1416" s="1"/>
    </row>
    <row r="1417" spans="1:8" x14ac:dyDescent="0.25">
      <c r="A1417" s="1" t="s">
        <v>32005</v>
      </c>
      <c r="B1417" s="1" t="s">
        <v>32006</v>
      </c>
      <c r="C1417" s="1" t="s">
        <v>15</v>
      </c>
      <c r="D1417" s="1" t="s">
        <v>1920</v>
      </c>
      <c r="E1417" s="1" t="s">
        <v>32007</v>
      </c>
      <c r="F1417" s="1" t="s">
        <v>39698</v>
      </c>
      <c r="G1417" s="1"/>
      <c r="H1417" s="6">
        <v>550152</v>
      </c>
    </row>
    <row r="1418" spans="1:8" x14ac:dyDescent="0.25">
      <c r="A1418" s="1" t="s">
        <v>32305</v>
      </c>
      <c r="B1418" s="1" t="s">
        <v>32306</v>
      </c>
      <c r="C1418" s="1" t="s">
        <v>15</v>
      </c>
      <c r="D1418" s="1" t="s">
        <v>6</v>
      </c>
      <c r="E1418" s="1" t="s">
        <v>32307</v>
      </c>
      <c r="F1418" s="1"/>
      <c r="G1418" s="1"/>
    </row>
    <row r="1419" spans="1:8" x14ac:dyDescent="0.25">
      <c r="A1419" s="1" t="s">
        <v>32296</v>
      </c>
      <c r="B1419" s="1" t="s">
        <v>32297</v>
      </c>
      <c r="C1419" s="1" t="s">
        <v>15</v>
      </c>
      <c r="D1419" s="1" t="s">
        <v>6</v>
      </c>
      <c r="E1419" s="1" t="s">
        <v>32298</v>
      </c>
      <c r="F1419" s="1"/>
      <c r="G1419" s="1"/>
    </row>
    <row r="1420" spans="1:8" x14ac:dyDescent="0.25">
      <c r="A1420" s="1" t="s">
        <v>32323</v>
      </c>
      <c r="B1420" s="1" t="s">
        <v>32324</v>
      </c>
      <c r="C1420" s="1" t="s">
        <v>15</v>
      </c>
      <c r="D1420" s="1" t="s">
        <v>6</v>
      </c>
      <c r="E1420" s="1" t="s">
        <v>32325</v>
      </c>
      <c r="F1420" s="1"/>
      <c r="G1420" s="1"/>
    </row>
    <row r="1421" spans="1:8" x14ac:dyDescent="0.25">
      <c r="A1421" s="1" t="s">
        <v>31902</v>
      </c>
      <c r="B1421" s="1" t="s">
        <v>31903</v>
      </c>
      <c r="C1421" s="1" t="s">
        <v>15</v>
      </c>
      <c r="D1421" s="1" t="s">
        <v>1896</v>
      </c>
      <c r="E1421" s="1" t="s">
        <v>31904</v>
      </c>
      <c r="F1421" s="1" t="s">
        <v>39684</v>
      </c>
      <c r="G1421" s="1"/>
    </row>
    <row r="1422" spans="1:8" x14ac:dyDescent="0.25">
      <c r="A1422" s="1" t="s">
        <v>31905</v>
      </c>
      <c r="B1422" s="1" t="s">
        <v>31906</v>
      </c>
      <c r="C1422" s="1" t="s">
        <v>15</v>
      </c>
      <c r="D1422" s="1" t="s">
        <v>1866</v>
      </c>
      <c r="E1422" s="1" t="s">
        <v>31907</v>
      </c>
      <c r="F1422" s="1" t="s">
        <v>39685</v>
      </c>
      <c r="G1422" s="1"/>
    </row>
    <row r="1423" spans="1:8" x14ac:dyDescent="0.25">
      <c r="A1423" s="1" t="s">
        <v>32293</v>
      </c>
      <c r="B1423" s="1" t="s">
        <v>32294</v>
      </c>
      <c r="C1423" s="1" t="s">
        <v>15</v>
      </c>
      <c r="D1423" s="1" t="s">
        <v>6</v>
      </c>
      <c r="E1423" s="1" t="s">
        <v>32295</v>
      </c>
      <c r="F1423" s="1"/>
      <c r="G1423" s="1"/>
    </row>
    <row r="1424" spans="1:8" x14ac:dyDescent="0.25">
      <c r="A1424" s="1" t="s">
        <v>31914</v>
      </c>
      <c r="B1424" s="1" t="s">
        <v>31915</v>
      </c>
      <c r="C1424" s="1" t="s">
        <v>15</v>
      </c>
      <c r="D1424" s="1" t="s">
        <v>6</v>
      </c>
      <c r="E1424" s="1" t="s">
        <v>31916</v>
      </c>
      <c r="F1424" s="1"/>
      <c r="G1424" s="1"/>
    </row>
    <row r="1425" spans="1:8" x14ac:dyDescent="0.25">
      <c r="A1425" s="1" t="s">
        <v>31917</v>
      </c>
      <c r="B1425" s="1" t="s">
        <v>31918</v>
      </c>
      <c r="C1425" s="1" t="s">
        <v>15</v>
      </c>
      <c r="D1425" s="1" t="s">
        <v>6</v>
      </c>
      <c r="E1425" s="1" t="s">
        <v>31919</v>
      </c>
      <c r="F1425" s="1"/>
      <c r="G1425" s="1"/>
    </row>
    <row r="1426" spans="1:8" x14ac:dyDescent="0.25">
      <c r="A1426" s="1" t="s">
        <v>5067</v>
      </c>
      <c r="B1426" s="1" t="s">
        <v>5068</v>
      </c>
      <c r="C1426" s="1" t="s">
        <v>926</v>
      </c>
      <c r="D1426" s="1" t="s">
        <v>6</v>
      </c>
      <c r="E1426" s="1" t="s">
        <v>5069</v>
      </c>
      <c r="F1426" s="1"/>
      <c r="G1426" s="1"/>
      <c r="H1426" s="12"/>
    </row>
    <row r="1427" spans="1:8" x14ac:dyDescent="0.25">
      <c r="A1427" s="1" t="s">
        <v>21372</v>
      </c>
      <c r="B1427" s="1" t="s">
        <v>21373</v>
      </c>
      <c r="C1427" s="1" t="s">
        <v>926</v>
      </c>
      <c r="D1427" s="1" t="s">
        <v>6</v>
      </c>
      <c r="E1427" s="1" t="s">
        <v>21374</v>
      </c>
      <c r="F1427" s="1"/>
      <c r="G1427" s="1"/>
    </row>
    <row r="1428" spans="1:8" x14ac:dyDescent="0.25">
      <c r="A1428" s="1" t="s">
        <v>4881</v>
      </c>
      <c r="B1428" s="1" t="s">
        <v>4882</v>
      </c>
      <c r="C1428" s="1" t="s">
        <v>926</v>
      </c>
      <c r="D1428" s="1" t="s">
        <v>6</v>
      </c>
      <c r="E1428" s="1" t="s">
        <v>4883</v>
      </c>
      <c r="F1428" s="1"/>
      <c r="G1428" s="1"/>
      <c r="H1428" s="12"/>
    </row>
    <row r="1429" spans="1:8" x14ac:dyDescent="0.25">
      <c r="A1429" s="1" t="s">
        <v>5163</v>
      </c>
      <c r="B1429" s="1" t="s">
        <v>5164</v>
      </c>
      <c r="C1429" s="1" t="s">
        <v>926</v>
      </c>
      <c r="D1429" s="1" t="s">
        <v>6</v>
      </c>
      <c r="E1429" s="1" t="s">
        <v>5165</v>
      </c>
      <c r="F1429" s="1"/>
      <c r="G1429" s="1"/>
    </row>
    <row r="1430" spans="1:8" x14ac:dyDescent="0.25">
      <c r="A1430" s="1" t="s">
        <v>5004</v>
      </c>
      <c r="B1430" s="1" t="s">
        <v>5005</v>
      </c>
      <c r="C1430" s="1" t="s">
        <v>926</v>
      </c>
      <c r="D1430" s="1" t="s">
        <v>6</v>
      </c>
      <c r="E1430" s="1" t="s">
        <v>5006</v>
      </c>
      <c r="F1430" s="1"/>
      <c r="G1430" s="1"/>
      <c r="H1430" s="12"/>
    </row>
    <row r="1431" spans="1:8" x14ac:dyDescent="0.25">
      <c r="A1431" s="1" t="s">
        <v>4875</v>
      </c>
      <c r="B1431" s="1" t="s">
        <v>4876</v>
      </c>
      <c r="C1431" s="1" t="s">
        <v>926</v>
      </c>
      <c r="D1431" s="1" t="s">
        <v>6</v>
      </c>
      <c r="E1431" s="1" t="s">
        <v>4877</v>
      </c>
      <c r="F1431" s="1"/>
      <c r="G1431" s="1"/>
      <c r="H1431" s="12"/>
    </row>
    <row r="1432" spans="1:8" x14ac:dyDescent="0.25">
      <c r="A1432" s="1" t="s">
        <v>5124</v>
      </c>
      <c r="B1432" s="1" t="s">
        <v>5125</v>
      </c>
      <c r="C1432" s="1" t="s">
        <v>926</v>
      </c>
      <c r="D1432" s="1" t="s">
        <v>6</v>
      </c>
      <c r="E1432" s="1" t="s">
        <v>5126</v>
      </c>
      <c r="F1432" s="1"/>
      <c r="G1432" s="1"/>
      <c r="H1432" s="10"/>
    </row>
    <row r="1433" spans="1:8" x14ac:dyDescent="0.25">
      <c r="A1433" s="1" t="s">
        <v>5115</v>
      </c>
      <c r="B1433" s="1" t="s">
        <v>5116</v>
      </c>
      <c r="C1433" s="1" t="s">
        <v>926</v>
      </c>
      <c r="D1433" s="1" t="s">
        <v>6</v>
      </c>
      <c r="E1433" s="1" t="s">
        <v>5117</v>
      </c>
      <c r="F1433" s="1"/>
      <c r="G1433" s="1"/>
      <c r="H1433" s="10"/>
    </row>
    <row r="1434" spans="1:8" x14ac:dyDescent="0.25">
      <c r="A1434" s="1" t="s">
        <v>4908</v>
      </c>
      <c r="B1434" s="1" t="s">
        <v>4909</v>
      </c>
      <c r="C1434" s="1" t="s">
        <v>926</v>
      </c>
      <c r="D1434" s="1" t="s">
        <v>6</v>
      </c>
      <c r="E1434" s="1" t="s">
        <v>4910</v>
      </c>
      <c r="F1434" s="1"/>
      <c r="G1434" s="1"/>
      <c r="H1434" s="12"/>
    </row>
    <row r="1435" spans="1:8" x14ac:dyDescent="0.25">
      <c r="A1435" s="1" t="s">
        <v>5070</v>
      </c>
      <c r="B1435" s="1" t="s">
        <v>5071</v>
      </c>
      <c r="C1435" s="1" t="s">
        <v>926</v>
      </c>
      <c r="D1435" s="1" t="s">
        <v>6</v>
      </c>
      <c r="E1435" s="1" t="s">
        <v>5072</v>
      </c>
      <c r="F1435" s="1"/>
      <c r="G1435" s="1"/>
      <c r="H1435" s="12"/>
    </row>
    <row r="1436" spans="1:8" x14ac:dyDescent="0.25">
      <c r="A1436" s="1" t="s">
        <v>5073</v>
      </c>
      <c r="B1436" s="1" t="s">
        <v>5074</v>
      </c>
      <c r="C1436" s="1" t="s">
        <v>926</v>
      </c>
      <c r="D1436" s="1" t="s">
        <v>6</v>
      </c>
      <c r="E1436" s="1" t="s">
        <v>5075</v>
      </c>
      <c r="F1436" s="1"/>
      <c r="G1436" s="1"/>
      <c r="H1436" s="12"/>
    </row>
    <row r="1437" spans="1:8" x14ac:dyDescent="0.25">
      <c r="A1437" s="1" t="s">
        <v>4932</v>
      </c>
      <c r="B1437" s="1" t="s">
        <v>4933</v>
      </c>
      <c r="C1437" s="1" t="s">
        <v>926</v>
      </c>
      <c r="D1437" s="1" t="s">
        <v>6</v>
      </c>
      <c r="E1437" s="1" t="s">
        <v>4934</v>
      </c>
      <c r="F1437" s="1"/>
      <c r="G1437" s="1"/>
      <c r="H1437" s="12"/>
    </row>
    <row r="1438" spans="1:8" x14ac:dyDescent="0.25">
      <c r="A1438" s="1" t="s">
        <v>5160</v>
      </c>
      <c r="B1438" s="1" t="s">
        <v>5161</v>
      </c>
      <c r="C1438" s="1" t="s">
        <v>926</v>
      </c>
      <c r="D1438" s="1" t="s">
        <v>6</v>
      </c>
      <c r="E1438" s="1" t="s">
        <v>5162</v>
      </c>
      <c r="F1438" s="1"/>
      <c r="G1438" s="1"/>
    </row>
    <row r="1439" spans="1:8" x14ac:dyDescent="0.25">
      <c r="A1439" s="1" t="s">
        <v>5145</v>
      </c>
      <c r="B1439" s="1" t="s">
        <v>5146</v>
      </c>
      <c r="C1439" s="1" t="s">
        <v>926</v>
      </c>
      <c r="D1439" s="1" t="s">
        <v>32</v>
      </c>
      <c r="E1439" s="1" t="s">
        <v>5147</v>
      </c>
      <c r="F1439" s="1"/>
      <c r="G1439" s="1"/>
      <c r="H1439" s="10"/>
    </row>
    <row r="1440" spans="1:8" x14ac:dyDescent="0.25">
      <c r="A1440" s="1" t="s">
        <v>4887</v>
      </c>
      <c r="B1440" s="1" t="s">
        <v>4888</v>
      </c>
      <c r="C1440" s="1" t="s">
        <v>926</v>
      </c>
      <c r="D1440" s="1" t="s">
        <v>6</v>
      </c>
      <c r="E1440" s="1" t="s">
        <v>4889</v>
      </c>
      <c r="F1440" s="1"/>
      <c r="G1440" s="1"/>
      <c r="H1440" s="12"/>
    </row>
    <row r="1441" spans="1:8" x14ac:dyDescent="0.25">
      <c r="A1441" s="1" t="s">
        <v>5049</v>
      </c>
      <c r="B1441" s="1" t="s">
        <v>5050</v>
      </c>
      <c r="C1441" s="1" t="s">
        <v>926</v>
      </c>
      <c r="D1441" s="1" t="s">
        <v>6</v>
      </c>
      <c r="E1441" s="1" t="s">
        <v>5051</v>
      </c>
      <c r="F1441" s="1"/>
      <c r="G1441" s="1"/>
      <c r="H1441" s="12"/>
    </row>
    <row r="1442" spans="1:8" x14ac:dyDescent="0.25">
      <c r="A1442" s="1" t="s">
        <v>5088</v>
      </c>
      <c r="B1442" s="1" t="s">
        <v>5089</v>
      </c>
      <c r="C1442" s="1" t="s">
        <v>926</v>
      </c>
      <c r="D1442" s="1" t="s">
        <v>6</v>
      </c>
      <c r="E1442" s="1" t="s">
        <v>5090</v>
      </c>
      <c r="F1442" s="1"/>
      <c r="G1442" s="1"/>
      <c r="H1442" s="10"/>
    </row>
    <row r="1443" spans="1:8" x14ac:dyDescent="0.25">
      <c r="A1443" s="1" t="s">
        <v>5091</v>
      </c>
      <c r="B1443" s="1" t="s">
        <v>5092</v>
      </c>
      <c r="C1443" s="1" t="s">
        <v>926</v>
      </c>
      <c r="D1443" s="1" t="s">
        <v>6</v>
      </c>
      <c r="E1443" s="1" t="s">
        <v>5093</v>
      </c>
      <c r="F1443" s="1"/>
      <c r="G1443" s="1"/>
      <c r="H1443" s="10"/>
    </row>
    <row r="1444" spans="1:8" x14ac:dyDescent="0.25">
      <c r="A1444" s="1" t="s">
        <v>5127</v>
      </c>
      <c r="B1444" s="1" t="s">
        <v>5128</v>
      </c>
      <c r="C1444" s="1" t="s">
        <v>926</v>
      </c>
      <c r="D1444" s="1" t="s">
        <v>6</v>
      </c>
      <c r="E1444" s="1" t="s">
        <v>5129</v>
      </c>
      <c r="F1444" s="1"/>
      <c r="G1444" s="1"/>
      <c r="H1444" s="10"/>
    </row>
    <row r="1445" spans="1:8" x14ac:dyDescent="0.25">
      <c r="A1445" s="1" t="s">
        <v>5130</v>
      </c>
      <c r="B1445" s="1" t="s">
        <v>5131</v>
      </c>
      <c r="C1445" s="1" t="s">
        <v>926</v>
      </c>
      <c r="D1445" s="1" t="s">
        <v>6</v>
      </c>
      <c r="E1445" s="1" t="s">
        <v>5132</v>
      </c>
      <c r="F1445" s="1"/>
      <c r="G1445" s="1"/>
      <c r="H1445" s="10"/>
    </row>
    <row r="1446" spans="1:8" x14ac:dyDescent="0.25">
      <c r="A1446" s="1" t="s">
        <v>4893</v>
      </c>
      <c r="B1446" s="1" t="s">
        <v>4894</v>
      </c>
      <c r="C1446" s="1" t="s">
        <v>926</v>
      </c>
      <c r="D1446" s="1" t="s">
        <v>6</v>
      </c>
      <c r="E1446" s="1" t="s">
        <v>4895</v>
      </c>
      <c r="F1446" s="1"/>
      <c r="G1446" s="1"/>
      <c r="H1446" s="12"/>
    </row>
    <row r="1447" spans="1:8" x14ac:dyDescent="0.25">
      <c r="A1447" s="1" t="s">
        <v>4896</v>
      </c>
      <c r="B1447" s="1" t="s">
        <v>4897</v>
      </c>
      <c r="C1447" s="1" t="s">
        <v>926</v>
      </c>
      <c r="D1447" s="1" t="s">
        <v>6</v>
      </c>
      <c r="E1447" s="1" t="s">
        <v>4898</v>
      </c>
      <c r="F1447" s="1"/>
      <c r="G1447" s="1"/>
      <c r="H1447" s="12"/>
    </row>
    <row r="1448" spans="1:8" x14ac:dyDescent="0.25">
      <c r="A1448" s="1" t="s">
        <v>5079</v>
      </c>
      <c r="B1448" s="1" t="s">
        <v>5080</v>
      </c>
      <c r="C1448" s="1" t="s">
        <v>926</v>
      </c>
      <c r="D1448" s="1" t="s">
        <v>6</v>
      </c>
      <c r="E1448" s="1" t="s">
        <v>5081</v>
      </c>
      <c r="F1448" s="1"/>
      <c r="G1448" s="1"/>
      <c r="H1448" s="12"/>
    </row>
    <row r="1449" spans="1:8" x14ac:dyDescent="0.25">
      <c r="A1449" s="1" t="s">
        <v>4899</v>
      </c>
      <c r="B1449" s="1" t="s">
        <v>4900</v>
      </c>
      <c r="C1449" s="1" t="s">
        <v>926</v>
      </c>
      <c r="D1449" s="1" t="s">
        <v>6</v>
      </c>
      <c r="E1449" s="1" t="s">
        <v>4901</v>
      </c>
      <c r="F1449" s="1"/>
      <c r="G1449" s="1"/>
      <c r="H1449" s="12"/>
    </row>
    <row r="1450" spans="1:8" x14ac:dyDescent="0.25">
      <c r="A1450" s="1" t="s">
        <v>4902</v>
      </c>
      <c r="B1450" s="1" t="s">
        <v>4903</v>
      </c>
      <c r="C1450" s="1" t="s">
        <v>926</v>
      </c>
      <c r="D1450" s="1" t="s">
        <v>6</v>
      </c>
      <c r="E1450" s="1" t="s">
        <v>4904</v>
      </c>
      <c r="F1450" s="1"/>
      <c r="G1450" s="1"/>
      <c r="H1450" s="12"/>
    </row>
    <row r="1451" spans="1:8" x14ac:dyDescent="0.25">
      <c r="A1451" s="1" t="s">
        <v>4905</v>
      </c>
      <c r="B1451" s="1" t="s">
        <v>4906</v>
      </c>
      <c r="C1451" s="1" t="s">
        <v>926</v>
      </c>
      <c r="D1451" s="1" t="s">
        <v>6</v>
      </c>
      <c r="E1451" s="1" t="s">
        <v>4907</v>
      </c>
      <c r="G1451" s="1"/>
      <c r="H1451" s="12"/>
    </row>
    <row r="1452" spans="1:8" x14ac:dyDescent="0.25">
      <c r="A1452" s="1" t="s">
        <v>4911</v>
      </c>
      <c r="B1452" s="1" t="s">
        <v>4912</v>
      </c>
      <c r="C1452" s="1" t="s">
        <v>926</v>
      </c>
      <c r="D1452" s="1" t="s">
        <v>6</v>
      </c>
      <c r="E1452" s="1" t="s">
        <v>4913</v>
      </c>
      <c r="F1452" s="1"/>
      <c r="G1452" s="1"/>
      <c r="H1452" s="12"/>
    </row>
    <row r="1453" spans="1:8" x14ac:dyDescent="0.25">
      <c r="A1453" s="1" t="s">
        <v>4914</v>
      </c>
      <c r="B1453" s="1" t="s">
        <v>4915</v>
      </c>
      <c r="C1453" s="1" t="s">
        <v>926</v>
      </c>
      <c r="D1453" s="1" t="s">
        <v>6</v>
      </c>
      <c r="E1453" s="1" t="s">
        <v>4916</v>
      </c>
      <c r="F1453" s="1"/>
      <c r="G1453" s="1"/>
      <c r="H1453" s="12"/>
    </row>
    <row r="1454" spans="1:8" x14ac:dyDescent="0.25">
      <c r="A1454" s="1" t="s">
        <v>4917</v>
      </c>
      <c r="B1454" s="1" t="s">
        <v>4918</v>
      </c>
      <c r="C1454" s="1" t="s">
        <v>926</v>
      </c>
      <c r="D1454" s="1" t="s">
        <v>6</v>
      </c>
      <c r="E1454" s="1" t="s">
        <v>4919</v>
      </c>
      <c r="F1454" s="1"/>
      <c r="G1454" s="1"/>
      <c r="H1454" s="12"/>
    </row>
    <row r="1455" spans="1:8" x14ac:dyDescent="0.25">
      <c r="A1455" s="1" t="s">
        <v>5157</v>
      </c>
      <c r="B1455" s="1" t="s">
        <v>5158</v>
      </c>
      <c r="C1455" s="1" t="s">
        <v>926</v>
      </c>
      <c r="D1455" s="1" t="s">
        <v>6</v>
      </c>
      <c r="E1455" s="1" t="s">
        <v>5159</v>
      </c>
      <c r="F1455" s="1"/>
      <c r="G1455" s="1"/>
      <c r="H1455" s="10"/>
    </row>
    <row r="1456" spans="1:8" x14ac:dyDescent="0.25">
      <c r="A1456" s="1" t="s">
        <v>5133</v>
      </c>
      <c r="B1456" s="1" t="s">
        <v>5134</v>
      </c>
      <c r="C1456" s="1" t="s">
        <v>926</v>
      </c>
      <c r="D1456" s="1" t="s">
        <v>6</v>
      </c>
      <c r="E1456" s="1" t="s">
        <v>5135</v>
      </c>
      <c r="F1456" s="1"/>
      <c r="G1456" s="1"/>
      <c r="H1456" s="10"/>
    </row>
    <row r="1457" spans="1:8" x14ac:dyDescent="0.25">
      <c r="A1457" s="1" t="s">
        <v>5139</v>
      </c>
      <c r="B1457" s="1" t="s">
        <v>5140</v>
      </c>
      <c r="C1457" s="1" t="s">
        <v>926</v>
      </c>
      <c r="D1457" s="1" t="s">
        <v>6</v>
      </c>
      <c r="E1457" s="1" t="s">
        <v>5141</v>
      </c>
      <c r="F1457" s="1"/>
      <c r="G1457" s="1"/>
      <c r="H1457" s="10"/>
    </row>
    <row r="1458" spans="1:8" x14ac:dyDescent="0.25">
      <c r="A1458" s="1" t="s">
        <v>5085</v>
      </c>
      <c r="B1458" s="1" t="s">
        <v>5086</v>
      </c>
      <c r="C1458" s="1" t="s">
        <v>926</v>
      </c>
      <c r="D1458" s="1" t="s">
        <v>6</v>
      </c>
      <c r="E1458" s="1" t="s">
        <v>5087</v>
      </c>
      <c r="G1458" s="1"/>
      <c r="H1458" s="10"/>
    </row>
    <row r="1459" spans="1:8" x14ac:dyDescent="0.25">
      <c r="A1459" s="1" t="s">
        <v>5082</v>
      </c>
      <c r="B1459" s="1" t="s">
        <v>5083</v>
      </c>
      <c r="C1459" s="1" t="s">
        <v>926</v>
      </c>
      <c r="D1459" s="1" t="s">
        <v>6</v>
      </c>
      <c r="E1459" s="1" t="s">
        <v>5084</v>
      </c>
      <c r="G1459" s="1"/>
      <c r="H1459" s="10"/>
    </row>
    <row r="1460" spans="1:8" x14ac:dyDescent="0.25">
      <c r="A1460" s="1" t="s">
        <v>5136</v>
      </c>
      <c r="B1460" s="1" t="s">
        <v>5137</v>
      </c>
      <c r="C1460" s="1" t="s">
        <v>926</v>
      </c>
      <c r="D1460" s="1" t="s">
        <v>6</v>
      </c>
      <c r="E1460" s="1" t="s">
        <v>5138</v>
      </c>
      <c r="F1460" s="1"/>
      <c r="G1460" s="1"/>
      <c r="H1460" s="10"/>
    </row>
    <row r="1461" spans="1:8" x14ac:dyDescent="0.25">
      <c r="A1461" s="1" t="s">
        <v>5169</v>
      </c>
      <c r="B1461" s="1" t="s">
        <v>5170</v>
      </c>
      <c r="C1461" s="1" t="s">
        <v>926</v>
      </c>
      <c r="D1461" s="1" t="s">
        <v>6</v>
      </c>
      <c r="E1461" s="1" t="s">
        <v>5171</v>
      </c>
      <c r="G1461" s="1"/>
    </row>
    <row r="1462" spans="1:8" x14ac:dyDescent="0.25">
      <c r="A1462" s="1" t="s">
        <v>5076</v>
      </c>
      <c r="B1462" s="1" t="s">
        <v>5077</v>
      </c>
      <c r="C1462" s="1" t="s">
        <v>926</v>
      </c>
      <c r="D1462" s="1" t="s">
        <v>6</v>
      </c>
      <c r="E1462" s="1" t="s">
        <v>5078</v>
      </c>
      <c r="F1462" s="1"/>
      <c r="G1462" s="1"/>
      <c r="H1462" s="12"/>
    </row>
    <row r="1463" spans="1:8" x14ac:dyDescent="0.25">
      <c r="A1463" s="1" t="s">
        <v>5148</v>
      </c>
      <c r="B1463" s="1" t="s">
        <v>5149</v>
      </c>
      <c r="C1463" s="1" t="s">
        <v>926</v>
      </c>
      <c r="D1463" s="1" t="s">
        <v>6</v>
      </c>
      <c r="E1463" s="1" t="s">
        <v>5150</v>
      </c>
      <c r="F1463" s="1"/>
      <c r="G1463" s="1"/>
      <c r="H1463" s="10"/>
    </row>
    <row r="1464" spans="1:8" x14ac:dyDescent="0.25">
      <c r="A1464" s="1" t="s">
        <v>4920</v>
      </c>
      <c r="B1464" s="1" t="s">
        <v>4921</v>
      </c>
      <c r="C1464" s="1" t="s">
        <v>926</v>
      </c>
      <c r="D1464" s="1" t="s">
        <v>6</v>
      </c>
      <c r="E1464" s="1" t="s">
        <v>4922</v>
      </c>
      <c r="F1464" s="1"/>
      <c r="G1464" s="1"/>
      <c r="H1464" s="12"/>
    </row>
    <row r="1465" spans="1:8" x14ac:dyDescent="0.25">
      <c r="A1465" s="1" t="s">
        <v>4923</v>
      </c>
      <c r="B1465" s="1" t="s">
        <v>4924</v>
      </c>
      <c r="C1465" s="1" t="s">
        <v>926</v>
      </c>
      <c r="D1465" s="1" t="s">
        <v>6</v>
      </c>
      <c r="E1465" s="1" t="s">
        <v>4925</v>
      </c>
      <c r="F1465" s="1"/>
      <c r="G1465" s="1"/>
      <c r="H1465" s="12"/>
    </row>
    <row r="1466" spans="1:8" x14ac:dyDescent="0.25">
      <c r="A1466" s="1" t="s">
        <v>4929</v>
      </c>
      <c r="B1466" s="1" t="s">
        <v>4930</v>
      </c>
      <c r="C1466" s="1" t="s">
        <v>926</v>
      </c>
      <c r="D1466" s="1" t="s">
        <v>6</v>
      </c>
      <c r="E1466" s="1" t="s">
        <v>4931</v>
      </c>
      <c r="F1466" s="1"/>
      <c r="G1466" s="1"/>
      <c r="H1466" s="12"/>
    </row>
    <row r="1467" spans="1:8" x14ac:dyDescent="0.25">
      <c r="A1467" s="1" t="s">
        <v>4926</v>
      </c>
      <c r="B1467" s="1" t="s">
        <v>4927</v>
      </c>
      <c r="C1467" s="1" t="s">
        <v>926</v>
      </c>
      <c r="D1467" s="1" t="s">
        <v>6</v>
      </c>
      <c r="E1467" s="1" t="s">
        <v>4928</v>
      </c>
      <c r="F1467" s="1"/>
      <c r="G1467" s="1"/>
      <c r="H1467" s="12"/>
    </row>
    <row r="1468" spans="1:8" x14ac:dyDescent="0.25">
      <c r="A1468" s="1" t="s">
        <v>5103</v>
      </c>
      <c r="B1468" s="1" t="s">
        <v>5104</v>
      </c>
      <c r="C1468" s="1" t="s">
        <v>926</v>
      </c>
      <c r="D1468" s="1" t="s">
        <v>6</v>
      </c>
      <c r="E1468" s="1" t="s">
        <v>5105</v>
      </c>
      <c r="F1468" s="1"/>
      <c r="G1468" s="1"/>
      <c r="H1468" s="10"/>
    </row>
    <row r="1469" spans="1:8" x14ac:dyDescent="0.25">
      <c r="A1469" s="1" t="s">
        <v>4863</v>
      </c>
      <c r="B1469" s="1" t="s">
        <v>4864</v>
      </c>
      <c r="C1469" s="1" t="s">
        <v>926</v>
      </c>
      <c r="D1469" s="1" t="s">
        <v>6</v>
      </c>
      <c r="E1469" s="1" t="s">
        <v>4865</v>
      </c>
      <c r="F1469" s="1"/>
      <c r="G1469" s="1"/>
      <c r="H1469" s="12"/>
    </row>
    <row r="1470" spans="1:8" x14ac:dyDescent="0.25">
      <c r="A1470" s="1" t="s">
        <v>5106</v>
      </c>
      <c r="B1470" s="1" t="s">
        <v>5107</v>
      </c>
      <c r="C1470" s="1" t="s">
        <v>926</v>
      </c>
      <c r="D1470" s="1" t="s">
        <v>6</v>
      </c>
      <c r="E1470" s="1" t="s">
        <v>5108</v>
      </c>
      <c r="F1470" s="1"/>
      <c r="G1470" s="1"/>
      <c r="H1470" s="10"/>
    </row>
    <row r="1471" spans="1:8" x14ac:dyDescent="0.25">
      <c r="A1471" s="1" t="s">
        <v>5109</v>
      </c>
      <c r="B1471" s="1" t="s">
        <v>5110</v>
      </c>
      <c r="C1471" s="1" t="s">
        <v>926</v>
      </c>
      <c r="D1471" s="1" t="s">
        <v>6</v>
      </c>
      <c r="E1471" s="1" t="s">
        <v>5111</v>
      </c>
      <c r="F1471" s="1"/>
      <c r="G1471" s="1"/>
      <c r="H1471" s="10"/>
    </row>
    <row r="1472" spans="1:8" x14ac:dyDescent="0.25">
      <c r="A1472" s="1" t="s">
        <v>21061</v>
      </c>
      <c r="B1472" s="1" t="s">
        <v>21062</v>
      </c>
      <c r="C1472" s="1" t="s">
        <v>2688</v>
      </c>
      <c r="D1472" s="1" t="s">
        <v>34</v>
      </c>
      <c r="E1472" s="1" t="s">
        <v>10</v>
      </c>
      <c r="F1472" s="1"/>
      <c r="G1472" s="1"/>
      <c r="H1472" s="3"/>
    </row>
    <row r="1473" spans="1:8" x14ac:dyDescent="0.25">
      <c r="A1473" s="1" t="s">
        <v>5151</v>
      </c>
      <c r="B1473" s="1" t="s">
        <v>5152</v>
      </c>
      <c r="C1473" s="1" t="s">
        <v>926</v>
      </c>
      <c r="D1473" s="1" t="s">
        <v>6</v>
      </c>
      <c r="E1473" s="1" t="s">
        <v>5153</v>
      </c>
      <c r="F1473" s="1"/>
      <c r="G1473" s="1"/>
      <c r="H1473" s="10"/>
    </row>
    <row r="1474" spans="1:8" x14ac:dyDescent="0.25">
      <c r="A1474" s="1" t="s">
        <v>5037</v>
      </c>
      <c r="B1474" s="1" t="s">
        <v>5038</v>
      </c>
      <c r="C1474" s="1" t="s">
        <v>926</v>
      </c>
      <c r="D1474" s="1" t="s">
        <v>6</v>
      </c>
      <c r="E1474" s="1" t="s">
        <v>5039</v>
      </c>
      <c r="F1474" s="1"/>
      <c r="G1474" s="1"/>
      <c r="H1474" s="12"/>
    </row>
    <row r="1475" spans="1:8" x14ac:dyDescent="0.25">
      <c r="A1475" s="1" t="s">
        <v>4884</v>
      </c>
      <c r="B1475" s="1" t="s">
        <v>4885</v>
      </c>
      <c r="C1475" s="1" t="s">
        <v>926</v>
      </c>
      <c r="D1475" s="1" t="s">
        <v>6</v>
      </c>
      <c r="E1475" s="1" t="s">
        <v>4886</v>
      </c>
      <c r="F1475" s="1"/>
      <c r="G1475" s="1"/>
      <c r="H1475" s="12"/>
    </row>
    <row r="1476" spans="1:8" x14ac:dyDescent="0.25">
      <c r="A1476" s="1" t="s">
        <v>5121</v>
      </c>
      <c r="B1476" s="1" t="s">
        <v>5122</v>
      </c>
      <c r="C1476" s="1" t="s">
        <v>926</v>
      </c>
      <c r="D1476" s="1" t="s">
        <v>6</v>
      </c>
      <c r="E1476" s="1" t="s">
        <v>5123</v>
      </c>
      <c r="F1476" s="1"/>
      <c r="G1476" s="1"/>
      <c r="H1476" s="10"/>
    </row>
    <row r="1477" spans="1:8" x14ac:dyDescent="0.25">
      <c r="A1477" s="1" t="s">
        <v>5094</v>
      </c>
      <c r="B1477" s="1" t="s">
        <v>5095</v>
      </c>
      <c r="C1477" s="1" t="s">
        <v>926</v>
      </c>
      <c r="D1477" s="1" t="s">
        <v>6</v>
      </c>
      <c r="E1477" s="1" t="s">
        <v>5096</v>
      </c>
      <c r="F1477" s="1"/>
      <c r="G1477" s="1"/>
      <c r="H1477" s="10"/>
    </row>
    <row r="1478" spans="1:8" x14ac:dyDescent="0.25">
      <c r="A1478" s="1" t="s">
        <v>5097</v>
      </c>
      <c r="B1478" s="1" t="s">
        <v>5098</v>
      </c>
      <c r="C1478" s="1" t="s">
        <v>926</v>
      </c>
      <c r="D1478" s="1" t="s">
        <v>6</v>
      </c>
      <c r="E1478" s="1" t="s">
        <v>5099</v>
      </c>
      <c r="F1478" s="1"/>
      <c r="G1478" s="1"/>
      <c r="H1478" s="10"/>
    </row>
    <row r="1479" spans="1:8" x14ac:dyDescent="0.25">
      <c r="A1479" s="1" t="s">
        <v>5100</v>
      </c>
      <c r="B1479" s="1" t="s">
        <v>5101</v>
      </c>
      <c r="C1479" s="1" t="s">
        <v>926</v>
      </c>
      <c r="D1479" s="1" t="s">
        <v>6</v>
      </c>
      <c r="E1479" s="1" t="s">
        <v>5102</v>
      </c>
      <c r="G1479" s="1"/>
      <c r="H1479" s="10"/>
    </row>
    <row r="1480" spans="1:8" x14ac:dyDescent="0.25">
      <c r="A1480" s="1" t="s">
        <v>4992</v>
      </c>
      <c r="B1480" s="1" t="s">
        <v>4993</v>
      </c>
      <c r="C1480" s="1" t="s">
        <v>926</v>
      </c>
      <c r="D1480" s="1" t="s">
        <v>6</v>
      </c>
      <c r="E1480" s="1" t="s">
        <v>4994</v>
      </c>
      <c r="F1480" s="1"/>
      <c r="G1480" s="1"/>
      <c r="H1480" s="12"/>
    </row>
    <row r="1481" spans="1:8" x14ac:dyDescent="0.25">
      <c r="A1481" s="1" t="s">
        <v>4995</v>
      </c>
      <c r="B1481" s="1" t="s">
        <v>4996</v>
      </c>
      <c r="C1481" s="1" t="s">
        <v>926</v>
      </c>
      <c r="D1481" s="1" t="s">
        <v>6</v>
      </c>
      <c r="E1481" s="1" t="s">
        <v>4997</v>
      </c>
      <c r="F1481" s="1"/>
      <c r="G1481" s="1"/>
      <c r="H1481" s="12"/>
    </row>
    <row r="1482" spans="1:8" x14ac:dyDescent="0.25">
      <c r="A1482" s="1" t="s">
        <v>4935</v>
      </c>
      <c r="B1482" s="1" t="s">
        <v>4936</v>
      </c>
      <c r="C1482" s="1" t="s">
        <v>926</v>
      </c>
      <c r="D1482" s="1" t="s">
        <v>6</v>
      </c>
      <c r="E1482" s="1" t="s">
        <v>4937</v>
      </c>
      <c r="F1482" s="1"/>
      <c r="G1482" s="1"/>
      <c r="H1482" s="12"/>
    </row>
    <row r="1483" spans="1:8" x14ac:dyDescent="0.25">
      <c r="A1483" s="1" t="s">
        <v>4890</v>
      </c>
      <c r="B1483" s="1" t="s">
        <v>4891</v>
      </c>
      <c r="C1483" s="1" t="s">
        <v>926</v>
      </c>
      <c r="D1483" s="1" t="s">
        <v>6</v>
      </c>
      <c r="E1483" s="1" t="s">
        <v>4892</v>
      </c>
      <c r="F1483" s="1"/>
      <c r="G1483" s="1"/>
      <c r="H1483" s="12"/>
    </row>
    <row r="1484" spans="1:8" x14ac:dyDescent="0.25">
      <c r="A1484" s="1" t="s">
        <v>4938</v>
      </c>
      <c r="B1484" s="1" t="s">
        <v>4939</v>
      </c>
      <c r="C1484" s="1" t="s">
        <v>926</v>
      </c>
      <c r="D1484" s="1" t="s">
        <v>6</v>
      </c>
      <c r="E1484" s="1" t="s">
        <v>4940</v>
      </c>
      <c r="F1484" s="1"/>
      <c r="G1484" s="1"/>
      <c r="H1484" s="12"/>
    </row>
    <row r="1485" spans="1:8" x14ac:dyDescent="0.25">
      <c r="A1485" s="1" t="s">
        <v>4941</v>
      </c>
      <c r="B1485" s="1" t="s">
        <v>4942</v>
      </c>
      <c r="C1485" s="1" t="s">
        <v>926</v>
      </c>
      <c r="D1485" s="1" t="s">
        <v>6</v>
      </c>
      <c r="E1485" s="1" t="s">
        <v>4943</v>
      </c>
      <c r="F1485" s="1"/>
      <c r="G1485" s="1"/>
      <c r="H1485" s="12"/>
    </row>
    <row r="1486" spans="1:8" x14ac:dyDescent="0.25">
      <c r="A1486" s="1" t="s">
        <v>5142</v>
      </c>
      <c r="B1486" s="1" t="s">
        <v>5143</v>
      </c>
      <c r="C1486" s="1" t="s">
        <v>926</v>
      </c>
      <c r="D1486" s="1" t="s">
        <v>6</v>
      </c>
      <c r="E1486" s="1" t="s">
        <v>5144</v>
      </c>
      <c r="F1486" s="1"/>
      <c r="G1486" s="1"/>
      <c r="H1486" s="10"/>
    </row>
    <row r="1487" spans="1:8" x14ac:dyDescent="0.25">
      <c r="A1487" s="1" t="s">
        <v>4944</v>
      </c>
      <c r="B1487" s="1" t="s">
        <v>4945</v>
      </c>
      <c r="C1487" s="1" t="s">
        <v>926</v>
      </c>
      <c r="D1487" s="1" t="s">
        <v>6</v>
      </c>
      <c r="E1487" s="1" t="s">
        <v>4946</v>
      </c>
      <c r="F1487" s="1"/>
      <c r="G1487" s="1"/>
      <c r="H1487" s="12"/>
    </row>
    <row r="1488" spans="1:8" x14ac:dyDescent="0.25">
      <c r="A1488" s="1" t="s">
        <v>4866</v>
      </c>
      <c r="B1488" s="1" t="s">
        <v>4867</v>
      </c>
      <c r="C1488" s="1" t="s">
        <v>926</v>
      </c>
      <c r="D1488" s="1" t="s">
        <v>6</v>
      </c>
      <c r="E1488" s="1" t="s">
        <v>4868</v>
      </c>
      <c r="F1488" s="1"/>
      <c r="G1488" s="1"/>
      <c r="H1488" s="12"/>
    </row>
    <row r="1489" spans="1:8" x14ac:dyDescent="0.25">
      <c r="A1489" s="1" t="s">
        <v>4869</v>
      </c>
      <c r="B1489" s="1" t="s">
        <v>4870</v>
      </c>
      <c r="C1489" s="1" t="s">
        <v>926</v>
      </c>
      <c r="D1489" s="1" t="s">
        <v>6</v>
      </c>
      <c r="E1489" s="1" t="s">
        <v>4871</v>
      </c>
      <c r="F1489" s="1"/>
      <c r="G1489" s="1"/>
      <c r="H1489" s="12"/>
    </row>
    <row r="1490" spans="1:8" x14ac:dyDescent="0.25">
      <c r="A1490" s="1" t="s">
        <v>5112</v>
      </c>
      <c r="B1490" s="1" t="s">
        <v>5113</v>
      </c>
      <c r="C1490" s="1" t="s">
        <v>926</v>
      </c>
      <c r="D1490" s="1" t="s">
        <v>6</v>
      </c>
      <c r="E1490" s="1" t="s">
        <v>5114</v>
      </c>
      <c r="F1490" s="1"/>
      <c r="G1490" s="1"/>
      <c r="H1490" s="10"/>
    </row>
    <row r="1491" spans="1:8" x14ac:dyDescent="0.25">
      <c r="A1491" s="1" t="s">
        <v>4950</v>
      </c>
      <c r="B1491" s="1" t="s">
        <v>4951</v>
      </c>
      <c r="C1491" s="1" t="s">
        <v>926</v>
      </c>
      <c r="D1491" s="1" t="s">
        <v>6</v>
      </c>
      <c r="E1491" s="1" t="s">
        <v>4952</v>
      </c>
      <c r="F1491" s="1"/>
      <c r="G1491" s="1"/>
      <c r="H1491" s="12"/>
    </row>
    <row r="1492" spans="1:8" x14ac:dyDescent="0.25">
      <c r="A1492" s="1" t="s">
        <v>4983</v>
      </c>
      <c r="B1492" s="1" t="s">
        <v>4984</v>
      </c>
      <c r="C1492" s="1" t="s">
        <v>926</v>
      </c>
      <c r="D1492" s="1" t="s">
        <v>6</v>
      </c>
      <c r="E1492" s="1" t="s">
        <v>4985</v>
      </c>
      <c r="F1492" s="1"/>
      <c r="G1492" s="1"/>
      <c r="H1492" s="12"/>
    </row>
    <row r="1493" spans="1:8" x14ac:dyDescent="0.25">
      <c r="A1493" s="1" t="s">
        <v>4947</v>
      </c>
      <c r="B1493" s="1" t="s">
        <v>4948</v>
      </c>
      <c r="C1493" s="1" t="s">
        <v>926</v>
      </c>
      <c r="D1493" s="1" t="s">
        <v>6</v>
      </c>
      <c r="E1493" s="1" t="s">
        <v>4949</v>
      </c>
      <c r="F1493" s="1"/>
      <c r="G1493" s="1"/>
      <c r="H1493" s="12"/>
    </row>
    <row r="1494" spans="1:8" x14ac:dyDescent="0.25">
      <c r="A1494" s="1" t="s">
        <v>4953</v>
      </c>
      <c r="B1494" s="1" t="s">
        <v>4954</v>
      </c>
      <c r="C1494" s="1" t="s">
        <v>926</v>
      </c>
      <c r="D1494" s="1" t="s">
        <v>6</v>
      </c>
      <c r="E1494" s="1" t="s">
        <v>4955</v>
      </c>
      <c r="F1494" s="1"/>
      <c r="G1494" s="1"/>
      <c r="H1494" s="12"/>
    </row>
    <row r="1495" spans="1:8" x14ac:dyDescent="0.25">
      <c r="A1495" s="1" t="s">
        <v>4956</v>
      </c>
      <c r="B1495" s="1" t="s">
        <v>4957</v>
      </c>
      <c r="C1495" s="1" t="s">
        <v>926</v>
      </c>
      <c r="D1495" s="1" t="s">
        <v>6</v>
      </c>
      <c r="E1495" s="1" t="s">
        <v>4958</v>
      </c>
      <c r="F1495" s="1"/>
      <c r="G1495" s="1"/>
      <c r="H1495" s="12"/>
    </row>
    <row r="1496" spans="1:8" x14ac:dyDescent="0.25">
      <c r="A1496" s="1" t="s">
        <v>4959</v>
      </c>
      <c r="B1496" s="1" t="s">
        <v>4960</v>
      </c>
      <c r="C1496" s="1" t="s">
        <v>926</v>
      </c>
      <c r="D1496" s="1" t="s">
        <v>6</v>
      </c>
      <c r="E1496" s="1" t="s">
        <v>4961</v>
      </c>
      <c r="F1496" s="1"/>
      <c r="G1496" s="1"/>
      <c r="H1496" s="12"/>
    </row>
    <row r="1497" spans="1:8" x14ac:dyDescent="0.25">
      <c r="A1497" s="1" t="s">
        <v>4962</v>
      </c>
      <c r="B1497" s="1" t="s">
        <v>4963</v>
      </c>
      <c r="C1497" s="1" t="s">
        <v>926</v>
      </c>
      <c r="D1497" s="1" t="s">
        <v>6</v>
      </c>
      <c r="E1497" s="1" t="s">
        <v>4964</v>
      </c>
      <c r="F1497" s="1"/>
      <c r="G1497" s="1"/>
      <c r="H1497" s="12"/>
    </row>
    <row r="1498" spans="1:8" x14ac:dyDescent="0.25">
      <c r="A1498" s="1" t="s">
        <v>4965</v>
      </c>
      <c r="B1498" s="1" t="s">
        <v>4966</v>
      </c>
      <c r="C1498" s="1" t="s">
        <v>926</v>
      </c>
      <c r="D1498" s="1" t="s">
        <v>6</v>
      </c>
      <c r="E1498" s="1" t="s">
        <v>4967</v>
      </c>
      <c r="F1498" s="1"/>
      <c r="G1498" s="1"/>
      <c r="H1498" s="12"/>
    </row>
    <row r="1499" spans="1:8" x14ac:dyDescent="0.25">
      <c r="A1499" s="1" t="s">
        <v>4968</v>
      </c>
      <c r="B1499" s="1" t="s">
        <v>4969</v>
      </c>
      <c r="C1499" s="1" t="s">
        <v>926</v>
      </c>
      <c r="D1499" s="1" t="s">
        <v>6</v>
      </c>
      <c r="E1499" s="1" t="s">
        <v>4970</v>
      </c>
      <c r="F1499" s="1"/>
      <c r="G1499" s="1"/>
      <c r="H1499" s="12"/>
    </row>
    <row r="1500" spans="1:8" x14ac:dyDescent="0.25">
      <c r="A1500" s="1" t="s">
        <v>4971</v>
      </c>
      <c r="B1500" s="1" t="s">
        <v>4972</v>
      </c>
      <c r="C1500" s="1" t="s">
        <v>926</v>
      </c>
      <c r="D1500" s="1" t="s">
        <v>6</v>
      </c>
      <c r="E1500" s="1" t="s">
        <v>4973</v>
      </c>
      <c r="F1500" s="1"/>
      <c r="G1500" s="1"/>
      <c r="H1500" s="12"/>
    </row>
    <row r="1501" spans="1:8" x14ac:dyDescent="0.25">
      <c r="A1501" s="1" t="s">
        <v>4872</v>
      </c>
      <c r="B1501" s="1" t="s">
        <v>4873</v>
      </c>
      <c r="C1501" s="1" t="s">
        <v>926</v>
      </c>
      <c r="D1501" s="1" t="s">
        <v>6</v>
      </c>
      <c r="E1501" s="1" t="s">
        <v>4874</v>
      </c>
      <c r="F1501" s="1"/>
      <c r="G1501" s="1"/>
      <c r="H1501" s="12"/>
    </row>
    <row r="1502" spans="1:8" x14ac:dyDescent="0.25">
      <c r="A1502" s="1" t="s">
        <v>4974</v>
      </c>
      <c r="B1502" s="1" t="s">
        <v>4975</v>
      </c>
      <c r="C1502" s="1" t="s">
        <v>926</v>
      </c>
      <c r="D1502" s="1" t="s">
        <v>6</v>
      </c>
      <c r="E1502" s="1" t="s">
        <v>4976</v>
      </c>
      <c r="F1502" s="1"/>
      <c r="G1502" s="1"/>
      <c r="H1502" s="12"/>
    </row>
    <row r="1503" spans="1:8" x14ac:dyDescent="0.25">
      <c r="A1503" s="1" t="s">
        <v>4977</v>
      </c>
      <c r="B1503" s="1" t="s">
        <v>4978</v>
      </c>
      <c r="C1503" s="1" t="s">
        <v>926</v>
      </c>
      <c r="D1503" s="1" t="s">
        <v>6</v>
      </c>
      <c r="E1503" s="1" t="s">
        <v>4979</v>
      </c>
      <c r="F1503" s="1"/>
      <c r="G1503" s="1"/>
      <c r="H1503" s="12"/>
    </row>
    <row r="1504" spans="1:8" x14ac:dyDescent="0.25">
      <c r="A1504" s="1" t="s">
        <v>4980</v>
      </c>
      <c r="B1504" s="1" t="s">
        <v>4981</v>
      </c>
      <c r="C1504" s="1" t="s">
        <v>926</v>
      </c>
      <c r="D1504" s="1" t="s">
        <v>6</v>
      </c>
      <c r="E1504" s="1" t="s">
        <v>4982</v>
      </c>
      <c r="F1504" s="1"/>
      <c r="G1504" s="1"/>
      <c r="H1504" s="12"/>
    </row>
    <row r="1505" spans="1:8" x14ac:dyDescent="0.25">
      <c r="A1505" s="1" t="s">
        <v>4986</v>
      </c>
      <c r="B1505" s="1" t="s">
        <v>4987</v>
      </c>
      <c r="C1505" s="1" t="s">
        <v>926</v>
      </c>
      <c r="D1505" s="1" t="s">
        <v>6</v>
      </c>
      <c r="E1505" s="1" t="s">
        <v>4988</v>
      </c>
      <c r="F1505" s="1"/>
      <c r="G1505" s="1"/>
      <c r="H1505" s="12"/>
    </row>
    <row r="1506" spans="1:8" x14ac:dyDescent="0.25">
      <c r="A1506" s="1" t="s">
        <v>4989</v>
      </c>
      <c r="B1506" s="1" t="s">
        <v>4990</v>
      </c>
      <c r="C1506" s="1" t="s">
        <v>926</v>
      </c>
      <c r="D1506" s="1" t="s">
        <v>6</v>
      </c>
      <c r="E1506" s="1" t="s">
        <v>4991</v>
      </c>
      <c r="F1506" s="1"/>
      <c r="G1506" s="1"/>
      <c r="H1506" s="12"/>
    </row>
    <row r="1507" spans="1:8" x14ac:dyDescent="0.25">
      <c r="A1507" s="1" t="s">
        <v>4998</v>
      </c>
      <c r="B1507" s="1" t="s">
        <v>4999</v>
      </c>
      <c r="C1507" s="1" t="s">
        <v>926</v>
      </c>
      <c r="D1507" s="1" t="s">
        <v>6</v>
      </c>
      <c r="E1507" s="1" t="s">
        <v>5000</v>
      </c>
      <c r="F1507" s="1"/>
      <c r="G1507" s="1"/>
      <c r="H1507" s="12"/>
    </row>
    <row r="1508" spans="1:8" x14ac:dyDescent="0.25">
      <c r="A1508" s="1" t="s">
        <v>5001</v>
      </c>
      <c r="B1508" s="1" t="s">
        <v>5002</v>
      </c>
      <c r="C1508" s="1" t="s">
        <v>926</v>
      </c>
      <c r="D1508" s="1" t="s">
        <v>6</v>
      </c>
      <c r="E1508" s="1" t="s">
        <v>5003</v>
      </c>
      <c r="F1508" s="1"/>
      <c r="G1508" s="1"/>
      <c r="H1508" s="12"/>
    </row>
    <row r="1509" spans="1:8" x14ac:dyDescent="0.25">
      <c r="A1509" s="1" t="s">
        <v>5007</v>
      </c>
      <c r="B1509" s="1" t="s">
        <v>5008</v>
      </c>
      <c r="C1509" s="1" t="s">
        <v>926</v>
      </c>
      <c r="D1509" s="1" t="s">
        <v>6</v>
      </c>
      <c r="E1509" s="1" t="s">
        <v>5009</v>
      </c>
      <c r="F1509" s="1"/>
      <c r="G1509" s="1"/>
      <c r="H1509" s="12"/>
    </row>
    <row r="1510" spans="1:8" x14ac:dyDescent="0.25">
      <c r="A1510" s="1" t="s">
        <v>5010</v>
      </c>
      <c r="B1510" s="1" t="s">
        <v>5011</v>
      </c>
      <c r="C1510" s="1" t="s">
        <v>926</v>
      </c>
      <c r="D1510" s="1" t="s">
        <v>6</v>
      </c>
      <c r="E1510" s="1" t="s">
        <v>5012</v>
      </c>
      <c r="F1510" s="1"/>
      <c r="G1510" s="1"/>
      <c r="H1510" s="12"/>
    </row>
    <row r="1511" spans="1:8" x14ac:dyDescent="0.25">
      <c r="A1511" s="1" t="s">
        <v>5013</v>
      </c>
      <c r="B1511" s="1" t="s">
        <v>5014</v>
      </c>
      <c r="C1511" s="1" t="s">
        <v>926</v>
      </c>
      <c r="D1511" s="1" t="s">
        <v>6</v>
      </c>
      <c r="E1511" s="1" t="s">
        <v>5015</v>
      </c>
      <c r="F1511" s="1"/>
      <c r="G1511" s="1"/>
      <c r="H1511" s="12"/>
    </row>
    <row r="1512" spans="1:8" x14ac:dyDescent="0.25">
      <c r="A1512" s="1" t="s">
        <v>5028</v>
      </c>
      <c r="B1512" s="1" t="s">
        <v>5029</v>
      </c>
      <c r="C1512" s="1" t="s">
        <v>926</v>
      </c>
      <c r="D1512" s="1" t="s">
        <v>6</v>
      </c>
      <c r="E1512" s="1" t="s">
        <v>5030</v>
      </c>
      <c r="F1512" s="1"/>
      <c r="G1512" s="1"/>
      <c r="H1512" s="12"/>
    </row>
    <row r="1513" spans="1:8" x14ac:dyDescent="0.25">
      <c r="A1513" s="1" t="s">
        <v>5055</v>
      </c>
      <c r="B1513" s="1" t="s">
        <v>5056</v>
      </c>
      <c r="C1513" s="1" t="s">
        <v>926</v>
      </c>
      <c r="D1513" s="1" t="s">
        <v>6</v>
      </c>
      <c r="E1513" s="1" t="s">
        <v>5057</v>
      </c>
      <c r="F1513" s="1"/>
      <c r="G1513" s="1"/>
      <c r="H1513" s="12"/>
    </row>
    <row r="1514" spans="1:8" x14ac:dyDescent="0.25">
      <c r="A1514" s="1" t="s">
        <v>5031</v>
      </c>
      <c r="B1514" s="1" t="s">
        <v>5032</v>
      </c>
      <c r="C1514" s="1" t="s">
        <v>926</v>
      </c>
      <c r="D1514" s="1" t="s">
        <v>6</v>
      </c>
      <c r="E1514" s="1" t="s">
        <v>5033</v>
      </c>
      <c r="F1514" s="1"/>
      <c r="G1514" s="1"/>
      <c r="H1514" s="12"/>
    </row>
    <row r="1515" spans="1:8" x14ac:dyDescent="0.25">
      <c r="A1515" s="1" t="s">
        <v>5034</v>
      </c>
      <c r="B1515" s="1" t="s">
        <v>5035</v>
      </c>
      <c r="C1515" s="1" t="s">
        <v>926</v>
      </c>
      <c r="D1515" s="1" t="s">
        <v>6</v>
      </c>
      <c r="E1515" s="1" t="s">
        <v>5036</v>
      </c>
      <c r="F1515" s="1"/>
      <c r="G1515" s="1"/>
      <c r="H1515" s="12"/>
    </row>
    <row r="1516" spans="1:8" x14ac:dyDescent="0.25">
      <c r="A1516" s="1" t="s">
        <v>5040</v>
      </c>
      <c r="B1516" s="1" t="s">
        <v>5041</v>
      </c>
      <c r="C1516" s="1" t="s">
        <v>926</v>
      </c>
      <c r="D1516" s="1" t="s">
        <v>6</v>
      </c>
      <c r="E1516" s="1" t="s">
        <v>5042</v>
      </c>
      <c r="F1516" s="1"/>
      <c r="G1516" s="1"/>
      <c r="H1516" s="12"/>
    </row>
    <row r="1517" spans="1:8" x14ac:dyDescent="0.25">
      <c r="A1517" s="1" t="s">
        <v>5043</v>
      </c>
      <c r="B1517" s="1" t="s">
        <v>5044</v>
      </c>
      <c r="C1517" s="1" t="s">
        <v>926</v>
      </c>
      <c r="D1517" s="1" t="s">
        <v>6</v>
      </c>
      <c r="E1517" s="1" t="s">
        <v>5045</v>
      </c>
      <c r="F1517" s="1"/>
      <c r="G1517" s="1"/>
      <c r="H1517" s="12"/>
    </row>
    <row r="1518" spans="1:8" x14ac:dyDescent="0.25">
      <c r="A1518" s="1" t="s">
        <v>5154</v>
      </c>
      <c r="B1518" s="1" t="s">
        <v>5155</v>
      </c>
      <c r="C1518" s="1" t="s">
        <v>926</v>
      </c>
      <c r="D1518" s="1" t="s">
        <v>6</v>
      </c>
      <c r="E1518" s="1" t="s">
        <v>5156</v>
      </c>
      <c r="F1518" s="1"/>
      <c r="G1518" s="1"/>
      <c r="H1518" s="10"/>
    </row>
    <row r="1519" spans="1:8" x14ac:dyDescent="0.25">
      <c r="A1519" s="1" t="s">
        <v>5046</v>
      </c>
      <c r="B1519" s="1" t="s">
        <v>5047</v>
      </c>
      <c r="C1519" s="1" t="s">
        <v>926</v>
      </c>
      <c r="D1519" s="1" t="s">
        <v>6</v>
      </c>
      <c r="E1519" s="1" t="s">
        <v>5048</v>
      </c>
      <c r="F1519" s="1"/>
      <c r="G1519" s="1"/>
      <c r="H1519" s="12"/>
    </row>
    <row r="1520" spans="1:8" x14ac:dyDescent="0.25">
      <c r="A1520" s="1" t="s">
        <v>5052</v>
      </c>
      <c r="B1520" s="1" t="s">
        <v>5053</v>
      </c>
      <c r="C1520" s="1" t="s">
        <v>926</v>
      </c>
      <c r="D1520" s="1" t="s">
        <v>6</v>
      </c>
      <c r="E1520" s="1" t="s">
        <v>5054</v>
      </c>
      <c r="F1520" s="1"/>
      <c r="G1520" s="1"/>
      <c r="H1520" s="12"/>
    </row>
    <row r="1521" spans="1:8" x14ac:dyDescent="0.25">
      <c r="A1521" s="1" t="s">
        <v>5058</v>
      </c>
      <c r="B1521" s="1" t="s">
        <v>5059</v>
      </c>
      <c r="C1521" s="1" t="s">
        <v>926</v>
      </c>
      <c r="D1521" s="1" t="s">
        <v>6</v>
      </c>
      <c r="E1521" s="1" t="s">
        <v>5060</v>
      </c>
      <c r="F1521" s="1"/>
      <c r="G1521" s="1"/>
      <c r="H1521" s="12"/>
    </row>
    <row r="1522" spans="1:8" x14ac:dyDescent="0.25">
      <c r="A1522" s="1" t="s">
        <v>5118</v>
      </c>
      <c r="B1522" s="1" t="s">
        <v>5119</v>
      </c>
      <c r="C1522" s="1" t="s">
        <v>926</v>
      </c>
      <c r="D1522" s="1" t="s">
        <v>6</v>
      </c>
      <c r="E1522" s="1" t="s">
        <v>5120</v>
      </c>
      <c r="F1522" s="1"/>
      <c r="G1522" s="1"/>
      <c r="H1522" s="10"/>
    </row>
    <row r="1523" spans="1:8" x14ac:dyDescent="0.25">
      <c r="A1523" s="1" t="s">
        <v>5166</v>
      </c>
      <c r="B1523" s="1" t="s">
        <v>5167</v>
      </c>
      <c r="C1523" s="1" t="s">
        <v>926</v>
      </c>
      <c r="D1523" s="1" t="s">
        <v>6</v>
      </c>
      <c r="E1523" s="1" t="s">
        <v>5168</v>
      </c>
      <c r="F1523" s="1"/>
      <c r="G1523" s="1"/>
    </row>
    <row r="1524" spans="1:8" x14ac:dyDescent="0.25">
      <c r="A1524" s="1" t="s">
        <v>17452</v>
      </c>
      <c r="B1524" s="1" t="s">
        <v>17453</v>
      </c>
      <c r="C1524" s="1" t="s">
        <v>3014</v>
      </c>
      <c r="D1524" s="1" t="s">
        <v>6</v>
      </c>
      <c r="E1524" s="1" t="s">
        <v>17454</v>
      </c>
      <c r="F1524" s="1"/>
      <c r="G1524" s="1"/>
      <c r="H1524" s="10"/>
    </row>
    <row r="1525" spans="1:8" x14ac:dyDescent="0.25">
      <c r="A1525" s="1" t="s">
        <v>4878</v>
      </c>
      <c r="B1525" s="1" t="s">
        <v>4879</v>
      </c>
      <c r="C1525" s="1" t="s">
        <v>926</v>
      </c>
      <c r="D1525" s="1" t="s">
        <v>6</v>
      </c>
      <c r="E1525" s="1" t="s">
        <v>4880</v>
      </c>
      <c r="F1525" s="1"/>
      <c r="G1525" s="1"/>
      <c r="H1525" s="12"/>
    </row>
    <row r="1526" spans="1:8" x14ac:dyDescent="0.25">
      <c r="A1526" s="1" t="s">
        <v>4860</v>
      </c>
      <c r="B1526" s="1" t="s">
        <v>4861</v>
      </c>
      <c r="C1526" s="1" t="s">
        <v>926</v>
      </c>
      <c r="D1526" s="1" t="s">
        <v>6</v>
      </c>
      <c r="E1526" s="1" t="s">
        <v>4862</v>
      </c>
      <c r="F1526" s="1"/>
      <c r="G1526" s="1"/>
      <c r="H1526" s="12"/>
    </row>
    <row r="1527" spans="1:8" x14ac:dyDescent="0.25">
      <c r="A1527" s="1" t="s">
        <v>5016</v>
      </c>
      <c r="B1527" s="1" t="s">
        <v>5017</v>
      </c>
      <c r="C1527" s="1" t="s">
        <v>926</v>
      </c>
      <c r="D1527" s="1" t="s">
        <v>6</v>
      </c>
      <c r="E1527" s="1" t="s">
        <v>5018</v>
      </c>
      <c r="F1527" s="1"/>
      <c r="G1527" s="1"/>
      <c r="H1527" s="12"/>
    </row>
    <row r="1528" spans="1:8" x14ac:dyDescent="0.25">
      <c r="A1528" s="1" t="s">
        <v>5025</v>
      </c>
      <c r="B1528" s="1" t="s">
        <v>5026</v>
      </c>
      <c r="C1528" s="1" t="s">
        <v>926</v>
      </c>
      <c r="D1528" s="1" t="s">
        <v>6</v>
      </c>
      <c r="E1528" s="1" t="s">
        <v>5027</v>
      </c>
      <c r="F1528" s="1"/>
      <c r="G1528" s="1"/>
      <c r="H1528" s="12"/>
    </row>
    <row r="1529" spans="1:8" x14ac:dyDescent="0.25">
      <c r="A1529" s="1" t="s">
        <v>5019</v>
      </c>
      <c r="B1529" s="1" t="s">
        <v>5020</v>
      </c>
      <c r="C1529" s="1" t="s">
        <v>926</v>
      </c>
      <c r="D1529" s="1" t="s">
        <v>6</v>
      </c>
      <c r="E1529" s="1" t="s">
        <v>5021</v>
      </c>
      <c r="F1529" s="1"/>
      <c r="G1529" s="1"/>
      <c r="H1529" s="12"/>
    </row>
    <row r="1530" spans="1:8" x14ac:dyDescent="0.25">
      <c r="A1530" s="1" t="s">
        <v>5022</v>
      </c>
      <c r="B1530" s="1" t="s">
        <v>5023</v>
      </c>
      <c r="C1530" s="1" t="s">
        <v>926</v>
      </c>
      <c r="D1530" s="1" t="s">
        <v>6</v>
      </c>
      <c r="E1530" s="1" t="s">
        <v>5024</v>
      </c>
      <c r="F1530" s="1"/>
      <c r="G1530" s="1"/>
      <c r="H1530" s="12"/>
    </row>
    <row r="1531" spans="1:8" x14ac:dyDescent="0.25">
      <c r="A1531" s="1" t="s">
        <v>5061</v>
      </c>
      <c r="B1531" s="1" t="s">
        <v>5062</v>
      </c>
      <c r="C1531" s="1" t="s">
        <v>926</v>
      </c>
      <c r="D1531" s="1" t="s">
        <v>6</v>
      </c>
      <c r="E1531" s="1" t="s">
        <v>5063</v>
      </c>
      <c r="F1531" s="1"/>
      <c r="G1531" s="1"/>
      <c r="H1531" s="12"/>
    </row>
    <row r="1532" spans="1:8" x14ac:dyDescent="0.25">
      <c r="A1532" s="1" t="s">
        <v>5064</v>
      </c>
      <c r="B1532" s="1" t="s">
        <v>5065</v>
      </c>
      <c r="C1532" s="1" t="s">
        <v>926</v>
      </c>
      <c r="D1532" s="1" t="s">
        <v>6</v>
      </c>
      <c r="E1532" s="1" t="s">
        <v>5066</v>
      </c>
      <c r="F1532" s="1"/>
      <c r="G1532" s="1"/>
      <c r="H1532" s="12"/>
    </row>
    <row r="1533" spans="1:8" x14ac:dyDescent="0.25">
      <c r="A1533" s="1" t="s">
        <v>87</v>
      </c>
      <c r="B1533" s="1" t="s">
        <v>88</v>
      </c>
      <c r="C1533" s="1" t="s">
        <v>31</v>
      </c>
      <c r="D1533" s="1" t="s">
        <v>6</v>
      </c>
      <c r="E1533" s="1" t="s">
        <v>89</v>
      </c>
      <c r="F1533" s="1" t="s">
        <v>87</v>
      </c>
      <c r="G1533" s="1"/>
    </row>
    <row r="1534" spans="1:8" x14ac:dyDescent="0.25">
      <c r="A1534" s="1" t="s">
        <v>28448</v>
      </c>
      <c r="B1534" s="1" t="s">
        <v>28449</v>
      </c>
      <c r="C1534" s="1" t="s">
        <v>4783</v>
      </c>
      <c r="D1534" s="1" t="s">
        <v>34</v>
      </c>
      <c r="E1534" s="1" t="s">
        <v>28450</v>
      </c>
      <c r="F1534" s="1" t="s">
        <v>28448</v>
      </c>
      <c r="G1534" s="1"/>
    </row>
    <row r="1535" spans="1:8" x14ac:dyDescent="0.25">
      <c r="A1535" s="1" t="s">
        <v>5478</v>
      </c>
      <c r="B1535" s="1" t="s">
        <v>5479</v>
      </c>
      <c r="C1535" s="1" t="s">
        <v>4088</v>
      </c>
      <c r="D1535" s="1" t="s">
        <v>1920</v>
      </c>
      <c r="E1535" s="1" t="s">
        <v>5480</v>
      </c>
      <c r="F1535" s="1" t="s">
        <v>36389</v>
      </c>
      <c r="G1535" s="1"/>
    </row>
    <row r="1536" spans="1:8" x14ac:dyDescent="0.25">
      <c r="A1536" s="1" t="s">
        <v>29603</v>
      </c>
      <c r="B1536" s="1" t="s">
        <v>29604</v>
      </c>
      <c r="C1536" s="1" t="s">
        <v>4783</v>
      </c>
      <c r="D1536" s="1" t="s">
        <v>62</v>
      </c>
      <c r="E1536" s="1" t="s">
        <v>29605</v>
      </c>
      <c r="F1536" s="1"/>
      <c r="G1536" s="1"/>
      <c r="H1536" s="10"/>
    </row>
    <row r="1537" spans="1:8" x14ac:dyDescent="0.25">
      <c r="A1537" s="1" t="s">
        <v>29579</v>
      </c>
      <c r="B1537" s="1" t="s">
        <v>29580</v>
      </c>
      <c r="C1537" s="1" t="s">
        <v>4783</v>
      </c>
      <c r="D1537" s="1" t="s">
        <v>62</v>
      </c>
      <c r="E1537" s="1" t="s">
        <v>29581</v>
      </c>
      <c r="F1537" t="s">
        <v>39510</v>
      </c>
      <c r="G1537" s="1"/>
      <c r="H1537" s="12" t="s">
        <v>35844</v>
      </c>
    </row>
    <row r="1538" spans="1:8" x14ac:dyDescent="0.25">
      <c r="A1538" s="1" t="s">
        <v>18505</v>
      </c>
      <c r="B1538" s="1" t="s">
        <v>18506</v>
      </c>
      <c r="C1538" s="1" t="s">
        <v>4088</v>
      </c>
      <c r="D1538" s="1" t="s">
        <v>6</v>
      </c>
      <c r="E1538" s="1" t="s">
        <v>18507</v>
      </c>
      <c r="F1538" s="1" t="s">
        <v>18505</v>
      </c>
      <c r="G1538" s="1"/>
      <c r="H1538" s="4" t="s">
        <v>33615</v>
      </c>
    </row>
    <row r="1539" spans="1:8" x14ac:dyDescent="0.25">
      <c r="A1539" s="1" t="s">
        <v>18502</v>
      </c>
      <c r="B1539" s="1" t="s">
        <v>18503</v>
      </c>
      <c r="C1539" s="1" t="s">
        <v>4088</v>
      </c>
      <c r="D1539" s="1" t="s">
        <v>6</v>
      </c>
      <c r="E1539" s="1" t="s">
        <v>18504</v>
      </c>
      <c r="F1539" s="1" t="s">
        <v>18502</v>
      </c>
      <c r="G1539" s="1"/>
    </row>
    <row r="1540" spans="1:8" x14ac:dyDescent="0.25">
      <c r="A1540" s="1" t="s">
        <v>5500</v>
      </c>
      <c r="B1540" s="1" t="s">
        <v>5501</v>
      </c>
      <c r="C1540" s="1" t="s">
        <v>4088</v>
      </c>
      <c r="D1540" s="1" t="s">
        <v>6</v>
      </c>
      <c r="E1540" s="1" t="s">
        <v>5502</v>
      </c>
      <c r="G1540" s="1"/>
    </row>
    <row r="1541" spans="1:8" x14ac:dyDescent="0.25">
      <c r="A1541" s="1" t="s">
        <v>5718</v>
      </c>
      <c r="B1541" s="1" t="s">
        <v>5719</v>
      </c>
      <c r="C1541" s="1" t="s">
        <v>4088</v>
      </c>
      <c r="D1541" s="1" t="s">
        <v>6</v>
      </c>
      <c r="E1541" s="1" t="s">
        <v>5720</v>
      </c>
      <c r="F1541" t="s">
        <v>36431</v>
      </c>
      <c r="G1541" s="1"/>
      <c r="H1541" s="3"/>
    </row>
    <row r="1542" spans="1:8" x14ac:dyDescent="0.25">
      <c r="A1542" s="1" t="s">
        <v>10151</v>
      </c>
      <c r="B1542" s="1" t="s">
        <v>10152</v>
      </c>
      <c r="C1542" s="1" t="s">
        <v>2981</v>
      </c>
      <c r="D1542" s="1" t="s">
        <v>62</v>
      </c>
      <c r="E1542" s="1" t="s">
        <v>10153</v>
      </c>
      <c r="F1542" s="1" t="s">
        <v>36995</v>
      </c>
      <c r="G1542" s="1"/>
    </row>
    <row r="1543" spans="1:8" x14ac:dyDescent="0.25">
      <c r="A1543" s="1" t="s">
        <v>4808</v>
      </c>
      <c r="B1543" s="1" t="s">
        <v>4809</v>
      </c>
      <c r="C1543" s="1" t="s">
        <v>4783</v>
      </c>
      <c r="D1543" s="1" t="s">
        <v>62</v>
      </c>
      <c r="E1543" s="1" t="s">
        <v>4810</v>
      </c>
      <c r="F1543" s="1" t="s">
        <v>4808</v>
      </c>
      <c r="G1543" s="1"/>
    </row>
    <row r="1544" spans="1:8" x14ac:dyDescent="0.25">
      <c r="A1544" s="1" t="s">
        <v>29585</v>
      </c>
      <c r="B1544" s="1" t="s">
        <v>29586</v>
      </c>
      <c r="C1544" s="1" t="s">
        <v>4783</v>
      </c>
      <c r="D1544" s="1" t="s">
        <v>62</v>
      </c>
      <c r="E1544" s="1" t="s">
        <v>29587</v>
      </c>
      <c r="F1544" s="1"/>
      <c r="G1544" s="1"/>
      <c r="H1544" s="12" t="s">
        <v>35846</v>
      </c>
    </row>
    <row r="1545" spans="1:8" x14ac:dyDescent="0.25">
      <c r="A1545" s="1" t="s">
        <v>10154</v>
      </c>
      <c r="B1545" s="1" t="s">
        <v>10155</v>
      </c>
      <c r="C1545" s="1" t="s">
        <v>2981</v>
      </c>
      <c r="D1545" s="1" t="s">
        <v>117</v>
      </c>
      <c r="E1545" s="1" t="s">
        <v>10156</v>
      </c>
      <c r="F1545" s="1" t="s">
        <v>36996</v>
      </c>
      <c r="G1545" s="1"/>
    </row>
    <row r="1546" spans="1:8" x14ac:dyDescent="0.25">
      <c r="A1546" s="1" t="s">
        <v>29582</v>
      </c>
      <c r="B1546" s="1" t="s">
        <v>29583</v>
      </c>
      <c r="C1546" s="1" t="s">
        <v>4783</v>
      </c>
      <c r="D1546" s="1" t="s">
        <v>62</v>
      </c>
      <c r="E1546" s="1" t="s">
        <v>29584</v>
      </c>
      <c r="F1546" s="1" t="s">
        <v>39511</v>
      </c>
      <c r="G1546" s="1"/>
      <c r="H1546" s="12" t="s">
        <v>35845</v>
      </c>
    </row>
    <row r="1547" spans="1:8" x14ac:dyDescent="0.25">
      <c r="A1547" s="1" t="s">
        <v>19662</v>
      </c>
      <c r="B1547" s="1" t="s">
        <v>19663</v>
      </c>
      <c r="C1547" s="1" t="s">
        <v>2688</v>
      </c>
      <c r="D1547" s="1" t="s">
        <v>6</v>
      </c>
      <c r="E1547" s="1" t="s">
        <v>10</v>
      </c>
      <c r="F1547" s="1" t="s">
        <v>19662</v>
      </c>
      <c r="G1547" s="1"/>
    </row>
    <row r="1548" spans="1:8" x14ac:dyDescent="0.25">
      <c r="A1548" s="1" t="s">
        <v>20665</v>
      </c>
      <c r="B1548" s="1" t="s">
        <v>20666</v>
      </c>
      <c r="C1548" s="1" t="s">
        <v>2688</v>
      </c>
      <c r="D1548" s="1" t="s">
        <v>6</v>
      </c>
      <c r="E1548" s="1" t="s">
        <v>20667</v>
      </c>
      <c r="F1548" s="1" t="s">
        <v>38693</v>
      </c>
      <c r="G1548" s="1"/>
    </row>
    <row r="1549" spans="1:8" x14ac:dyDescent="0.25">
      <c r="A1549" s="1" t="s">
        <v>20248</v>
      </c>
      <c r="B1549" s="1" t="s">
        <v>20249</v>
      </c>
      <c r="C1549" s="1" t="s">
        <v>2688</v>
      </c>
      <c r="D1549" s="1" t="s">
        <v>6</v>
      </c>
      <c r="E1549" s="1" t="s">
        <v>20250</v>
      </c>
      <c r="F1549" s="1" t="s">
        <v>38591</v>
      </c>
      <c r="G1549" s="1"/>
    </row>
    <row r="1550" spans="1:8" x14ac:dyDescent="0.25">
      <c r="A1550" s="1" t="s">
        <v>20242</v>
      </c>
      <c r="B1550" s="1" t="s">
        <v>20243</v>
      </c>
      <c r="C1550" s="1" t="s">
        <v>2688</v>
      </c>
      <c r="D1550" s="1" t="s">
        <v>6</v>
      </c>
      <c r="E1550" s="1" t="s">
        <v>20244</v>
      </c>
      <c r="F1550" s="1" t="s">
        <v>38589</v>
      </c>
      <c r="G1550" s="1"/>
      <c r="H1550" s="12" t="s">
        <v>35143</v>
      </c>
    </row>
    <row r="1551" spans="1:8" x14ac:dyDescent="0.25">
      <c r="A1551" s="1" t="s">
        <v>20251</v>
      </c>
      <c r="B1551" s="1" t="s">
        <v>20252</v>
      </c>
      <c r="C1551" s="1" t="s">
        <v>2688</v>
      </c>
      <c r="D1551" s="1" t="s">
        <v>6</v>
      </c>
      <c r="E1551" s="1" t="s">
        <v>20253</v>
      </c>
      <c r="F1551" s="1" t="s">
        <v>38592</v>
      </c>
      <c r="G1551" s="1"/>
      <c r="H1551" s="12" t="s">
        <v>35145</v>
      </c>
    </row>
    <row r="1552" spans="1:8" x14ac:dyDescent="0.25">
      <c r="A1552" s="1" t="s">
        <v>20482</v>
      </c>
      <c r="B1552" s="1" t="s">
        <v>20483</v>
      </c>
      <c r="C1552" s="1" t="s">
        <v>2688</v>
      </c>
      <c r="D1552" s="1" t="s">
        <v>6</v>
      </c>
      <c r="E1552" s="1" t="s">
        <v>20484</v>
      </c>
      <c r="F1552" t="s">
        <v>33298</v>
      </c>
      <c r="G1552" s="1"/>
      <c r="H1552" s="4" t="s">
        <v>33649</v>
      </c>
    </row>
    <row r="1553" spans="1:8" x14ac:dyDescent="0.25">
      <c r="A1553" s="1" t="s">
        <v>5569</v>
      </c>
      <c r="B1553" s="1" t="s">
        <v>5570</v>
      </c>
      <c r="C1553" s="1" t="s">
        <v>4088</v>
      </c>
      <c r="D1553" s="1" t="s">
        <v>6</v>
      </c>
      <c r="E1553" s="1" t="s">
        <v>10</v>
      </c>
      <c r="F1553" s="1" t="s">
        <v>36410</v>
      </c>
      <c r="G1553" s="1"/>
      <c r="H1553" s="6">
        <v>141421</v>
      </c>
    </row>
    <row r="1554" spans="1:8" x14ac:dyDescent="0.25">
      <c r="A1554" s="1" t="s">
        <v>18491</v>
      </c>
      <c r="B1554" s="1" t="s">
        <v>18492</v>
      </c>
      <c r="C1554" s="1" t="s">
        <v>4088</v>
      </c>
      <c r="D1554" s="1" t="s">
        <v>6</v>
      </c>
      <c r="E1554" s="1" t="s">
        <v>10</v>
      </c>
      <c r="F1554" s="1" t="s">
        <v>18491</v>
      </c>
      <c r="G1554" s="1"/>
      <c r="H1554" s="12" t="s">
        <v>36091</v>
      </c>
    </row>
    <row r="1555" spans="1:8" x14ac:dyDescent="0.25">
      <c r="A1555" s="1" t="s">
        <v>20266</v>
      </c>
      <c r="B1555" s="1" t="s">
        <v>20267</v>
      </c>
      <c r="C1555" s="1" t="s">
        <v>2688</v>
      </c>
      <c r="D1555" s="1" t="s">
        <v>6</v>
      </c>
      <c r="E1555" s="1" t="s">
        <v>10</v>
      </c>
      <c r="F1555" s="1" t="s">
        <v>38595</v>
      </c>
      <c r="G1555" s="1"/>
      <c r="H1555" s="12" t="s">
        <v>35150</v>
      </c>
    </row>
    <row r="1556" spans="1:8" x14ac:dyDescent="0.25">
      <c r="A1556" s="1" t="s">
        <v>25596</v>
      </c>
      <c r="B1556" s="1" t="s">
        <v>25597</v>
      </c>
      <c r="C1556" s="1" t="s">
        <v>7</v>
      </c>
      <c r="D1556" s="1" t="s">
        <v>1866</v>
      </c>
      <c r="E1556" s="1" t="s">
        <v>25598</v>
      </c>
      <c r="F1556" s="1" t="s">
        <v>33264</v>
      </c>
      <c r="G1556" s="1"/>
      <c r="H1556" s="4" t="s">
        <v>33613</v>
      </c>
    </row>
    <row r="1557" spans="1:8" x14ac:dyDescent="0.25">
      <c r="A1557" s="1" t="s">
        <v>33046</v>
      </c>
      <c r="B1557" s="1" t="s">
        <v>33047</v>
      </c>
      <c r="C1557" s="1" t="s">
        <v>3537</v>
      </c>
      <c r="D1557" s="1" t="s">
        <v>6</v>
      </c>
      <c r="E1557" s="1" t="s">
        <v>33048</v>
      </c>
      <c r="F1557" s="1" t="s">
        <v>39776</v>
      </c>
      <c r="G1557" s="1"/>
    </row>
    <row r="1558" spans="1:8" x14ac:dyDescent="0.25">
      <c r="A1558" s="1" t="s">
        <v>32445</v>
      </c>
      <c r="B1558" s="1" t="s">
        <v>32446</v>
      </c>
      <c r="C1558" s="1" t="s">
        <v>27951</v>
      </c>
      <c r="D1558" s="1" t="s">
        <v>6</v>
      </c>
      <c r="E1558" s="1" t="s">
        <v>32447</v>
      </c>
      <c r="F1558" s="1"/>
      <c r="G1558" s="1"/>
    </row>
    <row r="1559" spans="1:8" x14ac:dyDescent="0.25">
      <c r="A1559" s="1" t="s">
        <v>1638</v>
      </c>
      <c r="B1559" s="1" t="s">
        <v>1639</v>
      </c>
      <c r="C1559" s="1" t="s">
        <v>14</v>
      </c>
      <c r="D1559" s="1" t="s">
        <v>1087</v>
      </c>
      <c r="E1559" s="1" t="s">
        <v>1640</v>
      </c>
      <c r="F1559" s="1" t="s">
        <v>1638</v>
      </c>
      <c r="G1559" s="1"/>
    </row>
    <row r="1560" spans="1:8" x14ac:dyDescent="0.25">
      <c r="A1560" s="1" t="s">
        <v>26282</v>
      </c>
      <c r="B1560" s="1" t="s">
        <v>26283</v>
      </c>
      <c r="C1560" s="1" t="s">
        <v>4013</v>
      </c>
      <c r="D1560" s="1" t="s">
        <v>4028</v>
      </c>
      <c r="E1560" s="1" t="s">
        <v>26284</v>
      </c>
      <c r="G1560" s="1"/>
    </row>
    <row r="1561" spans="1:8" x14ac:dyDescent="0.25">
      <c r="A1561" s="1" t="s">
        <v>26285</v>
      </c>
      <c r="B1561" s="1" t="s">
        <v>26286</v>
      </c>
      <c r="C1561" s="1" t="s">
        <v>4013</v>
      </c>
      <c r="D1561" s="1" t="s">
        <v>4028</v>
      </c>
      <c r="E1561" s="1" t="s">
        <v>26287</v>
      </c>
      <c r="G1561" s="1"/>
    </row>
    <row r="1562" spans="1:8" x14ac:dyDescent="0.25">
      <c r="A1562" s="1" t="s">
        <v>10873</v>
      </c>
      <c r="B1562" s="1" t="s">
        <v>10874</v>
      </c>
      <c r="C1562" s="1" t="s">
        <v>821</v>
      </c>
      <c r="D1562" s="1" t="s">
        <v>10875</v>
      </c>
      <c r="E1562" s="1" t="s">
        <v>10876</v>
      </c>
      <c r="F1562" s="1" t="s">
        <v>37075</v>
      </c>
      <c r="G1562" s="1"/>
      <c r="H1562" s="6">
        <v>212561</v>
      </c>
    </row>
    <row r="1563" spans="1:8" x14ac:dyDescent="0.25">
      <c r="A1563" s="1" t="s">
        <v>13215</v>
      </c>
      <c r="B1563" s="1" t="s">
        <v>13216</v>
      </c>
      <c r="C1563" s="1" t="s">
        <v>821</v>
      </c>
      <c r="D1563" s="1" t="s">
        <v>1094</v>
      </c>
      <c r="E1563" s="1" t="s">
        <v>13217</v>
      </c>
      <c r="F1563" s="1"/>
      <c r="G1563" s="1"/>
    </row>
    <row r="1564" spans="1:8" x14ac:dyDescent="0.25">
      <c r="A1564" s="1" t="s">
        <v>18657</v>
      </c>
      <c r="B1564" s="1" t="s">
        <v>18658</v>
      </c>
      <c r="C1564" s="1" t="s">
        <v>569</v>
      </c>
      <c r="D1564" s="1" t="s">
        <v>4187</v>
      </c>
      <c r="E1564" s="1" t="s">
        <v>18659</v>
      </c>
      <c r="F1564" s="1"/>
      <c r="G1564" s="1"/>
    </row>
    <row r="1565" spans="1:8" x14ac:dyDescent="0.25">
      <c r="A1565" s="1" t="s">
        <v>5760</v>
      </c>
      <c r="B1565" s="1" t="s">
        <v>5761</v>
      </c>
      <c r="C1565" s="1" t="s">
        <v>4088</v>
      </c>
      <c r="D1565" s="1" t="s">
        <v>5540</v>
      </c>
      <c r="E1565" s="1" t="s">
        <v>5762</v>
      </c>
      <c r="F1565" s="1"/>
      <c r="G1565" s="1"/>
    </row>
    <row r="1566" spans="1:8" x14ac:dyDescent="0.25">
      <c r="A1566" s="1" t="s">
        <v>5679</v>
      </c>
      <c r="B1566" s="1" t="s">
        <v>5680</v>
      </c>
      <c r="C1566" s="1" t="s">
        <v>4088</v>
      </c>
      <c r="D1566" s="1" t="s">
        <v>5540</v>
      </c>
      <c r="E1566" s="1" t="s">
        <v>5681</v>
      </c>
      <c r="F1566" s="1"/>
      <c r="G1566" s="1"/>
    </row>
    <row r="1567" spans="1:8" x14ac:dyDescent="0.25">
      <c r="A1567" s="1" t="s">
        <v>27968</v>
      </c>
      <c r="B1567" s="1" t="s">
        <v>27969</v>
      </c>
      <c r="C1567" s="1" t="s">
        <v>17</v>
      </c>
      <c r="D1567" s="1" t="s">
        <v>6</v>
      </c>
      <c r="E1567" s="1" t="s">
        <v>27970</v>
      </c>
      <c r="F1567" s="1" t="s">
        <v>27968</v>
      </c>
      <c r="G1567" s="1"/>
    </row>
    <row r="1568" spans="1:8" x14ac:dyDescent="0.25">
      <c r="A1568" s="1" t="s">
        <v>27926</v>
      </c>
      <c r="B1568" s="1" t="s">
        <v>27927</v>
      </c>
      <c r="C1568" s="1" t="s">
        <v>17</v>
      </c>
      <c r="D1568" s="1" t="s">
        <v>6</v>
      </c>
      <c r="E1568" s="1" t="s">
        <v>27928</v>
      </c>
      <c r="F1568" s="1" t="s">
        <v>27926</v>
      </c>
      <c r="G1568" s="1"/>
    </row>
    <row r="1569" spans="1:8" x14ac:dyDescent="0.25">
      <c r="A1569" s="1" t="s">
        <v>27929</v>
      </c>
      <c r="B1569" s="1" t="s">
        <v>27930</v>
      </c>
      <c r="C1569" s="1" t="s">
        <v>17</v>
      </c>
      <c r="D1569" s="1" t="s">
        <v>6</v>
      </c>
      <c r="E1569" s="1" t="s">
        <v>27931</v>
      </c>
      <c r="F1569" s="1" t="s">
        <v>27929</v>
      </c>
      <c r="G1569" s="1"/>
    </row>
    <row r="1570" spans="1:8" x14ac:dyDescent="0.25">
      <c r="A1570" s="1" t="s">
        <v>27932</v>
      </c>
      <c r="B1570" s="1" t="s">
        <v>27933</v>
      </c>
      <c r="C1570" s="1" t="s">
        <v>17</v>
      </c>
      <c r="D1570" s="1" t="s">
        <v>6</v>
      </c>
      <c r="E1570" s="1" t="s">
        <v>27934</v>
      </c>
      <c r="F1570" s="1" t="s">
        <v>27932</v>
      </c>
      <c r="G1570" s="1"/>
    </row>
    <row r="1571" spans="1:8" x14ac:dyDescent="0.25">
      <c r="A1571" s="1" t="s">
        <v>32385</v>
      </c>
      <c r="B1571" s="1" t="s">
        <v>32386</v>
      </c>
      <c r="C1571" s="1" t="s">
        <v>17</v>
      </c>
      <c r="D1571" s="1" t="s">
        <v>6</v>
      </c>
      <c r="E1571" s="1" t="s">
        <v>32387</v>
      </c>
      <c r="F1571" s="1"/>
      <c r="G1571" s="1"/>
    </row>
    <row r="1572" spans="1:8" x14ac:dyDescent="0.25">
      <c r="A1572" s="1" t="s">
        <v>32388</v>
      </c>
      <c r="B1572" s="1" t="s">
        <v>32389</v>
      </c>
      <c r="C1572" s="1" t="s">
        <v>17</v>
      </c>
      <c r="D1572" s="1" t="s">
        <v>6</v>
      </c>
      <c r="E1572" s="1" t="s">
        <v>32390</v>
      </c>
      <c r="F1572" s="1"/>
      <c r="G1572" s="1"/>
    </row>
    <row r="1573" spans="1:8" x14ac:dyDescent="0.25">
      <c r="A1573" s="1" t="s">
        <v>32391</v>
      </c>
      <c r="B1573" s="1" t="s">
        <v>32392</v>
      </c>
      <c r="C1573" s="1" t="s">
        <v>17</v>
      </c>
      <c r="D1573" s="1" t="s">
        <v>6</v>
      </c>
      <c r="E1573" s="1" t="s">
        <v>32393</v>
      </c>
      <c r="F1573" s="15" t="s">
        <v>39735</v>
      </c>
      <c r="G1573" s="1"/>
    </row>
    <row r="1574" spans="1:8" x14ac:dyDescent="0.25">
      <c r="A1574" s="1" t="s">
        <v>10685</v>
      </c>
      <c r="B1574" s="1" t="s">
        <v>10686</v>
      </c>
      <c r="C1574" s="1" t="s">
        <v>821</v>
      </c>
      <c r="D1574" s="1" t="s">
        <v>6</v>
      </c>
      <c r="E1574" s="1" t="s">
        <v>10687</v>
      </c>
      <c r="F1574" s="1" t="s">
        <v>37030</v>
      </c>
      <c r="G1574" s="1"/>
    </row>
    <row r="1575" spans="1:8" x14ac:dyDescent="0.25">
      <c r="A1575" s="1" t="s">
        <v>28006</v>
      </c>
      <c r="B1575" s="1" t="s">
        <v>28007</v>
      </c>
      <c r="C1575" s="1" t="s">
        <v>3537</v>
      </c>
      <c r="D1575" s="1" t="s">
        <v>6</v>
      </c>
      <c r="E1575" s="1" t="s">
        <v>10</v>
      </c>
      <c r="F1575" s="1" t="s">
        <v>28006</v>
      </c>
      <c r="G1575" s="1"/>
    </row>
    <row r="1576" spans="1:8" x14ac:dyDescent="0.25">
      <c r="A1576" s="1" t="s">
        <v>32400</v>
      </c>
      <c r="B1576" s="1" t="s">
        <v>32401</v>
      </c>
      <c r="C1576" s="1" t="s">
        <v>4145</v>
      </c>
      <c r="D1576" s="1" t="s">
        <v>6</v>
      </c>
      <c r="E1576" s="1" t="s">
        <v>32402</v>
      </c>
      <c r="F1576" s="15" t="s">
        <v>39736</v>
      </c>
      <c r="G1576" s="1"/>
    </row>
    <row r="1577" spans="1:8" x14ac:dyDescent="0.25">
      <c r="A1577" s="1" t="s">
        <v>28008</v>
      </c>
      <c r="B1577" s="1" t="s">
        <v>28009</v>
      </c>
      <c r="C1577" s="1" t="s">
        <v>4145</v>
      </c>
      <c r="D1577" s="1" t="s">
        <v>6</v>
      </c>
      <c r="E1577" s="1" t="s">
        <v>28010</v>
      </c>
      <c r="F1577" s="1" t="s">
        <v>28008</v>
      </c>
      <c r="G1577" s="1"/>
    </row>
    <row r="1578" spans="1:8" x14ac:dyDescent="0.25">
      <c r="A1578" s="1" t="s">
        <v>4141</v>
      </c>
      <c r="B1578" s="1" t="s">
        <v>4142</v>
      </c>
      <c r="C1578" s="1" t="s">
        <v>4088</v>
      </c>
      <c r="D1578" s="1" t="s">
        <v>4143</v>
      </c>
      <c r="E1578" s="1" t="s">
        <v>4144</v>
      </c>
      <c r="F1578" s="1" t="s">
        <v>4141</v>
      </c>
      <c r="G1578" s="1"/>
    </row>
    <row r="1579" spans="1:8" x14ac:dyDescent="0.25">
      <c r="A1579" s="1" t="s">
        <v>31833</v>
      </c>
      <c r="B1579" s="1" t="s">
        <v>31834</v>
      </c>
      <c r="C1579" s="1" t="s">
        <v>4088</v>
      </c>
      <c r="D1579" s="1" t="s">
        <v>6</v>
      </c>
      <c r="E1579" s="1" t="s">
        <v>31835</v>
      </c>
      <c r="F1579" s="1" t="s">
        <v>31833</v>
      </c>
      <c r="G1579" s="1"/>
    </row>
    <row r="1580" spans="1:8" x14ac:dyDescent="0.25">
      <c r="A1580" s="1" t="s">
        <v>4135</v>
      </c>
      <c r="B1580" s="1" t="s">
        <v>4136</v>
      </c>
      <c r="C1580" s="1" t="s">
        <v>4088</v>
      </c>
      <c r="D1580" s="1" t="s">
        <v>6</v>
      </c>
      <c r="E1580" s="1" t="s">
        <v>4137</v>
      </c>
      <c r="F1580" s="1" t="s">
        <v>4135</v>
      </c>
      <c r="G1580" s="1"/>
    </row>
    <row r="1581" spans="1:8" x14ac:dyDescent="0.25">
      <c r="A1581" s="1" t="s">
        <v>18434</v>
      </c>
      <c r="B1581" s="1" t="s">
        <v>18435</v>
      </c>
      <c r="C1581" s="1" t="s">
        <v>4088</v>
      </c>
      <c r="D1581" s="1" t="s">
        <v>6</v>
      </c>
      <c r="E1581" s="1" t="s">
        <v>18436</v>
      </c>
      <c r="F1581" s="1" t="s">
        <v>18434</v>
      </c>
      <c r="G1581" s="1"/>
    </row>
    <row r="1582" spans="1:8" x14ac:dyDescent="0.25">
      <c r="A1582" s="1" t="s">
        <v>18437</v>
      </c>
      <c r="B1582" s="1" t="s">
        <v>18438</v>
      </c>
      <c r="C1582" s="1" t="s">
        <v>4088</v>
      </c>
      <c r="D1582" s="1" t="s">
        <v>6</v>
      </c>
      <c r="E1582" s="1" t="s">
        <v>18439</v>
      </c>
      <c r="F1582" s="1" t="s">
        <v>18437</v>
      </c>
      <c r="G1582" s="1"/>
    </row>
    <row r="1583" spans="1:8" x14ac:dyDescent="0.25">
      <c r="A1583" s="1" t="s">
        <v>4126</v>
      </c>
      <c r="B1583" s="1" t="s">
        <v>4127</v>
      </c>
      <c r="C1583" s="1" t="s">
        <v>4088</v>
      </c>
      <c r="D1583" s="1" t="s">
        <v>83</v>
      </c>
      <c r="E1583" s="1" t="s">
        <v>4128</v>
      </c>
      <c r="F1583" s="1" t="s">
        <v>4126</v>
      </c>
      <c r="G1583" s="1"/>
    </row>
    <row r="1584" spans="1:8" x14ac:dyDescent="0.25">
      <c r="A1584" s="1" t="s">
        <v>4123</v>
      </c>
      <c r="B1584" s="1" t="s">
        <v>4124</v>
      </c>
      <c r="C1584" s="1" t="s">
        <v>4088</v>
      </c>
      <c r="D1584" s="1" t="s">
        <v>6</v>
      </c>
      <c r="E1584" s="1" t="s">
        <v>4125</v>
      </c>
      <c r="F1584" s="1" t="s">
        <v>4123</v>
      </c>
      <c r="G1584" s="1"/>
      <c r="H1584" s="4" t="s">
        <v>33610</v>
      </c>
    </row>
    <row r="1585" spans="1:8" x14ac:dyDescent="0.25">
      <c r="A1585" s="1" t="s">
        <v>4120</v>
      </c>
      <c r="B1585" s="1" t="s">
        <v>4121</v>
      </c>
      <c r="C1585" s="1" t="s">
        <v>4088</v>
      </c>
      <c r="D1585" s="1" t="s">
        <v>4090</v>
      </c>
      <c r="E1585" s="1" t="s">
        <v>4122</v>
      </c>
      <c r="F1585" s="1" t="s">
        <v>4120</v>
      </c>
      <c r="G1585" s="1"/>
      <c r="H1585" s="7" t="s">
        <v>33590</v>
      </c>
    </row>
    <row r="1586" spans="1:8" x14ac:dyDescent="0.25">
      <c r="A1586" s="1" t="s">
        <v>4117</v>
      </c>
      <c r="B1586" s="1" t="s">
        <v>4118</v>
      </c>
      <c r="C1586" s="1" t="s">
        <v>4088</v>
      </c>
      <c r="D1586" s="1" t="s">
        <v>71</v>
      </c>
      <c r="E1586" s="1" t="s">
        <v>4119</v>
      </c>
      <c r="F1586" s="1" t="s">
        <v>4117</v>
      </c>
      <c r="G1586" s="1"/>
      <c r="H1586" s="4" t="s">
        <v>33530</v>
      </c>
    </row>
    <row r="1587" spans="1:8" x14ac:dyDescent="0.25">
      <c r="A1587" s="1" t="s">
        <v>5682</v>
      </c>
      <c r="B1587" s="1" t="s">
        <v>5683</v>
      </c>
      <c r="C1587" s="1" t="s">
        <v>4088</v>
      </c>
      <c r="D1587" s="1" t="s">
        <v>2735</v>
      </c>
      <c r="E1587" s="1" t="s">
        <v>5684</v>
      </c>
      <c r="F1587" s="1" t="s">
        <v>33157</v>
      </c>
      <c r="G1587" s="1"/>
      <c r="H1587" s="4" t="s">
        <v>33522</v>
      </c>
    </row>
    <row r="1588" spans="1:8" x14ac:dyDescent="0.25">
      <c r="A1588" s="1" t="s">
        <v>4132</v>
      </c>
      <c r="B1588" s="1" t="s">
        <v>4133</v>
      </c>
      <c r="C1588" s="1" t="s">
        <v>4088</v>
      </c>
      <c r="D1588" s="1" t="s">
        <v>6</v>
      </c>
      <c r="E1588" s="1" t="s">
        <v>4134</v>
      </c>
      <c r="F1588" s="1" t="s">
        <v>4132</v>
      </c>
      <c r="G1588" s="1"/>
      <c r="H1588" s="4" t="s">
        <v>33637</v>
      </c>
    </row>
    <row r="1589" spans="1:8" x14ac:dyDescent="0.25">
      <c r="A1589" s="1" t="s">
        <v>4111</v>
      </c>
      <c r="B1589" s="1" t="s">
        <v>4112</v>
      </c>
      <c r="C1589" s="1" t="s">
        <v>4088</v>
      </c>
      <c r="D1589" s="1" t="s">
        <v>4102</v>
      </c>
      <c r="E1589" s="1" t="s">
        <v>4113</v>
      </c>
      <c r="F1589" s="1" t="s">
        <v>4111</v>
      </c>
      <c r="G1589" s="1"/>
    </row>
    <row r="1590" spans="1:8" x14ac:dyDescent="0.25">
      <c r="A1590" s="1" t="s">
        <v>4138</v>
      </c>
      <c r="B1590" s="1" t="s">
        <v>4139</v>
      </c>
      <c r="C1590" s="1" t="s">
        <v>4088</v>
      </c>
      <c r="D1590" s="1" t="s">
        <v>71</v>
      </c>
      <c r="E1590" s="1" t="s">
        <v>4140</v>
      </c>
      <c r="F1590" s="1" t="s">
        <v>4138</v>
      </c>
      <c r="G1590" s="1"/>
    </row>
    <row r="1591" spans="1:8" x14ac:dyDescent="0.25">
      <c r="A1591" s="1" t="s">
        <v>4114</v>
      </c>
      <c r="B1591" s="1" t="s">
        <v>4115</v>
      </c>
      <c r="C1591" s="1" t="s">
        <v>4088</v>
      </c>
      <c r="D1591" s="1" t="s">
        <v>4102</v>
      </c>
      <c r="E1591" s="1" t="s">
        <v>4116</v>
      </c>
      <c r="F1591" s="1" t="s">
        <v>4114</v>
      </c>
      <c r="G1591" s="1" t="s">
        <v>41787</v>
      </c>
    </row>
    <row r="1592" spans="1:8" x14ac:dyDescent="0.25">
      <c r="A1592" s="1" t="s">
        <v>4129</v>
      </c>
      <c r="B1592" s="1" t="s">
        <v>4130</v>
      </c>
      <c r="C1592" s="1" t="s">
        <v>4088</v>
      </c>
      <c r="D1592" s="1" t="s">
        <v>6</v>
      </c>
      <c r="E1592" s="1" t="s">
        <v>4131</v>
      </c>
      <c r="F1592" s="1" t="s">
        <v>4129</v>
      </c>
      <c r="G1592" s="1"/>
    </row>
    <row r="1593" spans="1:8" x14ac:dyDescent="0.25">
      <c r="A1593" s="1" t="s">
        <v>1858</v>
      </c>
      <c r="B1593" s="1" t="s">
        <v>1859</v>
      </c>
      <c r="C1593" s="1" t="s">
        <v>14</v>
      </c>
      <c r="D1593" s="1" t="s">
        <v>6</v>
      </c>
      <c r="E1593" s="1" t="s">
        <v>1860</v>
      </c>
      <c r="F1593" s="1" t="s">
        <v>1858</v>
      </c>
      <c r="G1593" s="1" t="s">
        <v>41789</v>
      </c>
    </row>
    <row r="1594" spans="1:8" x14ac:dyDescent="0.25">
      <c r="A1594" s="1" t="s">
        <v>1664</v>
      </c>
      <c r="B1594" s="1" t="s">
        <v>1665</v>
      </c>
      <c r="C1594" s="1" t="s">
        <v>14</v>
      </c>
      <c r="D1594" s="1" t="s">
        <v>6</v>
      </c>
      <c r="E1594" s="1" t="s">
        <v>1666</v>
      </c>
      <c r="F1594" s="1" t="s">
        <v>1664</v>
      </c>
      <c r="G1594" s="1"/>
    </row>
    <row r="1595" spans="1:8" x14ac:dyDescent="0.25">
      <c r="A1595" s="1" t="s">
        <v>1667</v>
      </c>
      <c r="B1595" s="1" t="s">
        <v>1668</v>
      </c>
      <c r="C1595" s="1" t="s">
        <v>14</v>
      </c>
      <c r="D1595" s="1" t="s">
        <v>6</v>
      </c>
      <c r="E1595" s="1" t="s">
        <v>1663</v>
      </c>
      <c r="F1595" s="1" t="s">
        <v>1667</v>
      </c>
      <c r="G1595" s="1" t="s">
        <v>41788</v>
      </c>
    </row>
    <row r="1596" spans="1:8" x14ac:dyDescent="0.25">
      <c r="A1596" s="1" t="s">
        <v>1644</v>
      </c>
      <c r="B1596" s="1" t="s">
        <v>1645</v>
      </c>
      <c r="C1596" s="1" t="s">
        <v>14</v>
      </c>
      <c r="D1596" s="1" t="s">
        <v>6</v>
      </c>
      <c r="E1596" s="1" t="s">
        <v>1646</v>
      </c>
      <c r="F1596" s="1" t="s">
        <v>1644</v>
      </c>
      <c r="G1596" s="1"/>
    </row>
    <row r="1597" spans="1:8" x14ac:dyDescent="0.25">
      <c r="A1597" s="1" t="s">
        <v>1088</v>
      </c>
      <c r="B1597" s="1" t="s">
        <v>1089</v>
      </c>
      <c r="C1597" s="1" t="s">
        <v>14</v>
      </c>
      <c r="D1597" s="1" t="s">
        <v>1087</v>
      </c>
      <c r="E1597" s="1" t="s">
        <v>10</v>
      </c>
      <c r="F1597" s="1" t="s">
        <v>1088</v>
      </c>
      <c r="G1597" s="1"/>
    </row>
    <row r="1598" spans="1:8" x14ac:dyDescent="0.25">
      <c r="A1598" s="1" t="s">
        <v>1676</v>
      </c>
      <c r="B1598" s="1" t="s">
        <v>1677</v>
      </c>
      <c r="C1598" s="1" t="s">
        <v>14</v>
      </c>
      <c r="D1598" s="1" t="s">
        <v>6</v>
      </c>
      <c r="E1598" s="1" t="s">
        <v>1678</v>
      </c>
      <c r="F1598" s="1" t="s">
        <v>1676</v>
      </c>
      <c r="G1598" s="1"/>
    </row>
    <row r="1599" spans="1:8" x14ac:dyDescent="0.25">
      <c r="A1599" s="1" t="s">
        <v>1679</v>
      </c>
      <c r="B1599" s="1" t="s">
        <v>1680</v>
      </c>
      <c r="C1599" s="1" t="s">
        <v>14</v>
      </c>
      <c r="D1599" s="1" t="s">
        <v>6</v>
      </c>
      <c r="E1599" s="1" t="s">
        <v>1681</v>
      </c>
      <c r="F1599" s="1" t="s">
        <v>1679</v>
      </c>
      <c r="G1599" s="1"/>
    </row>
    <row r="1600" spans="1:8" x14ac:dyDescent="0.25">
      <c r="A1600" s="1" t="s">
        <v>1682</v>
      </c>
      <c r="B1600" s="1" t="s">
        <v>1683</v>
      </c>
      <c r="C1600" s="1" t="s">
        <v>14</v>
      </c>
      <c r="D1600" s="1" t="s">
        <v>6</v>
      </c>
      <c r="E1600" s="1" t="s">
        <v>1684</v>
      </c>
      <c r="F1600" s="1" t="s">
        <v>1682</v>
      </c>
      <c r="G1600" s="1"/>
    </row>
    <row r="1601" spans="1:7" x14ac:dyDescent="0.25">
      <c r="A1601" s="1" t="s">
        <v>1685</v>
      </c>
      <c r="B1601" s="1" t="s">
        <v>1686</v>
      </c>
      <c r="C1601" s="1" t="s">
        <v>14</v>
      </c>
      <c r="D1601" s="1" t="s">
        <v>6</v>
      </c>
      <c r="E1601" s="1" t="s">
        <v>1687</v>
      </c>
      <c r="F1601" s="1" t="s">
        <v>1685</v>
      </c>
      <c r="G1601" s="1"/>
    </row>
    <row r="1602" spans="1:7" x14ac:dyDescent="0.25">
      <c r="A1602" s="1" t="s">
        <v>1688</v>
      </c>
      <c r="B1602" s="1" t="s">
        <v>1689</v>
      </c>
      <c r="C1602" s="1" t="s">
        <v>14</v>
      </c>
      <c r="D1602" s="1" t="s">
        <v>6</v>
      </c>
      <c r="E1602" s="1" t="s">
        <v>1690</v>
      </c>
      <c r="F1602" s="1" t="s">
        <v>1688</v>
      </c>
      <c r="G1602" s="1"/>
    </row>
    <row r="1603" spans="1:7" x14ac:dyDescent="0.25">
      <c r="A1603" s="1" t="s">
        <v>1691</v>
      </c>
      <c r="B1603" s="1" t="s">
        <v>1692</v>
      </c>
      <c r="C1603" s="1" t="s">
        <v>14</v>
      </c>
      <c r="D1603" s="1" t="s">
        <v>6</v>
      </c>
      <c r="E1603" s="1" t="s">
        <v>1693</v>
      </c>
      <c r="F1603" s="1" t="s">
        <v>1691</v>
      </c>
      <c r="G1603" s="1"/>
    </row>
    <row r="1604" spans="1:7" x14ac:dyDescent="0.25">
      <c r="A1604" s="1" t="s">
        <v>1706</v>
      </c>
      <c r="B1604" s="1" t="s">
        <v>1707</v>
      </c>
      <c r="C1604" s="1" t="s">
        <v>14</v>
      </c>
      <c r="D1604" s="1" t="s">
        <v>6</v>
      </c>
      <c r="E1604" s="1" t="s">
        <v>1708</v>
      </c>
      <c r="F1604" s="1" t="s">
        <v>1706</v>
      </c>
      <c r="G1604" s="1"/>
    </row>
    <row r="1605" spans="1:7" x14ac:dyDescent="0.25">
      <c r="A1605" s="1" t="s">
        <v>1694</v>
      </c>
      <c r="B1605" s="1" t="s">
        <v>1695</v>
      </c>
      <c r="C1605" s="1" t="s">
        <v>14</v>
      </c>
      <c r="D1605" s="1" t="s">
        <v>6</v>
      </c>
      <c r="E1605" s="1" t="s">
        <v>1696</v>
      </c>
      <c r="F1605" s="1" t="s">
        <v>1694</v>
      </c>
      <c r="G1605" s="1"/>
    </row>
    <row r="1606" spans="1:7" x14ac:dyDescent="0.25">
      <c r="A1606" s="1" t="s">
        <v>1697</v>
      </c>
      <c r="B1606" s="1" t="s">
        <v>1698</v>
      </c>
      <c r="C1606" s="1" t="s">
        <v>14</v>
      </c>
      <c r="D1606" s="1" t="s">
        <v>6</v>
      </c>
      <c r="E1606" s="1" t="s">
        <v>1699</v>
      </c>
      <c r="F1606" s="1" t="s">
        <v>1697</v>
      </c>
      <c r="G1606" s="1"/>
    </row>
    <row r="1607" spans="1:7" x14ac:dyDescent="0.25">
      <c r="A1607" s="1" t="s">
        <v>1742</v>
      </c>
      <c r="B1607" s="1" t="s">
        <v>1743</v>
      </c>
      <c r="C1607" s="1" t="s">
        <v>14</v>
      </c>
      <c r="D1607" s="1" t="s">
        <v>6</v>
      </c>
      <c r="E1607" s="1" t="s">
        <v>1744</v>
      </c>
      <c r="F1607" s="1" t="s">
        <v>1742</v>
      </c>
      <c r="G1607" s="1"/>
    </row>
    <row r="1608" spans="1:7" x14ac:dyDescent="0.25">
      <c r="A1608" s="1" t="s">
        <v>1700</v>
      </c>
      <c r="B1608" s="1" t="s">
        <v>1701</v>
      </c>
      <c r="C1608" s="1" t="s">
        <v>14</v>
      </c>
      <c r="D1608" s="1" t="s">
        <v>6</v>
      </c>
      <c r="E1608" s="1" t="s">
        <v>1702</v>
      </c>
      <c r="F1608" s="1" t="s">
        <v>1700</v>
      </c>
      <c r="G1608" s="1"/>
    </row>
    <row r="1609" spans="1:7" x14ac:dyDescent="0.25">
      <c r="A1609" s="1" t="s">
        <v>1703</v>
      </c>
      <c r="B1609" s="1" t="s">
        <v>1704</v>
      </c>
      <c r="C1609" s="1" t="s">
        <v>14</v>
      </c>
      <c r="D1609" s="1" t="s">
        <v>6</v>
      </c>
      <c r="E1609" s="1" t="s">
        <v>1705</v>
      </c>
      <c r="F1609" s="1" t="s">
        <v>1703</v>
      </c>
      <c r="G1609" s="1"/>
    </row>
    <row r="1610" spans="1:7" x14ac:dyDescent="0.25">
      <c r="A1610" s="1" t="s">
        <v>1745</v>
      </c>
      <c r="B1610" s="1" t="s">
        <v>1746</v>
      </c>
      <c r="C1610" s="1" t="s">
        <v>14</v>
      </c>
      <c r="D1610" s="1" t="s">
        <v>6</v>
      </c>
      <c r="E1610" s="1" t="s">
        <v>1747</v>
      </c>
      <c r="F1610" s="1" t="s">
        <v>1745</v>
      </c>
      <c r="G1610" s="1"/>
    </row>
    <row r="1611" spans="1:7" x14ac:dyDescent="0.25">
      <c r="A1611" s="1" t="s">
        <v>1709</v>
      </c>
      <c r="B1611" s="1" t="s">
        <v>1710</v>
      </c>
      <c r="C1611" s="1" t="s">
        <v>14</v>
      </c>
      <c r="D1611" s="1" t="s">
        <v>6</v>
      </c>
      <c r="E1611" s="1" t="s">
        <v>1711</v>
      </c>
      <c r="F1611" s="1" t="s">
        <v>1709</v>
      </c>
      <c r="G1611" s="1"/>
    </row>
    <row r="1612" spans="1:7" x14ac:dyDescent="0.25">
      <c r="A1612" s="1" t="s">
        <v>1712</v>
      </c>
      <c r="B1612" s="1" t="s">
        <v>1713</v>
      </c>
      <c r="C1612" s="1" t="s">
        <v>14</v>
      </c>
      <c r="D1612" s="1" t="s">
        <v>6</v>
      </c>
      <c r="E1612" s="1" t="s">
        <v>1714</v>
      </c>
      <c r="F1612" s="1" t="s">
        <v>1712</v>
      </c>
      <c r="G1612" s="1"/>
    </row>
    <row r="1613" spans="1:7" x14ac:dyDescent="0.25">
      <c r="A1613" s="1" t="s">
        <v>1733</v>
      </c>
      <c r="B1613" s="1" t="s">
        <v>1734</v>
      </c>
      <c r="C1613" s="1" t="s">
        <v>14</v>
      </c>
      <c r="D1613" s="1" t="s">
        <v>6</v>
      </c>
      <c r="E1613" s="1" t="s">
        <v>1735</v>
      </c>
      <c r="F1613" s="1" t="s">
        <v>1733</v>
      </c>
      <c r="G1613" s="1"/>
    </row>
    <row r="1614" spans="1:7" x14ac:dyDescent="0.25">
      <c r="A1614" s="1" t="s">
        <v>1736</v>
      </c>
      <c r="B1614" s="1" t="s">
        <v>1737</v>
      </c>
      <c r="C1614" s="1" t="s">
        <v>14</v>
      </c>
      <c r="D1614" s="1" t="s">
        <v>6</v>
      </c>
      <c r="E1614" s="1" t="s">
        <v>1738</v>
      </c>
      <c r="F1614" s="1" t="s">
        <v>1736</v>
      </c>
      <c r="G1614" s="1"/>
    </row>
    <row r="1615" spans="1:7" x14ac:dyDescent="0.25">
      <c r="A1615" s="1" t="s">
        <v>1715</v>
      </c>
      <c r="B1615" s="1" t="s">
        <v>1716</v>
      </c>
      <c r="C1615" s="1" t="s">
        <v>14</v>
      </c>
      <c r="D1615" s="1" t="s">
        <v>6</v>
      </c>
      <c r="E1615" s="1" t="s">
        <v>1717</v>
      </c>
      <c r="F1615" s="1" t="s">
        <v>1715</v>
      </c>
      <c r="G1615" s="1"/>
    </row>
    <row r="1616" spans="1:7" x14ac:dyDescent="0.25">
      <c r="A1616" s="1" t="s">
        <v>1718</v>
      </c>
      <c r="B1616" s="1" t="s">
        <v>1719</v>
      </c>
      <c r="C1616" s="1" t="s">
        <v>14</v>
      </c>
      <c r="D1616" s="1" t="s">
        <v>6</v>
      </c>
      <c r="E1616" s="1" t="s">
        <v>1720</v>
      </c>
      <c r="F1616" s="1" t="s">
        <v>1718</v>
      </c>
      <c r="G1616" s="1"/>
    </row>
    <row r="1617" spans="1:8" x14ac:dyDescent="0.25">
      <c r="A1617" s="1" t="s">
        <v>1721</v>
      </c>
      <c r="B1617" s="1" t="s">
        <v>1722</v>
      </c>
      <c r="C1617" s="1" t="s">
        <v>14</v>
      </c>
      <c r="D1617" s="1" t="s">
        <v>6</v>
      </c>
      <c r="E1617" s="1" t="s">
        <v>1723</v>
      </c>
      <c r="F1617" s="1" t="s">
        <v>1721</v>
      </c>
      <c r="G1617" s="1"/>
    </row>
    <row r="1618" spans="1:8" x14ac:dyDescent="0.25">
      <c r="A1618" s="1" t="s">
        <v>1724</v>
      </c>
      <c r="B1618" s="1" t="s">
        <v>1725</v>
      </c>
      <c r="C1618" s="1" t="s">
        <v>14</v>
      </c>
      <c r="D1618" s="1" t="s">
        <v>6</v>
      </c>
      <c r="E1618" s="1" t="s">
        <v>1726</v>
      </c>
      <c r="F1618" s="1" t="s">
        <v>1724</v>
      </c>
      <c r="G1618" s="1"/>
    </row>
    <row r="1619" spans="1:8" x14ac:dyDescent="0.25">
      <c r="A1619" s="1" t="s">
        <v>1727</v>
      </c>
      <c r="B1619" s="1" t="s">
        <v>1728</v>
      </c>
      <c r="C1619" s="1" t="s">
        <v>14</v>
      </c>
      <c r="D1619" s="1" t="s">
        <v>6</v>
      </c>
      <c r="E1619" s="1" t="s">
        <v>1729</v>
      </c>
      <c r="F1619" s="1" t="s">
        <v>1727</v>
      </c>
      <c r="G1619" s="1"/>
    </row>
    <row r="1620" spans="1:8" x14ac:dyDescent="0.25">
      <c r="A1620" s="1" t="s">
        <v>1730</v>
      </c>
      <c r="B1620" s="1" t="s">
        <v>1731</v>
      </c>
      <c r="C1620" s="1" t="s">
        <v>14</v>
      </c>
      <c r="D1620" s="1" t="s">
        <v>6</v>
      </c>
      <c r="E1620" s="1" t="s">
        <v>1732</v>
      </c>
      <c r="F1620" s="1" t="s">
        <v>1730</v>
      </c>
      <c r="G1620" s="1"/>
    </row>
    <row r="1621" spans="1:8" x14ac:dyDescent="0.25">
      <c r="A1621" s="1" t="s">
        <v>1739</v>
      </c>
      <c r="B1621" s="1" t="s">
        <v>1740</v>
      </c>
      <c r="C1621" s="1" t="s">
        <v>14</v>
      </c>
      <c r="D1621" s="1" t="s">
        <v>6</v>
      </c>
      <c r="E1621" s="1" t="s">
        <v>1741</v>
      </c>
      <c r="F1621" s="1" t="s">
        <v>1739</v>
      </c>
      <c r="G1621" s="1"/>
    </row>
    <row r="1622" spans="1:8" x14ac:dyDescent="0.25">
      <c r="A1622" s="1" t="s">
        <v>25485</v>
      </c>
      <c r="B1622" s="1" t="s">
        <v>25486</v>
      </c>
      <c r="C1622" s="1" t="s">
        <v>7</v>
      </c>
      <c r="D1622" s="1" t="s">
        <v>6</v>
      </c>
      <c r="E1622" s="1" t="s">
        <v>10</v>
      </c>
      <c r="F1622" s="1"/>
      <c r="G1622" s="1"/>
      <c r="H1622" s="10"/>
    </row>
    <row r="1623" spans="1:8" x14ac:dyDescent="0.25">
      <c r="A1623" s="1" t="s">
        <v>25999</v>
      </c>
      <c r="B1623" s="1" t="s">
        <v>26000</v>
      </c>
      <c r="C1623" s="1" t="s">
        <v>7</v>
      </c>
      <c r="D1623" s="1" t="s">
        <v>542</v>
      </c>
      <c r="E1623" s="1" t="s">
        <v>26001</v>
      </c>
      <c r="F1623" s="1" t="s">
        <v>25999</v>
      </c>
      <c r="G1623" s="1"/>
    </row>
    <row r="1624" spans="1:8" x14ac:dyDescent="0.25">
      <c r="A1624" s="1" t="s">
        <v>25647</v>
      </c>
      <c r="B1624" s="1" t="s">
        <v>25648</v>
      </c>
      <c r="C1624" s="1" t="s">
        <v>7</v>
      </c>
      <c r="D1624" s="1" t="s">
        <v>1087</v>
      </c>
      <c r="E1624" s="1" t="s">
        <v>25649</v>
      </c>
      <c r="F1624" t="s">
        <v>39297</v>
      </c>
      <c r="G1624" s="1"/>
      <c r="H1624" s="13">
        <v>1133955</v>
      </c>
    </row>
    <row r="1625" spans="1:8" x14ac:dyDescent="0.25">
      <c r="A1625" s="1" t="s">
        <v>26406</v>
      </c>
      <c r="B1625" s="1" t="s">
        <v>26407</v>
      </c>
      <c r="C1625" s="1" t="s">
        <v>7</v>
      </c>
      <c r="D1625" s="1" t="s">
        <v>47</v>
      </c>
      <c r="E1625" s="1" t="s">
        <v>26408</v>
      </c>
      <c r="F1625" s="1" t="s">
        <v>26406</v>
      </c>
      <c r="G1625" s="1"/>
    </row>
    <row r="1626" spans="1:8" x14ac:dyDescent="0.25">
      <c r="A1626" s="1" t="s">
        <v>25388</v>
      </c>
      <c r="B1626" s="1" t="s">
        <v>25389</v>
      </c>
      <c r="C1626" s="1" t="s">
        <v>7</v>
      </c>
      <c r="D1626" s="1" t="s">
        <v>47</v>
      </c>
      <c r="E1626" s="1" t="s">
        <v>25390</v>
      </c>
      <c r="F1626" s="1"/>
      <c r="G1626" s="1"/>
      <c r="H1626" s="6">
        <v>1124937</v>
      </c>
    </row>
    <row r="1627" spans="1:8" x14ac:dyDescent="0.25">
      <c r="A1627" s="1" t="s">
        <v>26055</v>
      </c>
      <c r="B1627" s="1" t="s">
        <v>26056</v>
      </c>
      <c r="C1627" s="1" t="s">
        <v>7</v>
      </c>
      <c r="D1627" s="1" t="s">
        <v>47</v>
      </c>
      <c r="E1627" s="1" t="s">
        <v>26057</v>
      </c>
      <c r="F1627" s="1" t="s">
        <v>26055</v>
      </c>
      <c r="G1627" s="1"/>
    </row>
    <row r="1628" spans="1:8" x14ac:dyDescent="0.25">
      <c r="A1628" s="1" t="s">
        <v>20476</v>
      </c>
      <c r="B1628" s="1" t="s">
        <v>20477</v>
      </c>
      <c r="C1628" s="1" t="s">
        <v>2688</v>
      </c>
      <c r="D1628" s="1" t="s">
        <v>117</v>
      </c>
      <c r="E1628" s="1" t="s">
        <v>20478</v>
      </c>
      <c r="F1628" t="s">
        <v>38654</v>
      </c>
      <c r="G1628" s="1"/>
      <c r="H1628" s="9" t="s">
        <v>35204</v>
      </c>
    </row>
    <row r="1629" spans="1:8" x14ac:dyDescent="0.25">
      <c r="A1629" s="1" t="s">
        <v>20692</v>
      </c>
      <c r="B1629" s="1" t="s">
        <v>20693</v>
      </c>
      <c r="C1629" s="1" t="s">
        <v>2688</v>
      </c>
      <c r="D1629" s="1" t="s">
        <v>6</v>
      </c>
      <c r="E1629" s="1" t="s">
        <v>20694</v>
      </c>
      <c r="F1629" s="1" t="s">
        <v>38702</v>
      </c>
      <c r="G1629" s="1" t="s">
        <v>41790</v>
      </c>
      <c r="H1629" s="12" t="s">
        <v>35238</v>
      </c>
    </row>
    <row r="1630" spans="1:8" x14ac:dyDescent="0.25">
      <c r="A1630" s="1" t="s">
        <v>20082</v>
      </c>
      <c r="B1630" s="1" t="s">
        <v>20083</v>
      </c>
      <c r="C1630" s="1" t="s">
        <v>2688</v>
      </c>
      <c r="D1630" s="1" t="s">
        <v>6</v>
      </c>
      <c r="E1630" s="1" t="s">
        <v>20084</v>
      </c>
      <c r="F1630" s="1" t="s">
        <v>38551</v>
      </c>
      <c r="G1630" s="1" t="s">
        <v>41791</v>
      </c>
    </row>
    <row r="1631" spans="1:8" x14ac:dyDescent="0.25">
      <c r="A1631" s="1" t="s">
        <v>20076</v>
      </c>
      <c r="B1631" s="1" t="s">
        <v>20077</v>
      </c>
      <c r="C1631" s="1" t="s">
        <v>2688</v>
      </c>
      <c r="D1631" s="1" t="s">
        <v>6</v>
      </c>
      <c r="E1631" s="1" t="s">
        <v>20078</v>
      </c>
      <c r="F1631" s="1" t="s">
        <v>38549</v>
      </c>
      <c r="G1631" s="1" t="s">
        <v>41792</v>
      </c>
    </row>
    <row r="1632" spans="1:8" x14ac:dyDescent="0.25">
      <c r="A1632" s="1" t="s">
        <v>19723</v>
      </c>
      <c r="B1632" s="1" t="s">
        <v>19724</v>
      </c>
      <c r="C1632" s="1" t="s">
        <v>2688</v>
      </c>
      <c r="D1632" s="1" t="s">
        <v>6</v>
      </c>
      <c r="E1632" s="1" t="s">
        <v>19725</v>
      </c>
      <c r="F1632" s="1" t="s">
        <v>19723</v>
      </c>
      <c r="G1632" s="1" t="s">
        <v>41793</v>
      </c>
    </row>
    <row r="1633" spans="1:8" x14ac:dyDescent="0.25">
      <c r="A1633" s="1" t="s">
        <v>20392</v>
      </c>
      <c r="B1633" s="1" t="s">
        <v>20393</v>
      </c>
      <c r="C1633" s="1" t="s">
        <v>2688</v>
      </c>
      <c r="D1633" s="1" t="s">
        <v>5490</v>
      </c>
      <c r="E1633" s="1" t="s">
        <v>20394</v>
      </c>
      <c r="F1633" s="1" t="s">
        <v>38630</v>
      </c>
      <c r="G1633" s="1" t="s">
        <v>41794</v>
      </c>
      <c r="H1633" s="10" t="s">
        <v>35183</v>
      </c>
    </row>
    <row r="1634" spans="1:8" x14ac:dyDescent="0.25">
      <c r="A1634" s="1" t="s">
        <v>20349</v>
      </c>
      <c r="B1634" s="1" t="s">
        <v>20350</v>
      </c>
      <c r="C1634" s="1" t="s">
        <v>2688</v>
      </c>
      <c r="D1634" s="1" t="s">
        <v>5490</v>
      </c>
      <c r="E1634" s="1" t="s">
        <v>20351</v>
      </c>
      <c r="F1634" s="1" t="s">
        <v>38617</v>
      </c>
      <c r="G1634" s="1" t="s">
        <v>41795</v>
      </c>
      <c r="H1634" s="12" t="s">
        <v>35170</v>
      </c>
    </row>
    <row r="1635" spans="1:8" x14ac:dyDescent="0.25">
      <c r="A1635" s="1" t="s">
        <v>20542</v>
      </c>
      <c r="B1635" s="1" t="s">
        <v>20543</v>
      </c>
      <c r="C1635" s="1" t="s">
        <v>2688</v>
      </c>
      <c r="D1635" s="1" t="s">
        <v>5490</v>
      </c>
      <c r="E1635" s="1" t="s">
        <v>20544</v>
      </c>
      <c r="F1635" s="1" t="s">
        <v>38669</v>
      </c>
      <c r="G1635" s="1" t="s">
        <v>41796</v>
      </c>
      <c r="H1635" s="9" t="s">
        <v>35220</v>
      </c>
    </row>
    <row r="1636" spans="1:8" x14ac:dyDescent="0.25">
      <c r="A1636" s="1" t="s">
        <v>20340</v>
      </c>
      <c r="B1636" s="1" t="s">
        <v>20341</v>
      </c>
      <c r="C1636" s="1" t="s">
        <v>2688</v>
      </c>
      <c r="D1636" s="1" t="s">
        <v>5490</v>
      </c>
      <c r="E1636" s="1" t="s">
        <v>20342</v>
      </c>
      <c r="F1636" s="1" t="s">
        <v>38614</v>
      </c>
      <c r="G1636" s="1" t="s">
        <v>41797</v>
      </c>
      <c r="H1636" s="12" t="s">
        <v>35167</v>
      </c>
    </row>
    <row r="1637" spans="1:8" x14ac:dyDescent="0.25">
      <c r="A1637" s="1" t="s">
        <v>20503</v>
      </c>
      <c r="B1637" s="1" t="s">
        <v>20504</v>
      </c>
      <c r="C1637" s="1" t="s">
        <v>2688</v>
      </c>
      <c r="D1637" s="1" t="s">
        <v>5490</v>
      </c>
      <c r="E1637" s="1" t="s">
        <v>20505</v>
      </c>
      <c r="F1637" s="1" t="s">
        <v>38660</v>
      </c>
      <c r="G1637" s="1" t="s">
        <v>41798</v>
      </c>
      <c r="H1637" s="9" t="s">
        <v>35210</v>
      </c>
    </row>
    <row r="1638" spans="1:8" x14ac:dyDescent="0.25">
      <c r="A1638" s="1" t="s">
        <v>20343</v>
      </c>
      <c r="B1638" s="1" t="s">
        <v>20344</v>
      </c>
      <c r="C1638" s="1" t="s">
        <v>2688</v>
      </c>
      <c r="D1638" s="1" t="s">
        <v>6</v>
      </c>
      <c r="E1638" s="1" t="s">
        <v>20345</v>
      </c>
      <c r="F1638" s="1" t="s">
        <v>38615</v>
      </c>
      <c r="G1638" s="1" t="s">
        <v>41799</v>
      </c>
      <c r="H1638" s="12" t="s">
        <v>35168</v>
      </c>
    </row>
    <row r="1639" spans="1:8" x14ac:dyDescent="0.25">
      <c r="A1639" s="1" t="s">
        <v>19743</v>
      </c>
      <c r="B1639" s="1" t="s">
        <v>19744</v>
      </c>
      <c r="C1639" s="1" t="s">
        <v>2688</v>
      </c>
      <c r="D1639" s="1" t="s">
        <v>6</v>
      </c>
      <c r="E1639" s="1" t="s">
        <v>19745</v>
      </c>
      <c r="F1639" s="1" t="s">
        <v>19743</v>
      </c>
      <c r="G1639" s="1" t="s">
        <v>41800</v>
      </c>
      <c r="H1639">
        <v>1069138</v>
      </c>
    </row>
    <row r="1640" spans="1:8" x14ac:dyDescent="0.25">
      <c r="A1640" s="1" t="s">
        <v>20536</v>
      </c>
      <c r="B1640" s="1" t="s">
        <v>20537</v>
      </c>
      <c r="C1640" s="1" t="s">
        <v>2688</v>
      </c>
      <c r="D1640" s="1" t="s">
        <v>6</v>
      </c>
      <c r="E1640" s="1" t="s">
        <v>20538</v>
      </c>
      <c r="F1640" s="1" t="s">
        <v>38667</v>
      </c>
      <c r="G1640" s="1" t="s">
        <v>41801</v>
      </c>
      <c r="H1640" s="9" t="s">
        <v>35218</v>
      </c>
    </row>
    <row r="1641" spans="1:8" x14ac:dyDescent="0.25">
      <c r="A1641" s="1" t="s">
        <v>20500</v>
      </c>
      <c r="B1641" s="1" t="s">
        <v>20501</v>
      </c>
      <c r="C1641" s="1" t="s">
        <v>2688</v>
      </c>
      <c r="D1641" s="1" t="s">
        <v>6</v>
      </c>
      <c r="E1641" s="1" t="s">
        <v>20502</v>
      </c>
      <c r="F1641" s="1" t="s">
        <v>38659</v>
      </c>
      <c r="G1641" s="1" t="s">
        <v>41802</v>
      </c>
      <c r="H1641" s="9" t="s">
        <v>35209</v>
      </c>
    </row>
    <row r="1642" spans="1:8" x14ac:dyDescent="0.25">
      <c r="A1642" s="1" t="s">
        <v>20346</v>
      </c>
      <c r="B1642" s="1" t="s">
        <v>20347</v>
      </c>
      <c r="C1642" s="1" t="s">
        <v>2688</v>
      </c>
      <c r="D1642" s="1" t="s">
        <v>5490</v>
      </c>
      <c r="E1642" s="1" t="s">
        <v>20348</v>
      </c>
      <c r="F1642" s="1" t="s">
        <v>38616</v>
      </c>
      <c r="G1642" s="1" t="s">
        <v>41803</v>
      </c>
      <c r="H1642" s="12" t="s">
        <v>35169</v>
      </c>
    </row>
    <row r="1643" spans="1:8" x14ac:dyDescent="0.25">
      <c r="A1643" s="1" t="s">
        <v>20539</v>
      </c>
      <c r="B1643" s="1" t="s">
        <v>20540</v>
      </c>
      <c r="C1643" s="1" t="s">
        <v>2688</v>
      </c>
      <c r="D1643" s="1" t="s">
        <v>5490</v>
      </c>
      <c r="E1643" s="1" t="s">
        <v>20541</v>
      </c>
      <c r="F1643" s="1" t="s">
        <v>38668</v>
      </c>
      <c r="G1643" s="1" t="s">
        <v>41804</v>
      </c>
      <c r="H1643" s="9" t="s">
        <v>35219</v>
      </c>
    </row>
    <row r="1644" spans="1:8" x14ac:dyDescent="0.25">
      <c r="A1644" s="1" t="s">
        <v>5634</v>
      </c>
      <c r="B1644" s="1" t="s">
        <v>5635</v>
      </c>
      <c r="C1644" s="1" t="s">
        <v>4088</v>
      </c>
      <c r="D1644" s="1" t="s">
        <v>2115</v>
      </c>
      <c r="E1644" s="1" t="s">
        <v>5636</v>
      </c>
      <c r="F1644" s="1" t="s">
        <v>36420</v>
      </c>
      <c r="G1644" s="1" t="s">
        <v>41805</v>
      </c>
      <c r="H1644" s="10" t="s">
        <v>33800</v>
      </c>
    </row>
    <row r="1645" spans="1:8" x14ac:dyDescent="0.25">
      <c r="A1645" s="1" t="s">
        <v>5515</v>
      </c>
      <c r="B1645" s="1" t="s">
        <v>5516</v>
      </c>
      <c r="C1645" s="1" t="s">
        <v>4088</v>
      </c>
      <c r="D1645" s="1" t="s">
        <v>6</v>
      </c>
      <c r="E1645" s="1" t="s">
        <v>5517</v>
      </c>
      <c r="F1645" s="1" t="s">
        <v>36396</v>
      </c>
      <c r="G1645" s="1" t="s">
        <v>41806</v>
      </c>
    </row>
    <row r="1646" spans="1:8" x14ac:dyDescent="0.25">
      <c r="A1646" s="1" t="s">
        <v>5547</v>
      </c>
      <c r="B1646" s="1" t="s">
        <v>5548</v>
      </c>
      <c r="C1646" s="1" t="s">
        <v>4088</v>
      </c>
      <c r="D1646" s="1" t="s">
        <v>6</v>
      </c>
      <c r="E1646" s="1" t="s">
        <v>5549</v>
      </c>
      <c r="F1646" s="1" t="s">
        <v>36406</v>
      </c>
      <c r="G1646" s="1" t="s">
        <v>41807</v>
      </c>
      <c r="H1646" s="6">
        <v>147006</v>
      </c>
    </row>
    <row r="1647" spans="1:8" x14ac:dyDescent="0.25">
      <c r="A1647" s="1" t="s">
        <v>28472</v>
      </c>
      <c r="B1647" s="1" t="s">
        <v>28473</v>
      </c>
      <c r="C1647" s="1" t="s">
        <v>3537</v>
      </c>
      <c r="D1647" s="1" t="s">
        <v>6</v>
      </c>
      <c r="E1647" s="1" t="s">
        <v>28474</v>
      </c>
      <c r="G1647" s="1" t="s">
        <v>41808</v>
      </c>
    </row>
    <row r="1648" spans="1:8" x14ac:dyDescent="0.25">
      <c r="A1648" s="1" t="s">
        <v>19390</v>
      </c>
      <c r="B1648" s="1" t="s">
        <v>19391</v>
      </c>
      <c r="C1648" s="1" t="s">
        <v>4088</v>
      </c>
      <c r="D1648" s="1" t="s">
        <v>6</v>
      </c>
      <c r="E1648" s="1" t="s">
        <v>19392</v>
      </c>
      <c r="F1648" s="1" t="s">
        <v>19390</v>
      </c>
      <c r="G1648" s="1" t="s">
        <v>41809</v>
      </c>
      <c r="H1648" s="12" t="s">
        <v>36077</v>
      </c>
    </row>
    <row r="1649" spans="1:8" x14ac:dyDescent="0.25">
      <c r="A1649" s="1" t="s">
        <v>29742</v>
      </c>
      <c r="B1649" s="1" t="s">
        <v>29743</v>
      </c>
      <c r="C1649" s="1" t="s">
        <v>3537</v>
      </c>
      <c r="D1649" s="1" t="s">
        <v>6</v>
      </c>
      <c r="E1649" s="1" t="s">
        <v>29744</v>
      </c>
      <c r="F1649" s="1" t="s">
        <v>39523</v>
      </c>
      <c r="G1649" s="1" t="s">
        <v>41810</v>
      </c>
      <c r="H1649" s="12" t="s">
        <v>35861</v>
      </c>
    </row>
    <row r="1650" spans="1:8" x14ac:dyDescent="0.25">
      <c r="A1650" s="1" t="s">
        <v>29855</v>
      </c>
      <c r="B1650" s="1" t="s">
        <v>29856</v>
      </c>
      <c r="C1650" s="1" t="s">
        <v>3537</v>
      </c>
      <c r="D1650" s="1" t="s">
        <v>6</v>
      </c>
      <c r="E1650" s="1" t="s">
        <v>29857</v>
      </c>
      <c r="F1650" t="s">
        <v>39554</v>
      </c>
      <c r="G1650" s="1" t="s">
        <v>41811</v>
      </c>
      <c r="H1650" s="10" t="s">
        <v>35879</v>
      </c>
    </row>
    <row r="1651" spans="1:8" x14ac:dyDescent="0.25">
      <c r="A1651" s="1" t="s">
        <v>5620</v>
      </c>
      <c r="B1651" s="1" t="s">
        <v>5621</v>
      </c>
      <c r="C1651" s="1" t="s">
        <v>4088</v>
      </c>
      <c r="D1651" s="1" t="s">
        <v>6</v>
      </c>
      <c r="E1651" s="1" t="s">
        <v>5622</v>
      </c>
      <c r="F1651" s="1"/>
      <c r="G1651" s="1" t="s">
        <v>41812</v>
      </c>
      <c r="H1651" s="10" t="s">
        <v>33799</v>
      </c>
    </row>
    <row r="1652" spans="1:8" x14ac:dyDescent="0.25">
      <c r="A1652" s="1" t="s">
        <v>12266</v>
      </c>
      <c r="B1652" s="1" t="s">
        <v>12267</v>
      </c>
      <c r="C1652" s="1" t="s">
        <v>821</v>
      </c>
      <c r="D1652" s="1" t="s">
        <v>6</v>
      </c>
      <c r="E1652" s="1" t="s">
        <v>12268</v>
      </c>
      <c r="F1652" s="1" t="s">
        <v>12266</v>
      </c>
      <c r="G1652" s="1" t="s">
        <v>41813</v>
      </c>
    </row>
    <row r="1653" spans="1:8" x14ac:dyDescent="0.25">
      <c r="A1653" s="1" t="s">
        <v>12263</v>
      </c>
      <c r="B1653" s="1" t="s">
        <v>12264</v>
      </c>
      <c r="C1653" s="1" t="s">
        <v>821</v>
      </c>
      <c r="D1653" s="1" t="s">
        <v>6</v>
      </c>
      <c r="E1653" s="1" t="s">
        <v>12265</v>
      </c>
      <c r="F1653" s="1" t="s">
        <v>12263</v>
      </c>
      <c r="G1653" s="1" t="s">
        <v>41814</v>
      </c>
    </row>
    <row r="1654" spans="1:8" x14ac:dyDescent="0.25">
      <c r="A1654" s="1" t="s">
        <v>12251</v>
      </c>
      <c r="B1654" s="1" t="s">
        <v>12252</v>
      </c>
      <c r="C1654" s="1" t="s">
        <v>821</v>
      </c>
      <c r="D1654" s="1" t="s">
        <v>6</v>
      </c>
      <c r="E1654" s="1" t="s">
        <v>12253</v>
      </c>
      <c r="F1654" s="1" t="s">
        <v>12251</v>
      </c>
      <c r="G1654" s="1" t="s">
        <v>41815</v>
      </c>
    </row>
    <row r="1655" spans="1:8" x14ac:dyDescent="0.25">
      <c r="A1655" s="1" t="s">
        <v>12254</v>
      </c>
      <c r="B1655" s="1" t="s">
        <v>12255</v>
      </c>
      <c r="C1655" s="1" t="s">
        <v>821</v>
      </c>
      <c r="D1655" s="1" t="s">
        <v>6</v>
      </c>
      <c r="E1655" s="1" t="s">
        <v>12256</v>
      </c>
      <c r="F1655" s="1" t="s">
        <v>12254</v>
      </c>
      <c r="G1655" s="1" t="s">
        <v>41816</v>
      </c>
      <c r="H1655">
        <v>1182169</v>
      </c>
    </row>
    <row r="1656" spans="1:8" x14ac:dyDescent="0.25">
      <c r="A1656" s="1" t="s">
        <v>12260</v>
      </c>
      <c r="B1656" s="1" t="s">
        <v>12261</v>
      </c>
      <c r="C1656" s="1" t="s">
        <v>821</v>
      </c>
      <c r="D1656" s="1" t="s">
        <v>6</v>
      </c>
      <c r="E1656" s="1" t="s">
        <v>12262</v>
      </c>
      <c r="F1656" s="1" t="s">
        <v>12260</v>
      </c>
      <c r="G1656" s="1" t="s">
        <v>41817</v>
      </c>
      <c r="H1656">
        <v>1182171</v>
      </c>
    </row>
    <row r="1657" spans="1:8" x14ac:dyDescent="0.25">
      <c r="A1657" s="1" t="s">
        <v>12257</v>
      </c>
      <c r="B1657" s="1" t="s">
        <v>12258</v>
      </c>
      <c r="C1657" s="1" t="s">
        <v>821</v>
      </c>
      <c r="D1657" s="1" t="s">
        <v>6</v>
      </c>
      <c r="E1657" s="1" t="s">
        <v>12259</v>
      </c>
      <c r="F1657" s="1" t="s">
        <v>12257</v>
      </c>
      <c r="G1657" s="1" t="s">
        <v>41818</v>
      </c>
    </row>
    <row r="1658" spans="1:8" x14ac:dyDescent="0.25">
      <c r="A1658" s="1" t="s">
        <v>12248</v>
      </c>
      <c r="B1658" s="1" t="s">
        <v>12249</v>
      </c>
      <c r="C1658" s="1" t="s">
        <v>821</v>
      </c>
      <c r="D1658" s="1" t="s">
        <v>6</v>
      </c>
      <c r="E1658" s="1" t="s">
        <v>12250</v>
      </c>
      <c r="F1658" s="1" t="s">
        <v>12248</v>
      </c>
      <c r="G1658" s="1" t="s">
        <v>41819</v>
      </c>
    </row>
    <row r="1659" spans="1:8" x14ac:dyDescent="0.25">
      <c r="A1659" s="1" t="s">
        <v>14052</v>
      </c>
      <c r="B1659" s="1" t="s">
        <v>14053</v>
      </c>
      <c r="C1659" s="1" t="s">
        <v>821</v>
      </c>
      <c r="D1659" s="1" t="s">
        <v>6</v>
      </c>
      <c r="E1659" s="1" t="s">
        <v>14054</v>
      </c>
      <c r="F1659" s="1" t="s">
        <v>37534</v>
      </c>
      <c r="G1659" s="1" t="s">
        <v>41820</v>
      </c>
      <c r="H1659" s="10" t="s">
        <v>34850</v>
      </c>
    </row>
    <row r="1660" spans="1:8" x14ac:dyDescent="0.25">
      <c r="A1660" s="1" t="s">
        <v>13551</v>
      </c>
      <c r="B1660" s="1" t="s">
        <v>13552</v>
      </c>
      <c r="C1660" s="1" t="s">
        <v>821</v>
      </c>
      <c r="D1660" s="1" t="s">
        <v>6</v>
      </c>
      <c r="E1660" s="1" t="s">
        <v>13553</v>
      </c>
      <c r="F1660" s="1" t="s">
        <v>37395</v>
      </c>
      <c r="G1660" s="1" t="s">
        <v>41821</v>
      </c>
      <c r="H1660" s="10" t="s">
        <v>34725</v>
      </c>
    </row>
    <row r="1661" spans="1:8" x14ac:dyDescent="0.25">
      <c r="A1661" s="1" t="s">
        <v>12227</v>
      </c>
      <c r="B1661" s="1" t="s">
        <v>12228</v>
      </c>
      <c r="C1661" s="1" t="s">
        <v>821</v>
      </c>
      <c r="D1661" s="1" t="s">
        <v>6</v>
      </c>
      <c r="E1661" s="1" t="s">
        <v>12229</v>
      </c>
      <c r="F1661" s="1" t="s">
        <v>12227</v>
      </c>
      <c r="G1661" s="1" t="s">
        <v>41822</v>
      </c>
      <c r="H1661" s="12" t="s">
        <v>36064</v>
      </c>
    </row>
    <row r="1662" spans="1:8" x14ac:dyDescent="0.25">
      <c r="A1662" s="1" t="s">
        <v>12224</v>
      </c>
      <c r="B1662" s="1" t="s">
        <v>12225</v>
      </c>
      <c r="C1662" s="1" t="s">
        <v>821</v>
      </c>
      <c r="D1662" s="1" t="s">
        <v>6</v>
      </c>
      <c r="E1662" s="1" t="s">
        <v>12226</v>
      </c>
      <c r="F1662" s="1" t="s">
        <v>12224</v>
      </c>
      <c r="G1662" s="1" t="s">
        <v>41823</v>
      </c>
    </row>
    <row r="1663" spans="1:8" x14ac:dyDescent="0.25">
      <c r="A1663" s="1" t="s">
        <v>12221</v>
      </c>
      <c r="B1663" s="1" t="s">
        <v>12222</v>
      </c>
      <c r="C1663" s="1" t="s">
        <v>821</v>
      </c>
      <c r="D1663" s="1" t="s">
        <v>6</v>
      </c>
      <c r="E1663" s="1" t="s">
        <v>12223</v>
      </c>
      <c r="F1663" s="1" t="s">
        <v>12221</v>
      </c>
      <c r="G1663" s="1" t="s">
        <v>41824</v>
      </c>
    </row>
    <row r="1664" spans="1:8" x14ac:dyDescent="0.25">
      <c r="A1664" s="1" t="s">
        <v>12230</v>
      </c>
      <c r="B1664" s="1" t="s">
        <v>12231</v>
      </c>
      <c r="C1664" s="1" t="s">
        <v>821</v>
      </c>
      <c r="D1664" s="1" t="s">
        <v>6</v>
      </c>
      <c r="E1664" s="1" t="s">
        <v>12232</v>
      </c>
      <c r="F1664" s="1" t="s">
        <v>12230</v>
      </c>
      <c r="G1664" s="1" t="s">
        <v>41825</v>
      </c>
    </row>
    <row r="1665" spans="1:8" x14ac:dyDescent="0.25">
      <c r="A1665" s="1" t="s">
        <v>13664</v>
      </c>
      <c r="B1665" s="1" t="s">
        <v>13665</v>
      </c>
      <c r="C1665" s="1" t="s">
        <v>821</v>
      </c>
      <c r="D1665" s="1" t="s">
        <v>6</v>
      </c>
      <c r="E1665" s="1" t="s">
        <v>13666</v>
      </c>
      <c r="F1665" s="1" t="s">
        <v>37433</v>
      </c>
      <c r="G1665" s="1" t="s">
        <v>41826</v>
      </c>
      <c r="H1665" s="10" t="s">
        <v>34761</v>
      </c>
    </row>
    <row r="1666" spans="1:8" x14ac:dyDescent="0.25">
      <c r="A1666" s="1" t="s">
        <v>13661</v>
      </c>
      <c r="B1666" s="1" t="s">
        <v>13662</v>
      </c>
      <c r="C1666" s="1" t="s">
        <v>821</v>
      </c>
      <c r="D1666" s="1" t="s">
        <v>6</v>
      </c>
      <c r="E1666" s="1" t="s">
        <v>13663</v>
      </c>
      <c r="F1666" s="1" t="s">
        <v>37432</v>
      </c>
      <c r="G1666" s="1" t="s">
        <v>41827</v>
      </c>
      <c r="H1666" s="10" t="s">
        <v>34760</v>
      </c>
    </row>
    <row r="1667" spans="1:8" x14ac:dyDescent="0.25">
      <c r="A1667" s="1" t="s">
        <v>12233</v>
      </c>
      <c r="B1667" s="1" t="s">
        <v>12234</v>
      </c>
      <c r="C1667" s="1" t="s">
        <v>821</v>
      </c>
      <c r="D1667" s="1" t="s">
        <v>6</v>
      </c>
      <c r="E1667" s="1" t="s">
        <v>12235</v>
      </c>
      <c r="F1667" s="1" t="s">
        <v>12233</v>
      </c>
      <c r="G1667" s="1" t="s">
        <v>41828</v>
      </c>
    </row>
    <row r="1668" spans="1:8" x14ac:dyDescent="0.25">
      <c r="A1668" s="1" t="s">
        <v>14118</v>
      </c>
      <c r="B1668" s="1" t="s">
        <v>14119</v>
      </c>
      <c r="C1668" s="1" t="s">
        <v>821</v>
      </c>
      <c r="D1668" s="1" t="s">
        <v>32</v>
      </c>
      <c r="E1668" s="1" t="s">
        <v>14120</v>
      </c>
      <c r="F1668" s="1" t="s">
        <v>37555</v>
      </c>
      <c r="G1668" s="1" t="s">
        <v>41829</v>
      </c>
      <c r="H1668" s="10" t="s">
        <v>34871</v>
      </c>
    </row>
    <row r="1669" spans="1:8" x14ac:dyDescent="0.25">
      <c r="A1669" s="1" t="s">
        <v>13604</v>
      </c>
      <c r="B1669" s="1" t="s">
        <v>13605</v>
      </c>
      <c r="C1669" s="1" t="s">
        <v>821</v>
      </c>
      <c r="D1669" s="1" t="s">
        <v>32</v>
      </c>
      <c r="E1669" s="1" t="s">
        <v>13606</v>
      </c>
      <c r="F1669" s="1" t="s">
        <v>37413</v>
      </c>
      <c r="G1669" s="1" t="s">
        <v>41830</v>
      </c>
      <c r="H1669" s="10" t="s">
        <v>34741</v>
      </c>
    </row>
    <row r="1670" spans="1:8" x14ac:dyDescent="0.25">
      <c r="A1670" s="1" t="s">
        <v>13607</v>
      </c>
      <c r="B1670" s="1" t="s">
        <v>13608</v>
      </c>
      <c r="C1670" s="1" t="s">
        <v>821</v>
      </c>
      <c r="D1670" s="1" t="s">
        <v>32</v>
      </c>
      <c r="E1670" s="1" t="s">
        <v>13609</v>
      </c>
      <c r="F1670" s="1" t="s">
        <v>37414</v>
      </c>
      <c r="G1670" s="1" t="s">
        <v>41831</v>
      </c>
      <c r="H1670" s="10" t="s">
        <v>34742</v>
      </c>
    </row>
    <row r="1671" spans="1:8" x14ac:dyDescent="0.25">
      <c r="A1671" s="1" t="s">
        <v>12242</v>
      </c>
      <c r="B1671" s="1" t="s">
        <v>12243</v>
      </c>
      <c r="C1671" s="1" t="s">
        <v>821</v>
      </c>
      <c r="D1671" s="1" t="s">
        <v>32</v>
      </c>
      <c r="E1671" s="1" t="s">
        <v>12244</v>
      </c>
      <c r="F1671" s="1" t="s">
        <v>12242</v>
      </c>
      <c r="G1671" s="1" t="s">
        <v>41832</v>
      </c>
      <c r="H1671" s="12" t="s">
        <v>35975</v>
      </c>
    </row>
    <row r="1672" spans="1:8" x14ac:dyDescent="0.25">
      <c r="A1672" s="1" t="s">
        <v>14112</v>
      </c>
      <c r="B1672" s="1" t="s">
        <v>14113</v>
      </c>
      <c r="C1672" s="1" t="s">
        <v>821</v>
      </c>
      <c r="D1672" s="1" t="s">
        <v>32</v>
      </c>
      <c r="E1672" s="1" t="s">
        <v>14114</v>
      </c>
      <c r="F1672" s="1" t="s">
        <v>37553</v>
      </c>
      <c r="G1672" s="1" t="s">
        <v>41833</v>
      </c>
      <c r="H1672" s="10" t="s">
        <v>34869</v>
      </c>
    </row>
    <row r="1673" spans="1:8" x14ac:dyDescent="0.25">
      <c r="A1673" s="1" t="s">
        <v>14115</v>
      </c>
      <c r="B1673" s="1" t="s">
        <v>14116</v>
      </c>
      <c r="C1673" s="1" t="s">
        <v>821</v>
      </c>
      <c r="D1673" s="1" t="s">
        <v>32</v>
      </c>
      <c r="E1673" s="1" t="s">
        <v>14117</v>
      </c>
      <c r="F1673" s="1" t="s">
        <v>37554</v>
      </c>
      <c r="G1673" s="1" t="s">
        <v>41834</v>
      </c>
      <c r="H1673" s="10" t="s">
        <v>34870</v>
      </c>
    </row>
    <row r="1674" spans="1:8" x14ac:dyDescent="0.25">
      <c r="A1674" s="1" t="s">
        <v>12239</v>
      </c>
      <c r="B1674" s="1" t="s">
        <v>12240</v>
      </c>
      <c r="C1674" s="1" t="s">
        <v>821</v>
      </c>
      <c r="D1674" s="1" t="s">
        <v>32</v>
      </c>
      <c r="E1674" s="1" t="s">
        <v>12241</v>
      </c>
      <c r="F1674" s="1" t="s">
        <v>12239</v>
      </c>
      <c r="G1674" s="1" t="s">
        <v>41835</v>
      </c>
      <c r="H1674" s="12" t="s">
        <v>36137</v>
      </c>
    </row>
    <row r="1675" spans="1:8" x14ac:dyDescent="0.25">
      <c r="A1675" s="1" t="s">
        <v>12236</v>
      </c>
      <c r="B1675" s="1" t="s">
        <v>12237</v>
      </c>
      <c r="C1675" s="1" t="s">
        <v>821</v>
      </c>
      <c r="D1675" s="1" t="s">
        <v>32</v>
      </c>
      <c r="E1675" s="1" t="s">
        <v>12238</v>
      </c>
      <c r="F1675" s="1" t="s">
        <v>12236</v>
      </c>
      <c r="G1675" s="1" t="s">
        <v>41836</v>
      </c>
      <c r="H1675" s="12" t="s">
        <v>36138</v>
      </c>
    </row>
    <row r="1676" spans="1:8" x14ac:dyDescent="0.25">
      <c r="A1676" s="1" t="s">
        <v>12245</v>
      </c>
      <c r="B1676" s="1" t="s">
        <v>12246</v>
      </c>
      <c r="C1676" s="1" t="s">
        <v>821</v>
      </c>
      <c r="D1676" s="1" t="s">
        <v>32</v>
      </c>
      <c r="E1676" s="1" t="s">
        <v>12247</v>
      </c>
      <c r="F1676" s="1" t="s">
        <v>12245</v>
      </c>
      <c r="G1676" s="1" t="s">
        <v>41837</v>
      </c>
    </row>
    <row r="1677" spans="1:8" x14ac:dyDescent="0.25">
      <c r="A1677" s="1" t="s">
        <v>25763</v>
      </c>
      <c r="B1677" s="1" t="s">
        <v>25764</v>
      </c>
      <c r="C1677" s="1" t="s">
        <v>7</v>
      </c>
      <c r="D1677" s="1" t="s">
        <v>6</v>
      </c>
      <c r="E1677" s="1" t="s">
        <v>25765</v>
      </c>
      <c r="G1677" s="1" t="s">
        <v>41838</v>
      </c>
    </row>
    <row r="1678" spans="1:8" x14ac:dyDescent="0.25">
      <c r="A1678" s="1" t="s">
        <v>10443</v>
      </c>
      <c r="B1678" s="1" t="s">
        <v>10444</v>
      </c>
      <c r="C1678" s="1" t="s">
        <v>2352</v>
      </c>
      <c r="D1678" s="1" t="s">
        <v>6</v>
      </c>
      <c r="E1678" s="1" t="s">
        <v>10445</v>
      </c>
      <c r="F1678" s="1" t="s">
        <v>10443</v>
      </c>
      <c r="G1678" s="1" t="s">
        <v>41839</v>
      </c>
    </row>
    <row r="1679" spans="1:8" x14ac:dyDescent="0.25">
      <c r="A1679" s="1" t="s">
        <v>9270</v>
      </c>
      <c r="B1679" s="1" t="s">
        <v>9271</v>
      </c>
      <c r="C1679" s="1" t="s">
        <v>3537</v>
      </c>
      <c r="D1679" s="1" t="s">
        <v>6</v>
      </c>
      <c r="E1679" s="1" t="s">
        <v>9272</v>
      </c>
      <c r="F1679" s="1" t="s">
        <v>9270</v>
      </c>
      <c r="G1679" s="1" t="s">
        <v>41840</v>
      </c>
    </row>
    <row r="1680" spans="1:8" x14ac:dyDescent="0.25">
      <c r="A1680" s="1" t="s">
        <v>10666</v>
      </c>
      <c r="B1680" s="1" t="s">
        <v>10667</v>
      </c>
      <c r="C1680" s="1" t="s">
        <v>2352</v>
      </c>
      <c r="D1680" s="1" t="s">
        <v>71</v>
      </c>
      <c r="E1680" s="1" t="s">
        <v>10668</v>
      </c>
      <c r="F1680" s="1" t="s">
        <v>10666</v>
      </c>
      <c r="G1680" s="1" t="s">
        <v>41841</v>
      </c>
    </row>
    <row r="1681" spans="1:8" x14ac:dyDescent="0.25">
      <c r="A1681" s="1" t="s">
        <v>10669</v>
      </c>
      <c r="B1681" s="1" t="s">
        <v>10670</v>
      </c>
      <c r="C1681" s="1" t="s">
        <v>2352</v>
      </c>
      <c r="D1681" s="1" t="s">
        <v>71</v>
      </c>
      <c r="E1681" s="1" t="s">
        <v>10671</v>
      </c>
      <c r="F1681" s="1" t="s">
        <v>10669</v>
      </c>
      <c r="G1681" s="1" t="s">
        <v>41842</v>
      </c>
    </row>
    <row r="1682" spans="1:8" x14ac:dyDescent="0.25">
      <c r="A1682" s="1" t="s">
        <v>31899</v>
      </c>
      <c r="B1682" s="1" t="s">
        <v>31900</v>
      </c>
      <c r="C1682" s="1" t="s">
        <v>15</v>
      </c>
      <c r="D1682" s="1" t="s">
        <v>58</v>
      </c>
      <c r="E1682" s="1" t="s">
        <v>31901</v>
      </c>
      <c r="F1682" s="1" t="s">
        <v>39683</v>
      </c>
      <c r="G1682" s="1" t="s">
        <v>41843</v>
      </c>
    </row>
    <row r="1683" spans="1:8" x14ac:dyDescent="0.25">
      <c r="A1683" s="1" t="s">
        <v>29827</v>
      </c>
      <c r="B1683" s="1" t="s">
        <v>29828</v>
      </c>
      <c r="C1683" s="1" t="s">
        <v>3537</v>
      </c>
      <c r="D1683" s="1" t="s">
        <v>83</v>
      </c>
      <c r="E1683" s="1" t="s">
        <v>29829</v>
      </c>
      <c r="F1683" s="1" t="s">
        <v>39546</v>
      </c>
      <c r="G1683" s="1" t="s">
        <v>41844</v>
      </c>
      <c r="H1683" s="10" t="s">
        <v>35875</v>
      </c>
    </row>
    <row r="1684" spans="1:8" x14ac:dyDescent="0.25">
      <c r="A1684" s="1" t="s">
        <v>16399</v>
      </c>
      <c r="B1684" s="1" t="s">
        <v>16400</v>
      </c>
      <c r="C1684" s="1" t="s">
        <v>821</v>
      </c>
      <c r="D1684" s="1" t="s">
        <v>6</v>
      </c>
      <c r="E1684" s="1" t="s">
        <v>16401</v>
      </c>
      <c r="F1684" t="s">
        <v>38100</v>
      </c>
      <c r="G1684" s="1" t="s">
        <v>41845</v>
      </c>
    </row>
    <row r="1685" spans="1:8" x14ac:dyDescent="0.25">
      <c r="A1685" s="1" t="s">
        <v>16402</v>
      </c>
      <c r="B1685" s="1" t="s">
        <v>16403</v>
      </c>
      <c r="C1685" s="1" t="s">
        <v>821</v>
      </c>
      <c r="D1685" s="1" t="s">
        <v>62</v>
      </c>
      <c r="E1685" s="1" t="s">
        <v>16404</v>
      </c>
      <c r="F1685" s="1"/>
      <c r="G1685" s="1" t="s">
        <v>41846</v>
      </c>
    </row>
    <row r="1686" spans="1:8" x14ac:dyDescent="0.25">
      <c r="A1686" s="1" t="s">
        <v>16502</v>
      </c>
      <c r="B1686" s="1" t="s">
        <v>16503</v>
      </c>
      <c r="C1686" s="1" t="s">
        <v>821</v>
      </c>
      <c r="D1686" s="1" t="s">
        <v>100</v>
      </c>
      <c r="E1686" s="1" t="s">
        <v>16504</v>
      </c>
      <c r="F1686" s="1" t="s">
        <v>38127</v>
      </c>
      <c r="G1686" s="1" t="s">
        <v>41847</v>
      </c>
      <c r="H1686" s="12" t="s">
        <v>34910</v>
      </c>
    </row>
    <row r="1687" spans="1:8" x14ac:dyDescent="0.25">
      <c r="A1687" s="1" t="s">
        <v>18213</v>
      </c>
      <c r="B1687" s="1" t="s">
        <v>18214</v>
      </c>
      <c r="C1687" s="1" t="s">
        <v>2352</v>
      </c>
      <c r="D1687" s="1" t="s">
        <v>6</v>
      </c>
      <c r="E1687" s="1" t="s">
        <v>18215</v>
      </c>
      <c r="G1687" s="1" t="s">
        <v>41848</v>
      </c>
    </row>
    <row r="1688" spans="1:8" x14ac:dyDescent="0.25">
      <c r="A1688" s="1" t="s">
        <v>30886</v>
      </c>
      <c r="B1688" s="1" t="s">
        <v>30887</v>
      </c>
      <c r="C1688" s="1" t="s">
        <v>821</v>
      </c>
      <c r="D1688" s="1" t="s">
        <v>97</v>
      </c>
      <c r="E1688" s="1" t="s">
        <v>30888</v>
      </c>
      <c r="F1688" s="1" t="s">
        <v>30886</v>
      </c>
      <c r="G1688" s="1" t="s">
        <v>41849</v>
      </c>
    </row>
    <row r="1689" spans="1:8" x14ac:dyDescent="0.25">
      <c r="A1689" s="1" t="s">
        <v>30877</v>
      </c>
      <c r="B1689" s="1" t="s">
        <v>30878</v>
      </c>
      <c r="C1689" s="1" t="s">
        <v>821</v>
      </c>
      <c r="D1689" s="1" t="s">
        <v>6</v>
      </c>
      <c r="E1689" s="1" t="s">
        <v>30879</v>
      </c>
      <c r="F1689" s="1" t="s">
        <v>30877</v>
      </c>
      <c r="G1689" s="1" t="s">
        <v>41850</v>
      </c>
    </row>
    <row r="1690" spans="1:8" x14ac:dyDescent="0.25">
      <c r="A1690" s="1" t="s">
        <v>30880</v>
      </c>
      <c r="B1690" s="1" t="s">
        <v>30881</v>
      </c>
      <c r="C1690" s="1" t="s">
        <v>821</v>
      </c>
      <c r="D1690" s="1" t="s">
        <v>6</v>
      </c>
      <c r="E1690" s="1" t="s">
        <v>30882</v>
      </c>
      <c r="F1690" s="1" t="s">
        <v>30880</v>
      </c>
      <c r="G1690" s="1" t="s">
        <v>41851</v>
      </c>
    </row>
    <row r="1691" spans="1:8" x14ac:dyDescent="0.25">
      <c r="A1691" s="1" t="s">
        <v>30883</v>
      </c>
      <c r="B1691" s="1" t="s">
        <v>30884</v>
      </c>
      <c r="C1691" s="1" t="s">
        <v>821</v>
      </c>
      <c r="D1691" s="1" t="s">
        <v>6</v>
      </c>
      <c r="E1691" s="1" t="s">
        <v>30885</v>
      </c>
      <c r="F1691" s="1" t="s">
        <v>30883</v>
      </c>
      <c r="G1691" s="1" t="s">
        <v>41852</v>
      </c>
    </row>
    <row r="1692" spans="1:8" x14ac:dyDescent="0.25">
      <c r="A1692" s="1" t="s">
        <v>19820</v>
      </c>
      <c r="B1692" s="1" t="s">
        <v>19821</v>
      </c>
      <c r="C1692" s="1" t="s">
        <v>2688</v>
      </c>
      <c r="D1692" s="1" t="s">
        <v>6</v>
      </c>
      <c r="E1692" s="1" t="s">
        <v>19822</v>
      </c>
      <c r="F1692" s="1" t="s">
        <v>19820</v>
      </c>
      <c r="G1692" s="1" t="s">
        <v>41853</v>
      </c>
    </row>
    <row r="1693" spans="1:8" x14ac:dyDescent="0.25">
      <c r="A1693" s="1" t="s">
        <v>10617</v>
      </c>
      <c r="B1693" s="1" t="s">
        <v>10618</v>
      </c>
      <c r="C1693" s="1" t="s">
        <v>926</v>
      </c>
      <c r="D1693" s="1" t="s">
        <v>6</v>
      </c>
      <c r="E1693" s="1" t="s">
        <v>10619</v>
      </c>
      <c r="F1693" s="1" t="s">
        <v>10617</v>
      </c>
      <c r="G1693" s="1" t="s">
        <v>41854</v>
      </c>
    </row>
    <row r="1694" spans="1:8" x14ac:dyDescent="0.25">
      <c r="A1694" s="1" t="s">
        <v>10614</v>
      </c>
      <c r="B1694" s="1" t="s">
        <v>10615</v>
      </c>
      <c r="C1694" s="1" t="s">
        <v>926</v>
      </c>
      <c r="D1694" s="1" t="s">
        <v>6</v>
      </c>
      <c r="E1694" s="1" t="s">
        <v>10616</v>
      </c>
      <c r="F1694" s="1" t="s">
        <v>10614</v>
      </c>
      <c r="G1694" s="1" t="s">
        <v>41855</v>
      </c>
    </row>
    <row r="1695" spans="1:8" x14ac:dyDescent="0.25">
      <c r="A1695" s="1" t="s">
        <v>3457</v>
      </c>
      <c r="B1695" s="1" t="s">
        <v>3458</v>
      </c>
      <c r="C1695" s="1" t="s">
        <v>2352</v>
      </c>
      <c r="D1695" s="1" t="s">
        <v>6</v>
      </c>
      <c r="E1695" s="1" t="s">
        <v>3459</v>
      </c>
      <c r="F1695" s="1" t="s">
        <v>3457</v>
      </c>
      <c r="G1695" s="1" t="s">
        <v>41856</v>
      </c>
    </row>
    <row r="1696" spans="1:8" x14ac:dyDescent="0.25">
      <c r="A1696" s="1" t="s">
        <v>3463</v>
      </c>
      <c r="B1696" s="1" t="s">
        <v>3464</v>
      </c>
      <c r="C1696" s="1" t="s">
        <v>2352</v>
      </c>
      <c r="D1696" s="1" t="s">
        <v>6</v>
      </c>
      <c r="E1696" s="1" t="s">
        <v>3465</v>
      </c>
      <c r="G1696" s="1" t="s">
        <v>41857</v>
      </c>
    </row>
    <row r="1697" spans="1:8" x14ac:dyDescent="0.25">
      <c r="A1697" s="1" t="s">
        <v>3813</v>
      </c>
      <c r="B1697" s="1" t="s">
        <v>3814</v>
      </c>
      <c r="C1697" s="1" t="s">
        <v>2352</v>
      </c>
      <c r="D1697" s="1" t="s">
        <v>100</v>
      </c>
      <c r="E1697" s="1" t="s">
        <v>3815</v>
      </c>
      <c r="F1697" s="1" t="s">
        <v>3813</v>
      </c>
      <c r="G1697" s="1" t="s">
        <v>41858</v>
      </c>
    </row>
    <row r="1698" spans="1:8" x14ac:dyDescent="0.25">
      <c r="A1698" s="1" t="s">
        <v>22318</v>
      </c>
      <c r="B1698" s="1" t="s">
        <v>22319</v>
      </c>
      <c r="C1698" s="1" t="s">
        <v>3014</v>
      </c>
      <c r="D1698" s="1" t="s">
        <v>6</v>
      </c>
      <c r="E1698" s="1" t="s">
        <v>22320</v>
      </c>
      <c r="F1698" s="1" t="s">
        <v>22318</v>
      </c>
      <c r="G1698" s="1" t="s">
        <v>41859</v>
      </c>
    </row>
    <row r="1699" spans="1:8" x14ac:dyDescent="0.25">
      <c r="A1699" s="1" t="s">
        <v>4407</v>
      </c>
      <c r="B1699" s="1" t="s">
        <v>4408</v>
      </c>
      <c r="C1699" s="1" t="s">
        <v>2352</v>
      </c>
      <c r="D1699" s="1" t="s">
        <v>6</v>
      </c>
      <c r="E1699" s="1" t="s">
        <v>4409</v>
      </c>
      <c r="F1699" s="1"/>
      <c r="G1699" s="1" t="s">
        <v>41860</v>
      </c>
      <c r="H1699" s="10"/>
    </row>
    <row r="1700" spans="1:8" x14ac:dyDescent="0.25">
      <c r="A1700" s="1" t="s">
        <v>3454</v>
      </c>
      <c r="B1700" s="1" t="s">
        <v>3455</v>
      </c>
      <c r="C1700" s="1" t="s">
        <v>2352</v>
      </c>
      <c r="D1700" s="1" t="s">
        <v>6</v>
      </c>
      <c r="E1700" s="1" t="s">
        <v>3456</v>
      </c>
      <c r="G1700" s="1" t="s">
        <v>41861</v>
      </c>
    </row>
    <row r="1701" spans="1:8" x14ac:dyDescent="0.25">
      <c r="A1701" s="1" t="s">
        <v>3379</v>
      </c>
      <c r="B1701" s="1" t="s">
        <v>3380</v>
      </c>
      <c r="C1701" s="1" t="s">
        <v>2352</v>
      </c>
      <c r="D1701" s="1" t="s">
        <v>100</v>
      </c>
      <c r="E1701" s="1" t="s">
        <v>3381</v>
      </c>
      <c r="G1701" s="1" t="s">
        <v>41862</v>
      </c>
    </row>
    <row r="1702" spans="1:8" x14ac:dyDescent="0.25">
      <c r="A1702" s="1" t="s">
        <v>4687</v>
      </c>
      <c r="B1702" s="1" t="s">
        <v>4688</v>
      </c>
      <c r="C1702" s="1" t="s">
        <v>2352</v>
      </c>
      <c r="D1702" s="1" t="s">
        <v>100</v>
      </c>
      <c r="E1702" s="1" t="s">
        <v>4689</v>
      </c>
      <c r="G1702" s="1" t="s">
        <v>41863</v>
      </c>
    </row>
    <row r="1703" spans="1:8" x14ac:dyDescent="0.25">
      <c r="A1703" s="1" t="s">
        <v>4705</v>
      </c>
      <c r="B1703" s="1" t="s">
        <v>4706</v>
      </c>
      <c r="C1703" s="1" t="s">
        <v>2352</v>
      </c>
      <c r="D1703" s="1" t="s">
        <v>100</v>
      </c>
      <c r="E1703" s="1" t="s">
        <v>4707</v>
      </c>
      <c r="G1703" s="1" t="s">
        <v>41864</v>
      </c>
    </row>
    <row r="1704" spans="1:8" x14ac:dyDescent="0.25">
      <c r="A1704" s="1" t="s">
        <v>4708</v>
      </c>
      <c r="B1704" s="1" t="s">
        <v>4709</v>
      </c>
      <c r="C1704" s="1" t="s">
        <v>2352</v>
      </c>
      <c r="D1704" s="1" t="s">
        <v>100</v>
      </c>
      <c r="E1704" s="1" t="s">
        <v>4710</v>
      </c>
      <c r="G1704" s="1" t="s">
        <v>41865</v>
      </c>
    </row>
    <row r="1705" spans="1:8" x14ac:dyDescent="0.25">
      <c r="A1705" s="1" t="s">
        <v>4699</v>
      </c>
      <c r="B1705" s="1" t="s">
        <v>4700</v>
      </c>
      <c r="C1705" s="1" t="s">
        <v>2352</v>
      </c>
      <c r="D1705" s="1" t="s">
        <v>100</v>
      </c>
      <c r="E1705" s="1" t="s">
        <v>4701</v>
      </c>
      <c r="G1705" s="1" t="s">
        <v>41866</v>
      </c>
    </row>
    <row r="1706" spans="1:8" x14ac:dyDescent="0.25">
      <c r="A1706" s="1" t="s">
        <v>4696</v>
      </c>
      <c r="B1706" s="1" t="s">
        <v>4697</v>
      </c>
      <c r="C1706" s="1" t="s">
        <v>2352</v>
      </c>
      <c r="D1706" s="1" t="s">
        <v>100</v>
      </c>
      <c r="E1706" s="1" t="s">
        <v>4698</v>
      </c>
      <c r="G1706" s="1" t="s">
        <v>41867</v>
      </c>
    </row>
    <row r="1707" spans="1:8" x14ac:dyDescent="0.25">
      <c r="A1707" s="1" t="s">
        <v>4702</v>
      </c>
      <c r="B1707" s="1" t="s">
        <v>4703</v>
      </c>
      <c r="C1707" s="1" t="s">
        <v>2352</v>
      </c>
      <c r="D1707" s="1" t="s">
        <v>100</v>
      </c>
      <c r="E1707" s="1" t="s">
        <v>4704</v>
      </c>
      <c r="G1707" s="1" t="s">
        <v>41868</v>
      </c>
    </row>
    <row r="1708" spans="1:8" x14ac:dyDescent="0.25">
      <c r="A1708" s="1" t="s">
        <v>3268</v>
      </c>
      <c r="B1708" s="1" t="s">
        <v>3269</v>
      </c>
      <c r="C1708" s="1" t="s">
        <v>2352</v>
      </c>
      <c r="D1708" s="1" t="s">
        <v>100</v>
      </c>
      <c r="E1708" s="1" t="s">
        <v>3270</v>
      </c>
      <c r="F1708" s="1" t="s">
        <v>3268</v>
      </c>
      <c r="G1708" s="1" t="s">
        <v>41869</v>
      </c>
    </row>
    <row r="1709" spans="1:8" x14ac:dyDescent="0.25">
      <c r="A1709" s="1" t="s">
        <v>4690</v>
      </c>
      <c r="B1709" s="1" t="s">
        <v>4691</v>
      </c>
      <c r="C1709" s="1" t="s">
        <v>2352</v>
      </c>
      <c r="D1709" s="1" t="s">
        <v>100</v>
      </c>
      <c r="E1709" s="1" t="s">
        <v>4692</v>
      </c>
      <c r="G1709" s="1" t="s">
        <v>41870</v>
      </c>
    </row>
    <row r="1710" spans="1:8" x14ac:dyDescent="0.25">
      <c r="A1710" s="1" t="s">
        <v>4684</v>
      </c>
      <c r="B1710" s="1" t="s">
        <v>4685</v>
      </c>
      <c r="C1710" s="1" t="s">
        <v>2352</v>
      </c>
      <c r="D1710" s="1" t="s">
        <v>100</v>
      </c>
      <c r="E1710" s="1" t="s">
        <v>4686</v>
      </c>
      <c r="G1710" s="1" t="s">
        <v>41871</v>
      </c>
    </row>
    <row r="1711" spans="1:8" x14ac:dyDescent="0.25">
      <c r="A1711" s="1" t="s">
        <v>3424</v>
      </c>
      <c r="B1711" s="1" t="s">
        <v>3425</v>
      </c>
      <c r="C1711" s="1" t="s">
        <v>2352</v>
      </c>
      <c r="D1711" s="1" t="s">
        <v>100</v>
      </c>
      <c r="E1711" s="1" t="s">
        <v>3426</v>
      </c>
      <c r="F1711" s="1" t="s">
        <v>3424</v>
      </c>
      <c r="G1711" s="1" t="s">
        <v>41872</v>
      </c>
    </row>
    <row r="1712" spans="1:8" x14ac:dyDescent="0.25">
      <c r="A1712" s="1" t="s">
        <v>3226</v>
      </c>
      <c r="B1712" s="1" t="s">
        <v>3227</v>
      </c>
      <c r="C1712" s="1" t="s">
        <v>2352</v>
      </c>
      <c r="D1712" s="1" t="s">
        <v>100</v>
      </c>
      <c r="E1712" s="1" t="s">
        <v>3228</v>
      </c>
      <c r="G1712" s="1" t="s">
        <v>41873</v>
      </c>
    </row>
    <row r="1713" spans="1:7" x14ac:dyDescent="0.25">
      <c r="A1713" s="1" t="s">
        <v>3367</v>
      </c>
      <c r="B1713" s="1" t="s">
        <v>3368</v>
      </c>
      <c r="C1713" s="1" t="s">
        <v>2352</v>
      </c>
      <c r="D1713" s="1" t="s">
        <v>100</v>
      </c>
      <c r="E1713" s="1" t="s">
        <v>3369</v>
      </c>
      <c r="F1713" s="1" t="s">
        <v>3367</v>
      </c>
      <c r="G1713" s="1" t="s">
        <v>41874</v>
      </c>
    </row>
    <row r="1714" spans="1:7" x14ac:dyDescent="0.25">
      <c r="A1714" s="1" t="s">
        <v>4681</v>
      </c>
      <c r="B1714" s="1" t="s">
        <v>4682</v>
      </c>
      <c r="C1714" s="1" t="s">
        <v>2352</v>
      </c>
      <c r="D1714" s="1" t="s">
        <v>100</v>
      </c>
      <c r="E1714" s="1" t="s">
        <v>4683</v>
      </c>
      <c r="G1714" s="1" t="s">
        <v>41875</v>
      </c>
    </row>
    <row r="1715" spans="1:7" x14ac:dyDescent="0.25">
      <c r="A1715" s="1" t="s">
        <v>3310</v>
      </c>
      <c r="B1715" s="1" t="s">
        <v>3311</v>
      </c>
      <c r="C1715" s="1" t="s">
        <v>2352</v>
      </c>
      <c r="D1715" s="1" t="s">
        <v>6</v>
      </c>
      <c r="E1715" s="1" t="s">
        <v>3312</v>
      </c>
      <c r="F1715" s="1" t="s">
        <v>3310</v>
      </c>
      <c r="G1715" s="1" t="s">
        <v>41876</v>
      </c>
    </row>
    <row r="1716" spans="1:7" x14ac:dyDescent="0.25">
      <c r="A1716" s="1" t="s">
        <v>3415</v>
      </c>
      <c r="B1716" s="1" t="s">
        <v>3416</v>
      </c>
      <c r="C1716" s="1" t="s">
        <v>2352</v>
      </c>
      <c r="D1716" s="1" t="s">
        <v>100</v>
      </c>
      <c r="E1716" s="1" t="s">
        <v>3417</v>
      </c>
      <c r="G1716" s="1" t="s">
        <v>41877</v>
      </c>
    </row>
    <row r="1717" spans="1:7" x14ac:dyDescent="0.25">
      <c r="A1717" s="1" t="s">
        <v>4678</v>
      </c>
      <c r="B1717" s="1" t="s">
        <v>4679</v>
      </c>
      <c r="C1717" s="1" t="s">
        <v>2352</v>
      </c>
      <c r="D1717" s="1" t="s">
        <v>100</v>
      </c>
      <c r="E1717" s="1" t="s">
        <v>4680</v>
      </c>
      <c r="G1717" s="1" t="s">
        <v>41878</v>
      </c>
    </row>
    <row r="1718" spans="1:7" x14ac:dyDescent="0.25">
      <c r="A1718" s="1" t="s">
        <v>3421</v>
      </c>
      <c r="B1718" s="1" t="s">
        <v>3422</v>
      </c>
      <c r="C1718" s="1" t="s">
        <v>2352</v>
      </c>
      <c r="D1718" s="1" t="s">
        <v>100</v>
      </c>
      <c r="E1718" s="1" t="s">
        <v>3423</v>
      </c>
      <c r="G1718" s="1" t="s">
        <v>41879</v>
      </c>
    </row>
    <row r="1719" spans="1:7" x14ac:dyDescent="0.25">
      <c r="A1719" s="1" t="s">
        <v>3445</v>
      </c>
      <c r="B1719" s="1" t="s">
        <v>3446</v>
      </c>
      <c r="C1719" s="1" t="s">
        <v>2352</v>
      </c>
      <c r="D1719" s="1" t="s">
        <v>100</v>
      </c>
      <c r="E1719" s="1" t="s">
        <v>3447</v>
      </c>
      <c r="G1719" s="1" t="s">
        <v>41880</v>
      </c>
    </row>
    <row r="1720" spans="1:7" x14ac:dyDescent="0.25">
      <c r="A1720" s="1" t="s">
        <v>3217</v>
      </c>
      <c r="B1720" s="1" t="s">
        <v>3218</v>
      </c>
      <c r="C1720" s="1" t="s">
        <v>2352</v>
      </c>
      <c r="D1720" s="1" t="s">
        <v>100</v>
      </c>
      <c r="E1720" s="1" t="s">
        <v>3219</v>
      </c>
      <c r="G1720" s="1" t="s">
        <v>41881</v>
      </c>
    </row>
    <row r="1721" spans="1:7" x14ac:dyDescent="0.25">
      <c r="A1721" s="1" t="s">
        <v>3220</v>
      </c>
      <c r="B1721" s="1" t="s">
        <v>3221</v>
      </c>
      <c r="C1721" s="1" t="s">
        <v>2352</v>
      </c>
      <c r="D1721" s="1" t="s">
        <v>100</v>
      </c>
      <c r="E1721" s="1" t="s">
        <v>3222</v>
      </c>
      <c r="F1721" s="1" t="s">
        <v>3220</v>
      </c>
      <c r="G1721" s="1" t="s">
        <v>41882</v>
      </c>
    </row>
    <row r="1722" spans="1:7" x14ac:dyDescent="0.25">
      <c r="A1722" s="1" t="s">
        <v>3232</v>
      </c>
      <c r="B1722" s="1" t="s">
        <v>3233</v>
      </c>
      <c r="C1722" s="1" t="s">
        <v>2352</v>
      </c>
      <c r="D1722" s="1" t="s">
        <v>6</v>
      </c>
      <c r="E1722" s="1" t="s">
        <v>3234</v>
      </c>
      <c r="G1722" s="1" t="s">
        <v>41883</v>
      </c>
    </row>
    <row r="1723" spans="1:7" x14ac:dyDescent="0.25">
      <c r="A1723" s="1" t="s">
        <v>3238</v>
      </c>
      <c r="B1723" s="1" t="s">
        <v>3239</v>
      </c>
      <c r="C1723" s="1" t="s">
        <v>2352</v>
      </c>
      <c r="D1723" s="1" t="s">
        <v>100</v>
      </c>
      <c r="E1723" s="1" t="s">
        <v>3240</v>
      </c>
      <c r="F1723" s="1" t="s">
        <v>3238</v>
      </c>
      <c r="G1723" s="1" t="s">
        <v>41884</v>
      </c>
    </row>
    <row r="1724" spans="1:7" x14ac:dyDescent="0.25">
      <c r="A1724" s="1" t="s">
        <v>3289</v>
      </c>
      <c r="B1724" s="1" t="s">
        <v>3290</v>
      </c>
      <c r="C1724" s="1" t="s">
        <v>2352</v>
      </c>
      <c r="D1724" s="1" t="s">
        <v>6</v>
      </c>
      <c r="E1724" s="1" t="s">
        <v>3291</v>
      </c>
      <c r="G1724" s="1" t="s">
        <v>41885</v>
      </c>
    </row>
    <row r="1725" spans="1:7" x14ac:dyDescent="0.25">
      <c r="A1725" s="1" t="s">
        <v>3325</v>
      </c>
      <c r="B1725" s="1" t="s">
        <v>3326</v>
      </c>
      <c r="C1725" s="1" t="s">
        <v>2352</v>
      </c>
      <c r="D1725" s="1" t="s">
        <v>100</v>
      </c>
      <c r="E1725" s="1" t="s">
        <v>3327</v>
      </c>
      <c r="G1725" s="1" t="s">
        <v>41886</v>
      </c>
    </row>
    <row r="1726" spans="1:7" x14ac:dyDescent="0.25">
      <c r="A1726" s="1" t="s">
        <v>3331</v>
      </c>
      <c r="B1726" s="1" t="s">
        <v>3332</v>
      </c>
      <c r="C1726" s="1" t="s">
        <v>2352</v>
      </c>
      <c r="D1726" s="1" t="s">
        <v>6</v>
      </c>
      <c r="E1726" s="1" t="s">
        <v>3333</v>
      </c>
      <c r="F1726" s="1" t="s">
        <v>3331</v>
      </c>
      <c r="G1726" s="1" t="s">
        <v>41887</v>
      </c>
    </row>
    <row r="1727" spans="1:7" x14ac:dyDescent="0.25">
      <c r="A1727" s="1" t="s">
        <v>3334</v>
      </c>
      <c r="B1727" s="1" t="s">
        <v>3335</v>
      </c>
      <c r="C1727" s="1" t="s">
        <v>2352</v>
      </c>
      <c r="D1727" s="1" t="s">
        <v>100</v>
      </c>
      <c r="E1727" s="1" t="s">
        <v>3336</v>
      </c>
      <c r="G1727" s="1" t="s">
        <v>41888</v>
      </c>
    </row>
    <row r="1728" spans="1:7" x14ac:dyDescent="0.25">
      <c r="A1728" s="1" t="s">
        <v>3349</v>
      </c>
      <c r="B1728" s="1" t="s">
        <v>3350</v>
      </c>
      <c r="C1728" s="1" t="s">
        <v>2352</v>
      </c>
      <c r="D1728" s="1" t="s">
        <v>100</v>
      </c>
      <c r="E1728" s="1" t="s">
        <v>3351</v>
      </c>
      <c r="G1728" s="1" t="s">
        <v>41889</v>
      </c>
    </row>
    <row r="1729" spans="1:8" x14ac:dyDescent="0.25">
      <c r="A1729" s="1" t="s">
        <v>3364</v>
      </c>
      <c r="B1729" s="1" t="s">
        <v>3365</v>
      </c>
      <c r="C1729" s="1" t="s">
        <v>2352</v>
      </c>
      <c r="D1729" s="1" t="s">
        <v>100</v>
      </c>
      <c r="E1729" s="1" t="s">
        <v>3366</v>
      </c>
      <c r="G1729" s="1" t="s">
        <v>41890</v>
      </c>
    </row>
    <row r="1730" spans="1:8" x14ac:dyDescent="0.25">
      <c r="A1730" s="1" t="s">
        <v>3370</v>
      </c>
      <c r="B1730" s="1" t="s">
        <v>3371</v>
      </c>
      <c r="C1730" s="1" t="s">
        <v>2352</v>
      </c>
      <c r="D1730" s="1" t="s">
        <v>100</v>
      </c>
      <c r="E1730" s="1" t="s">
        <v>3372</v>
      </c>
      <c r="F1730" s="1" t="s">
        <v>3370</v>
      </c>
      <c r="G1730" s="1" t="s">
        <v>41891</v>
      </c>
    </row>
    <row r="1731" spans="1:8" x14ac:dyDescent="0.25">
      <c r="A1731" s="1" t="s">
        <v>3403</v>
      </c>
      <c r="B1731" s="1" t="s">
        <v>3404</v>
      </c>
      <c r="C1731" s="1" t="s">
        <v>2352</v>
      </c>
      <c r="D1731" s="1" t="s">
        <v>100</v>
      </c>
      <c r="E1731" s="1" t="s">
        <v>3405</v>
      </c>
      <c r="G1731" s="1" t="s">
        <v>41892</v>
      </c>
    </row>
    <row r="1732" spans="1:8" x14ac:dyDescent="0.25">
      <c r="A1732" s="1" t="s">
        <v>3448</v>
      </c>
      <c r="B1732" s="1" t="s">
        <v>3449</v>
      </c>
      <c r="C1732" s="1" t="s">
        <v>2352</v>
      </c>
      <c r="D1732" s="1" t="s">
        <v>100</v>
      </c>
      <c r="E1732" s="1" t="s">
        <v>3450</v>
      </c>
      <c r="G1732" s="1" t="s">
        <v>41893</v>
      </c>
    </row>
    <row r="1733" spans="1:8" x14ac:dyDescent="0.25">
      <c r="A1733" s="1" t="s">
        <v>4693</v>
      </c>
      <c r="B1733" s="1" t="s">
        <v>4694</v>
      </c>
      <c r="C1733" s="1" t="s">
        <v>2352</v>
      </c>
      <c r="D1733" s="1" t="s">
        <v>100</v>
      </c>
      <c r="E1733" s="1" t="s">
        <v>4695</v>
      </c>
      <c r="G1733" s="1" t="s">
        <v>41894</v>
      </c>
    </row>
    <row r="1734" spans="1:8" x14ac:dyDescent="0.25">
      <c r="A1734" s="1" t="s">
        <v>4473</v>
      </c>
      <c r="B1734" s="1" t="s">
        <v>4474</v>
      </c>
      <c r="C1734" s="1" t="s">
        <v>2352</v>
      </c>
      <c r="D1734" s="1" t="s">
        <v>100</v>
      </c>
      <c r="E1734" s="1" t="s">
        <v>4475</v>
      </c>
      <c r="F1734" s="1" t="s">
        <v>36298</v>
      </c>
      <c r="G1734" s="1" t="s">
        <v>41895</v>
      </c>
      <c r="H1734" s="3">
        <v>1113905</v>
      </c>
    </row>
    <row r="1735" spans="1:8" x14ac:dyDescent="0.25">
      <c r="A1735" s="1" t="s">
        <v>4191</v>
      </c>
      <c r="B1735" s="1" t="s">
        <v>4192</v>
      </c>
      <c r="C1735" s="1" t="s">
        <v>2352</v>
      </c>
      <c r="D1735" s="1" t="s">
        <v>100</v>
      </c>
      <c r="E1735" s="1" t="s">
        <v>4193</v>
      </c>
      <c r="F1735" s="1" t="s">
        <v>36212</v>
      </c>
      <c r="G1735" s="1" t="s">
        <v>41896</v>
      </c>
      <c r="H1735" s="12" t="s">
        <v>33693</v>
      </c>
    </row>
    <row r="1736" spans="1:8" x14ac:dyDescent="0.25">
      <c r="A1736" s="1" t="s">
        <v>4573</v>
      </c>
      <c r="B1736" s="1" t="s">
        <v>4574</v>
      </c>
      <c r="C1736" s="1" t="s">
        <v>2352</v>
      </c>
      <c r="D1736" s="1" t="s">
        <v>100</v>
      </c>
      <c r="E1736" s="1" t="s">
        <v>4575</v>
      </c>
      <c r="F1736" s="1" t="s">
        <v>36329</v>
      </c>
      <c r="G1736" s="1" t="s">
        <v>41897</v>
      </c>
      <c r="H1736" s="3">
        <v>1113840</v>
      </c>
    </row>
    <row r="1737" spans="1:8" x14ac:dyDescent="0.25">
      <c r="A1737" s="1" t="s">
        <v>4194</v>
      </c>
      <c r="B1737" s="1" t="s">
        <v>4195</v>
      </c>
      <c r="C1737" s="1" t="s">
        <v>2352</v>
      </c>
      <c r="D1737" s="1" t="s">
        <v>100</v>
      </c>
      <c r="E1737" s="1" t="s">
        <v>4196</v>
      </c>
      <c r="F1737" s="1" t="s">
        <v>36213</v>
      </c>
      <c r="G1737" s="1" t="s">
        <v>41898</v>
      </c>
      <c r="H1737" s="12" t="s">
        <v>33694</v>
      </c>
    </row>
    <row r="1738" spans="1:8" x14ac:dyDescent="0.25">
      <c r="A1738" s="1" t="s">
        <v>4197</v>
      </c>
      <c r="B1738" s="1" t="s">
        <v>4198</v>
      </c>
      <c r="C1738" s="1" t="s">
        <v>2352</v>
      </c>
      <c r="D1738" s="1" t="s">
        <v>100</v>
      </c>
      <c r="E1738" s="1" t="s">
        <v>4199</v>
      </c>
      <c r="F1738" s="1" t="s">
        <v>36214</v>
      </c>
      <c r="G1738" s="1" t="s">
        <v>41899</v>
      </c>
      <c r="H1738" s="12" t="s">
        <v>33695</v>
      </c>
    </row>
    <row r="1739" spans="1:8" x14ac:dyDescent="0.25">
      <c r="A1739" s="1" t="s">
        <v>4200</v>
      </c>
      <c r="B1739" s="1" t="s">
        <v>4201</v>
      </c>
      <c r="C1739" s="1" t="s">
        <v>2352</v>
      </c>
      <c r="D1739" s="1" t="s">
        <v>100</v>
      </c>
      <c r="E1739" s="1" t="s">
        <v>4202</v>
      </c>
      <c r="F1739" s="1" t="s">
        <v>36215</v>
      </c>
      <c r="G1739" s="1" t="s">
        <v>41900</v>
      </c>
      <c r="H1739" s="12" t="s">
        <v>33696</v>
      </c>
    </row>
    <row r="1740" spans="1:8" x14ac:dyDescent="0.25">
      <c r="A1740" s="1" t="s">
        <v>4431</v>
      </c>
      <c r="B1740" s="1" t="s">
        <v>4432</v>
      </c>
      <c r="C1740" s="1" t="s">
        <v>2352</v>
      </c>
      <c r="D1740" s="1" t="s">
        <v>100</v>
      </c>
      <c r="E1740" s="1" t="s">
        <v>4433</v>
      </c>
      <c r="F1740" s="1" t="s">
        <v>36284</v>
      </c>
      <c r="G1740" s="1" t="s">
        <v>41901</v>
      </c>
      <c r="H1740" s="10" t="s">
        <v>33758</v>
      </c>
    </row>
    <row r="1741" spans="1:8" x14ac:dyDescent="0.25">
      <c r="A1741" s="1" t="s">
        <v>4326</v>
      </c>
      <c r="B1741" s="1" t="s">
        <v>4327</v>
      </c>
      <c r="C1741" s="1" t="s">
        <v>2352</v>
      </c>
      <c r="D1741" s="1" t="s">
        <v>6</v>
      </c>
      <c r="E1741" s="1" t="s">
        <v>4328</v>
      </c>
      <c r="F1741" s="1" t="s">
        <v>36254</v>
      </c>
      <c r="G1741" s="1" t="s">
        <v>41902</v>
      </c>
      <c r="H1741" s="12" t="s">
        <v>33732</v>
      </c>
    </row>
    <row r="1742" spans="1:8" x14ac:dyDescent="0.25">
      <c r="A1742" s="1" t="s">
        <v>3418</v>
      </c>
      <c r="B1742" s="1" t="s">
        <v>3419</v>
      </c>
      <c r="C1742" s="1" t="s">
        <v>2352</v>
      </c>
      <c r="D1742" s="1" t="s">
        <v>6</v>
      </c>
      <c r="E1742" s="1" t="s">
        <v>3420</v>
      </c>
      <c r="F1742" s="1" t="s">
        <v>3418</v>
      </c>
      <c r="G1742" s="1" t="s">
        <v>41903</v>
      </c>
    </row>
    <row r="1743" spans="1:8" x14ac:dyDescent="0.25">
      <c r="A1743" s="1" t="s">
        <v>4329</v>
      </c>
      <c r="B1743" s="1" t="s">
        <v>4330</v>
      </c>
      <c r="C1743" s="1" t="s">
        <v>2352</v>
      </c>
      <c r="D1743" s="1" t="s">
        <v>6</v>
      </c>
      <c r="E1743" s="1" t="s">
        <v>4331</v>
      </c>
      <c r="F1743" s="1" t="s">
        <v>33257</v>
      </c>
      <c r="G1743" s="1" t="s">
        <v>41904</v>
      </c>
      <c r="H1743" s="4" t="s">
        <v>33602</v>
      </c>
    </row>
    <row r="1744" spans="1:8" x14ac:dyDescent="0.25">
      <c r="A1744" s="1" t="s">
        <v>4203</v>
      </c>
      <c r="B1744" s="1" t="s">
        <v>4204</v>
      </c>
      <c r="C1744" s="1" t="s">
        <v>2352</v>
      </c>
      <c r="D1744" s="1" t="s">
        <v>100</v>
      </c>
      <c r="E1744" s="1" t="s">
        <v>4205</v>
      </c>
      <c r="F1744" s="1" t="s">
        <v>36216</v>
      </c>
      <c r="G1744" s="1" t="s">
        <v>41905</v>
      </c>
      <c r="H1744" s="12" t="s">
        <v>33697</v>
      </c>
    </row>
    <row r="1745" spans="1:8" x14ac:dyDescent="0.25">
      <c r="A1745" s="1" t="s">
        <v>4206</v>
      </c>
      <c r="B1745" s="1" t="s">
        <v>4207</v>
      </c>
      <c r="C1745" s="1" t="s">
        <v>2352</v>
      </c>
      <c r="D1745" s="1" t="s">
        <v>100</v>
      </c>
      <c r="E1745" s="1" t="s">
        <v>4208</v>
      </c>
      <c r="F1745" s="1" t="s">
        <v>36217</v>
      </c>
      <c r="G1745" s="1" t="s">
        <v>41906</v>
      </c>
      <c r="H1745" s="12" t="s">
        <v>33698</v>
      </c>
    </row>
    <row r="1746" spans="1:8" x14ac:dyDescent="0.25">
      <c r="A1746" s="1" t="s">
        <v>4529</v>
      </c>
      <c r="B1746" s="1" t="s">
        <v>4530</v>
      </c>
      <c r="C1746" s="1" t="s">
        <v>2352</v>
      </c>
      <c r="D1746" s="1" t="s">
        <v>100</v>
      </c>
      <c r="E1746" s="1" t="s">
        <v>4531</v>
      </c>
      <c r="F1746" t="s">
        <v>36317</v>
      </c>
      <c r="G1746" s="1" t="s">
        <v>41907</v>
      </c>
      <c r="H1746" s="3">
        <v>1114031</v>
      </c>
    </row>
    <row r="1747" spans="1:8" x14ac:dyDescent="0.25">
      <c r="A1747" s="1" t="s">
        <v>3430</v>
      </c>
      <c r="B1747" s="1" t="s">
        <v>3431</v>
      </c>
      <c r="C1747" s="1" t="s">
        <v>2352</v>
      </c>
      <c r="D1747" s="1" t="s">
        <v>6</v>
      </c>
      <c r="E1747" s="1" t="s">
        <v>3432</v>
      </c>
      <c r="F1747" s="1" t="s">
        <v>3430</v>
      </c>
      <c r="G1747" s="1" t="s">
        <v>41908</v>
      </c>
    </row>
    <row r="1748" spans="1:8" x14ac:dyDescent="0.25">
      <c r="A1748" s="1" t="s">
        <v>4332</v>
      </c>
      <c r="B1748" s="1" t="s">
        <v>4333</v>
      </c>
      <c r="C1748" s="1" t="s">
        <v>2352</v>
      </c>
      <c r="D1748" s="1" t="s">
        <v>6</v>
      </c>
      <c r="E1748" s="1" t="s">
        <v>4334</v>
      </c>
      <c r="F1748" s="1" t="s">
        <v>36255</v>
      </c>
      <c r="G1748" s="1" t="s">
        <v>41909</v>
      </c>
      <c r="H1748" s="12" t="s">
        <v>33733</v>
      </c>
    </row>
    <row r="1749" spans="1:8" x14ac:dyDescent="0.25">
      <c r="A1749" s="1" t="s">
        <v>3427</v>
      </c>
      <c r="B1749" s="1" t="s">
        <v>3428</v>
      </c>
      <c r="C1749" s="1" t="s">
        <v>2352</v>
      </c>
      <c r="D1749" s="1" t="s">
        <v>100</v>
      </c>
      <c r="E1749" s="1" t="s">
        <v>3429</v>
      </c>
      <c r="F1749" s="1" t="s">
        <v>3427</v>
      </c>
      <c r="G1749" s="1" t="s">
        <v>41910</v>
      </c>
    </row>
    <row r="1750" spans="1:8" x14ac:dyDescent="0.25">
      <c r="A1750" s="1" t="s">
        <v>4413</v>
      </c>
      <c r="B1750" s="1" t="s">
        <v>4414</v>
      </c>
      <c r="C1750" s="1" t="s">
        <v>2352</v>
      </c>
      <c r="D1750" s="1" t="s">
        <v>100</v>
      </c>
      <c r="E1750" s="1" t="s">
        <v>4415</v>
      </c>
      <c r="F1750" t="s">
        <v>36278</v>
      </c>
      <c r="G1750" s="1" t="s">
        <v>41911</v>
      </c>
      <c r="H1750" s="10" t="s">
        <v>33753</v>
      </c>
    </row>
    <row r="1751" spans="1:8" x14ac:dyDescent="0.25">
      <c r="A1751" s="1" t="s">
        <v>4335</v>
      </c>
      <c r="B1751" s="1" t="s">
        <v>4336</v>
      </c>
      <c r="C1751" s="1" t="s">
        <v>2352</v>
      </c>
      <c r="D1751" s="1" t="s">
        <v>6</v>
      </c>
      <c r="E1751" s="1" t="s">
        <v>4337</v>
      </c>
      <c r="F1751" s="1" t="s">
        <v>36256</v>
      </c>
      <c r="G1751" s="1" t="s">
        <v>41912</v>
      </c>
      <c r="H1751" s="12" t="s">
        <v>33734</v>
      </c>
    </row>
    <row r="1752" spans="1:8" x14ac:dyDescent="0.25">
      <c r="A1752" s="1" t="s">
        <v>4209</v>
      </c>
      <c r="B1752" s="1" t="s">
        <v>4210</v>
      </c>
      <c r="C1752" s="1" t="s">
        <v>2352</v>
      </c>
      <c r="D1752" s="1" t="s">
        <v>100</v>
      </c>
      <c r="E1752" s="1" t="s">
        <v>4211</v>
      </c>
      <c r="F1752" s="1" t="s">
        <v>36218</v>
      </c>
      <c r="G1752" s="1" t="s">
        <v>41913</v>
      </c>
      <c r="H1752" s="12" t="s">
        <v>33699</v>
      </c>
    </row>
    <row r="1753" spans="1:8" x14ac:dyDescent="0.25">
      <c r="A1753" s="1" t="s">
        <v>4212</v>
      </c>
      <c r="B1753" s="1" t="s">
        <v>4213</v>
      </c>
      <c r="C1753" s="1" t="s">
        <v>2352</v>
      </c>
      <c r="D1753" s="1" t="s">
        <v>100</v>
      </c>
      <c r="E1753" s="1" t="s">
        <v>4214</v>
      </c>
      <c r="F1753" s="1" t="s">
        <v>36219</v>
      </c>
      <c r="G1753" s="1" t="s">
        <v>41914</v>
      </c>
      <c r="H1753" s="12" t="s">
        <v>33700</v>
      </c>
    </row>
    <row r="1754" spans="1:8" x14ac:dyDescent="0.25">
      <c r="A1754" s="1" t="s">
        <v>4215</v>
      </c>
      <c r="B1754" s="1" t="s">
        <v>4216</v>
      </c>
      <c r="C1754" s="1" t="s">
        <v>2352</v>
      </c>
      <c r="D1754" s="1" t="s">
        <v>100</v>
      </c>
      <c r="E1754" s="1" t="s">
        <v>4217</v>
      </c>
      <c r="F1754" s="1" t="s">
        <v>36220</v>
      </c>
      <c r="G1754" s="1" t="s">
        <v>41915</v>
      </c>
      <c r="H1754" s="12" t="s">
        <v>33701</v>
      </c>
    </row>
    <row r="1755" spans="1:8" x14ac:dyDescent="0.25">
      <c r="A1755" s="1" t="s">
        <v>4218</v>
      </c>
      <c r="B1755" s="1" t="s">
        <v>4219</v>
      </c>
      <c r="C1755" s="1" t="s">
        <v>2352</v>
      </c>
      <c r="D1755" s="1" t="s">
        <v>100</v>
      </c>
      <c r="E1755" s="1" t="s">
        <v>4220</v>
      </c>
      <c r="F1755" s="1" t="s">
        <v>36221</v>
      </c>
      <c r="G1755" s="1" t="s">
        <v>41916</v>
      </c>
      <c r="H1755" s="12" t="s">
        <v>33702</v>
      </c>
    </row>
    <row r="1756" spans="1:8" x14ac:dyDescent="0.25">
      <c r="A1756" s="1" t="s">
        <v>3211</v>
      </c>
      <c r="B1756" s="1" t="s">
        <v>3212</v>
      </c>
      <c r="C1756" s="1" t="s">
        <v>2352</v>
      </c>
      <c r="D1756" s="1" t="s">
        <v>6</v>
      </c>
      <c r="E1756" s="1" t="s">
        <v>3213</v>
      </c>
      <c r="F1756" s="1" t="s">
        <v>3211</v>
      </c>
      <c r="G1756" s="1" t="s">
        <v>41917</v>
      </c>
    </row>
    <row r="1757" spans="1:8" x14ac:dyDescent="0.25">
      <c r="A1757" s="1" t="s">
        <v>4323</v>
      </c>
      <c r="B1757" s="1" t="s">
        <v>4324</v>
      </c>
      <c r="C1757" s="1" t="s">
        <v>2352</v>
      </c>
      <c r="D1757" s="1" t="s">
        <v>100</v>
      </c>
      <c r="E1757" s="1" t="s">
        <v>4325</v>
      </c>
      <c r="F1757" s="1" t="s">
        <v>36253</v>
      </c>
      <c r="G1757" s="1" t="s">
        <v>41918</v>
      </c>
      <c r="H1757" s="12" t="s">
        <v>33731</v>
      </c>
    </row>
    <row r="1758" spans="1:8" x14ac:dyDescent="0.25">
      <c r="A1758" s="1" t="s">
        <v>4221</v>
      </c>
      <c r="B1758" s="1" t="s">
        <v>4222</v>
      </c>
      <c r="C1758" s="1" t="s">
        <v>2352</v>
      </c>
      <c r="D1758" s="1" t="s">
        <v>100</v>
      </c>
      <c r="E1758" s="1" t="s">
        <v>4223</v>
      </c>
      <c r="F1758" s="1" t="s">
        <v>36222</v>
      </c>
      <c r="G1758" s="1" t="s">
        <v>41919</v>
      </c>
      <c r="H1758" s="12"/>
    </row>
    <row r="1759" spans="1:8" x14ac:dyDescent="0.25">
      <c r="A1759" s="1" t="s">
        <v>4320</v>
      </c>
      <c r="B1759" s="1" t="s">
        <v>4321</v>
      </c>
      <c r="C1759" s="1" t="s">
        <v>2352</v>
      </c>
      <c r="D1759" s="1" t="s">
        <v>100</v>
      </c>
      <c r="E1759" s="1" t="s">
        <v>4322</v>
      </c>
      <c r="F1759" t="s">
        <v>36252</v>
      </c>
      <c r="G1759" s="1" t="s">
        <v>41920</v>
      </c>
      <c r="H1759" s="12" t="s">
        <v>33730</v>
      </c>
    </row>
    <row r="1760" spans="1:8" x14ac:dyDescent="0.25">
      <c r="A1760" s="1" t="s">
        <v>4338</v>
      </c>
      <c r="B1760" s="1" t="s">
        <v>4339</v>
      </c>
      <c r="C1760" s="1" t="s">
        <v>2352</v>
      </c>
      <c r="D1760" s="1" t="s">
        <v>6</v>
      </c>
      <c r="E1760" s="1" t="s">
        <v>4340</v>
      </c>
      <c r="F1760" s="1" t="s">
        <v>36257</v>
      </c>
      <c r="G1760" s="1" t="s">
        <v>41921</v>
      </c>
      <c r="H1760" s="12" t="s">
        <v>33735</v>
      </c>
    </row>
    <row r="1761" spans="1:8" x14ac:dyDescent="0.25">
      <c r="A1761" s="1" t="s">
        <v>4341</v>
      </c>
      <c r="B1761" s="1" t="s">
        <v>4342</v>
      </c>
      <c r="C1761" s="1" t="s">
        <v>2352</v>
      </c>
      <c r="D1761" s="1" t="s">
        <v>6</v>
      </c>
      <c r="E1761" s="1" t="s">
        <v>4343</v>
      </c>
      <c r="F1761" t="s">
        <v>36258</v>
      </c>
      <c r="G1761" s="1" t="s">
        <v>41922</v>
      </c>
      <c r="H1761" s="12" t="s">
        <v>33736</v>
      </c>
    </row>
    <row r="1762" spans="1:8" x14ac:dyDescent="0.25">
      <c r="A1762" s="1" t="s">
        <v>4344</v>
      </c>
      <c r="B1762" s="1" t="s">
        <v>4345</v>
      </c>
      <c r="C1762" s="1" t="s">
        <v>2352</v>
      </c>
      <c r="D1762" s="1" t="s">
        <v>6</v>
      </c>
      <c r="E1762" s="1" t="s">
        <v>4346</v>
      </c>
      <c r="F1762" s="1" t="s">
        <v>36259</v>
      </c>
      <c r="G1762" s="1" t="s">
        <v>41923</v>
      </c>
      <c r="H1762" s="14">
        <v>1071408</v>
      </c>
    </row>
    <row r="1763" spans="1:8" x14ac:dyDescent="0.25">
      <c r="A1763" s="1" t="s">
        <v>3208</v>
      </c>
      <c r="B1763" s="1" t="s">
        <v>3209</v>
      </c>
      <c r="C1763" s="1" t="s">
        <v>2352</v>
      </c>
      <c r="D1763" s="1" t="s">
        <v>6</v>
      </c>
      <c r="E1763" s="1" t="s">
        <v>3210</v>
      </c>
      <c r="F1763" s="1" t="s">
        <v>3208</v>
      </c>
      <c r="G1763" s="1" t="s">
        <v>41924</v>
      </c>
    </row>
    <row r="1764" spans="1:8" x14ac:dyDescent="0.25">
      <c r="A1764" s="1" t="s">
        <v>4347</v>
      </c>
      <c r="B1764" s="1" t="s">
        <v>4348</v>
      </c>
      <c r="C1764" s="1" t="s">
        <v>2352</v>
      </c>
      <c r="D1764" s="1" t="s">
        <v>6</v>
      </c>
      <c r="E1764" s="1" t="s">
        <v>4349</v>
      </c>
      <c r="F1764" s="1" t="s">
        <v>36260</v>
      </c>
      <c r="G1764" s="1" t="s">
        <v>41925</v>
      </c>
      <c r="H1764" s="12" t="s">
        <v>33737</v>
      </c>
    </row>
    <row r="1765" spans="1:8" x14ac:dyDescent="0.25">
      <c r="A1765" s="1" t="s">
        <v>3214</v>
      </c>
      <c r="B1765" s="1" t="s">
        <v>3215</v>
      </c>
      <c r="C1765" s="1" t="s">
        <v>2352</v>
      </c>
      <c r="D1765" s="1" t="s">
        <v>6</v>
      </c>
      <c r="E1765" s="1" t="s">
        <v>3216</v>
      </c>
      <c r="F1765" s="1" t="s">
        <v>3214</v>
      </c>
      <c r="G1765" s="1" t="s">
        <v>41926</v>
      </c>
    </row>
    <row r="1766" spans="1:8" x14ac:dyDescent="0.25">
      <c r="A1766" s="1" t="s">
        <v>4350</v>
      </c>
      <c r="B1766" s="1" t="s">
        <v>4351</v>
      </c>
      <c r="C1766" s="1" t="s">
        <v>2352</v>
      </c>
      <c r="D1766" s="1" t="s">
        <v>6</v>
      </c>
      <c r="E1766" s="1" t="s">
        <v>4352</v>
      </c>
      <c r="F1766" s="1" t="s">
        <v>36261</v>
      </c>
      <c r="G1766" s="1" t="s">
        <v>41927</v>
      </c>
      <c r="H1766" s="12"/>
    </row>
    <row r="1767" spans="1:8" x14ac:dyDescent="0.25">
      <c r="A1767" s="1" t="s">
        <v>4353</v>
      </c>
      <c r="B1767" s="1" t="s">
        <v>4354</v>
      </c>
      <c r="C1767" s="1" t="s">
        <v>2352</v>
      </c>
      <c r="D1767" s="1" t="s">
        <v>6</v>
      </c>
      <c r="E1767" s="1" t="s">
        <v>4355</v>
      </c>
      <c r="F1767" t="s">
        <v>36262</v>
      </c>
      <c r="G1767" s="1" t="s">
        <v>41928</v>
      </c>
      <c r="H1767" s="12"/>
    </row>
    <row r="1768" spans="1:8" x14ac:dyDescent="0.25">
      <c r="A1768" s="1" t="s">
        <v>4446</v>
      </c>
      <c r="B1768" s="1" t="s">
        <v>4447</v>
      </c>
      <c r="C1768" s="1" t="s">
        <v>2352</v>
      </c>
      <c r="D1768" s="1" t="s">
        <v>100</v>
      </c>
      <c r="E1768" s="1" t="s">
        <v>4448</v>
      </c>
      <c r="F1768" t="s">
        <v>36289</v>
      </c>
      <c r="G1768" s="1" t="s">
        <v>41929</v>
      </c>
      <c r="H1768" s="10" t="s">
        <v>33762</v>
      </c>
    </row>
    <row r="1769" spans="1:8" x14ac:dyDescent="0.25">
      <c r="A1769" s="1" t="s">
        <v>3223</v>
      </c>
      <c r="B1769" s="1" t="s">
        <v>3224</v>
      </c>
      <c r="C1769" s="1" t="s">
        <v>2352</v>
      </c>
      <c r="D1769" s="1" t="s">
        <v>100</v>
      </c>
      <c r="E1769" s="1" t="s">
        <v>3225</v>
      </c>
      <c r="F1769" s="1" t="s">
        <v>3223</v>
      </c>
      <c r="G1769" s="1" t="s">
        <v>41930</v>
      </c>
    </row>
    <row r="1770" spans="1:8" x14ac:dyDescent="0.25">
      <c r="A1770" s="1" t="s">
        <v>4485</v>
      </c>
      <c r="B1770" s="1" t="s">
        <v>4486</v>
      </c>
      <c r="C1770" s="1" t="s">
        <v>2352</v>
      </c>
      <c r="D1770" s="1" t="s">
        <v>100</v>
      </c>
      <c r="E1770" s="1" t="s">
        <v>4487</v>
      </c>
      <c r="F1770" t="s">
        <v>36302</v>
      </c>
      <c r="G1770" s="1" t="s">
        <v>41931</v>
      </c>
      <c r="H1770" s="3"/>
    </row>
    <row r="1771" spans="1:8" x14ac:dyDescent="0.25">
      <c r="A1771" s="1" t="s">
        <v>4224</v>
      </c>
      <c r="B1771" s="1" t="s">
        <v>4225</v>
      </c>
      <c r="C1771" s="1" t="s">
        <v>2352</v>
      </c>
      <c r="D1771" s="1" t="s">
        <v>100</v>
      </c>
      <c r="E1771" s="1" t="s">
        <v>4226</v>
      </c>
      <c r="F1771" s="1" t="s">
        <v>36223</v>
      </c>
      <c r="G1771" s="1" t="s">
        <v>41932</v>
      </c>
      <c r="H1771" s="12" t="s">
        <v>33703</v>
      </c>
    </row>
    <row r="1772" spans="1:8" x14ac:dyDescent="0.25">
      <c r="A1772" s="1" t="s">
        <v>4410</v>
      </c>
      <c r="B1772" s="1" t="s">
        <v>4411</v>
      </c>
      <c r="C1772" s="1" t="s">
        <v>2352</v>
      </c>
      <c r="D1772" s="1" t="s">
        <v>100</v>
      </c>
      <c r="E1772" s="1" t="s">
        <v>4412</v>
      </c>
      <c r="F1772" s="1"/>
      <c r="G1772" s="1" t="s">
        <v>41933</v>
      </c>
      <c r="H1772" s="10" t="s">
        <v>33752</v>
      </c>
    </row>
    <row r="1773" spans="1:8" x14ac:dyDescent="0.25">
      <c r="A1773" s="1" t="s">
        <v>4227</v>
      </c>
      <c r="B1773" s="1" t="s">
        <v>4228</v>
      </c>
      <c r="C1773" s="1" t="s">
        <v>2352</v>
      </c>
      <c r="D1773" s="1" t="s">
        <v>100</v>
      </c>
      <c r="E1773" s="1" t="s">
        <v>4229</v>
      </c>
      <c r="F1773" s="1" t="s">
        <v>36224</v>
      </c>
      <c r="G1773" s="1" t="s">
        <v>41934</v>
      </c>
      <c r="H1773" s="12"/>
    </row>
    <row r="1774" spans="1:8" x14ac:dyDescent="0.25">
      <c r="A1774" s="1" t="s">
        <v>4307</v>
      </c>
      <c r="B1774" s="1" t="s">
        <v>4308</v>
      </c>
      <c r="C1774" s="1" t="s">
        <v>2352</v>
      </c>
      <c r="D1774" s="1" t="s">
        <v>100</v>
      </c>
      <c r="E1774" s="1" t="s">
        <v>4309</v>
      </c>
      <c r="F1774" s="1" t="s">
        <v>36249</v>
      </c>
      <c r="G1774" s="1" t="s">
        <v>41935</v>
      </c>
      <c r="H1774" s="3">
        <v>1113896</v>
      </c>
    </row>
    <row r="1775" spans="1:8" x14ac:dyDescent="0.25">
      <c r="A1775" s="1" t="s">
        <v>3229</v>
      </c>
      <c r="B1775" s="1" t="s">
        <v>3230</v>
      </c>
      <c r="C1775" s="1" t="s">
        <v>2352</v>
      </c>
      <c r="D1775" s="1" t="s">
        <v>6</v>
      </c>
      <c r="E1775" s="1" t="s">
        <v>3231</v>
      </c>
      <c r="F1775" s="1" t="s">
        <v>3229</v>
      </c>
      <c r="G1775" s="1" t="s">
        <v>41936</v>
      </c>
    </row>
    <row r="1776" spans="1:8" x14ac:dyDescent="0.25">
      <c r="A1776" s="1" t="s">
        <v>3439</v>
      </c>
      <c r="B1776" s="1" t="s">
        <v>3440</v>
      </c>
      <c r="C1776" s="1" t="s">
        <v>2352</v>
      </c>
      <c r="D1776" s="1" t="s">
        <v>100</v>
      </c>
      <c r="E1776" s="1" t="s">
        <v>3441</v>
      </c>
      <c r="F1776" s="1" t="s">
        <v>3439</v>
      </c>
      <c r="G1776" s="1" t="s">
        <v>41937</v>
      </c>
    </row>
    <row r="1777" spans="1:8" x14ac:dyDescent="0.25">
      <c r="A1777" s="1" t="s">
        <v>3442</v>
      </c>
      <c r="B1777" s="1" t="s">
        <v>3443</v>
      </c>
      <c r="C1777" s="1" t="s">
        <v>2352</v>
      </c>
      <c r="D1777" s="1" t="s">
        <v>100</v>
      </c>
      <c r="E1777" s="1" t="s">
        <v>3444</v>
      </c>
      <c r="F1777" s="1" t="s">
        <v>3442</v>
      </c>
      <c r="G1777" s="1" t="s">
        <v>41938</v>
      </c>
    </row>
    <row r="1778" spans="1:8" x14ac:dyDescent="0.25">
      <c r="A1778" s="1" t="s">
        <v>4230</v>
      </c>
      <c r="B1778" s="1" t="s">
        <v>4231</v>
      </c>
      <c r="C1778" s="1" t="s">
        <v>2352</v>
      </c>
      <c r="D1778" s="1" t="s">
        <v>100</v>
      </c>
      <c r="E1778" s="1" t="s">
        <v>4232</v>
      </c>
      <c r="F1778" s="1" t="s">
        <v>36225</v>
      </c>
      <c r="G1778" s="1" t="s">
        <v>41939</v>
      </c>
      <c r="H1778" s="12" t="s">
        <v>33704</v>
      </c>
    </row>
    <row r="1779" spans="1:8" x14ac:dyDescent="0.25">
      <c r="A1779" s="1" t="s">
        <v>4233</v>
      </c>
      <c r="B1779" s="1" t="s">
        <v>4234</v>
      </c>
      <c r="C1779" s="1" t="s">
        <v>2352</v>
      </c>
      <c r="D1779" s="1" t="s">
        <v>100</v>
      </c>
      <c r="E1779" s="1" t="s">
        <v>4235</v>
      </c>
      <c r="F1779" t="s">
        <v>36226</v>
      </c>
      <c r="G1779" s="1" t="s">
        <v>41940</v>
      </c>
      <c r="H1779" s="12" t="s">
        <v>33705</v>
      </c>
    </row>
    <row r="1780" spans="1:8" x14ac:dyDescent="0.25">
      <c r="A1780" s="1" t="s">
        <v>4310</v>
      </c>
      <c r="B1780" s="1" t="s">
        <v>4311</v>
      </c>
      <c r="C1780" s="1" t="s">
        <v>2352</v>
      </c>
      <c r="D1780" s="1" t="s">
        <v>100</v>
      </c>
      <c r="E1780" s="1" t="s">
        <v>4312</v>
      </c>
      <c r="F1780" s="1"/>
      <c r="G1780" s="1" t="s">
        <v>41941</v>
      </c>
      <c r="H1780" s="12"/>
    </row>
    <row r="1781" spans="1:8" x14ac:dyDescent="0.25">
      <c r="A1781" s="1" t="s">
        <v>3412</v>
      </c>
      <c r="B1781" s="1" t="s">
        <v>3413</v>
      </c>
      <c r="C1781" s="1" t="s">
        <v>2352</v>
      </c>
      <c r="D1781" s="1" t="s">
        <v>100</v>
      </c>
      <c r="E1781" s="1" t="s">
        <v>3414</v>
      </c>
      <c r="F1781" s="1" t="s">
        <v>3412</v>
      </c>
      <c r="G1781" s="1" t="s">
        <v>41942</v>
      </c>
    </row>
    <row r="1782" spans="1:8" x14ac:dyDescent="0.25">
      <c r="A1782" s="1" t="s">
        <v>4624</v>
      </c>
      <c r="B1782" s="1" t="s">
        <v>4625</v>
      </c>
      <c r="C1782" s="1" t="s">
        <v>2352</v>
      </c>
      <c r="D1782" s="1" t="s">
        <v>100</v>
      </c>
      <c r="E1782" s="1" t="s">
        <v>4626</v>
      </c>
      <c r="F1782" s="1" t="s">
        <v>36345</v>
      </c>
      <c r="G1782" s="1" t="s">
        <v>41943</v>
      </c>
      <c r="H1782" s="3">
        <v>1096705</v>
      </c>
    </row>
    <row r="1783" spans="1:8" x14ac:dyDescent="0.25">
      <c r="A1783" s="1" t="s">
        <v>4236</v>
      </c>
      <c r="B1783" s="1" t="s">
        <v>4237</v>
      </c>
      <c r="C1783" s="1" t="s">
        <v>2352</v>
      </c>
      <c r="D1783" s="1" t="s">
        <v>100</v>
      </c>
      <c r="E1783" s="1" t="s">
        <v>4238</v>
      </c>
      <c r="F1783" s="1" t="s">
        <v>36227</v>
      </c>
      <c r="G1783" s="1" t="s">
        <v>41944</v>
      </c>
      <c r="H1783" s="12" t="s">
        <v>33706</v>
      </c>
    </row>
    <row r="1784" spans="1:8" x14ac:dyDescent="0.25">
      <c r="A1784" s="1" t="s">
        <v>4356</v>
      </c>
      <c r="B1784" s="1" t="s">
        <v>4357</v>
      </c>
      <c r="C1784" s="1" t="s">
        <v>2352</v>
      </c>
      <c r="D1784" s="1" t="s">
        <v>100</v>
      </c>
      <c r="E1784" s="1" t="s">
        <v>4358</v>
      </c>
      <c r="F1784" s="1" t="s">
        <v>36263</v>
      </c>
      <c r="G1784" s="1" t="s">
        <v>41945</v>
      </c>
      <c r="H1784" s="12" t="s">
        <v>33738</v>
      </c>
    </row>
    <row r="1785" spans="1:8" x14ac:dyDescent="0.25">
      <c r="A1785" s="1" t="s">
        <v>4645</v>
      </c>
      <c r="B1785" s="1" t="s">
        <v>4646</v>
      </c>
      <c r="C1785" s="1" t="s">
        <v>2352</v>
      </c>
      <c r="D1785" s="1" t="s">
        <v>100</v>
      </c>
      <c r="E1785" s="1" t="s">
        <v>4647</v>
      </c>
      <c r="F1785" s="1" t="s">
        <v>36351</v>
      </c>
      <c r="G1785" s="1" t="s">
        <v>41946</v>
      </c>
      <c r="H1785" s="3">
        <v>1109486</v>
      </c>
    </row>
    <row r="1786" spans="1:8" x14ac:dyDescent="0.25">
      <c r="A1786" s="1" t="s">
        <v>3235</v>
      </c>
      <c r="B1786" s="1" t="s">
        <v>3236</v>
      </c>
      <c r="C1786" s="1" t="s">
        <v>2352</v>
      </c>
      <c r="D1786" s="1" t="s">
        <v>100</v>
      </c>
      <c r="E1786" s="1" t="s">
        <v>3237</v>
      </c>
      <c r="F1786" s="1" t="s">
        <v>3235</v>
      </c>
      <c r="G1786" s="1" t="s">
        <v>41947</v>
      </c>
    </row>
    <row r="1787" spans="1:8" x14ac:dyDescent="0.25">
      <c r="A1787" s="1" t="s">
        <v>4359</v>
      </c>
      <c r="B1787" s="1" t="s">
        <v>4360</v>
      </c>
      <c r="C1787" s="1" t="s">
        <v>2352</v>
      </c>
      <c r="D1787" s="1" t="s">
        <v>6</v>
      </c>
      <c r="E1787" s="1" t="s">
        <v>4361</v>
      </c>
      <c r="F1787" s="1"/>
      <c r="G1787" s="1" t="s">
        <v>41948</v>
      </c>
      <c r="H1787" s="12"/>
    </row>
    <row r="1788" spans="1:8" x14ac:dyDescent="0.25">
      <c r="A1788" s="1" t="s">
        <v>4612</v>
      </c>
      <c r="B1788" s="1" t="s">
        <v>4613</v>
      </c>
      <c r="C1788" s="1" t="s">
        <v>2352</v>
      </c>
      <c r="D1788" s="1" t="s">
        <v>6</v>
      </c>
      <c r="E1788" s="1" t="s">
        <v>4614</v>
      </c>
      <c r="F1788" s="1" t="s">
        <v>36341</v>
      </c>
      <c r="G1788" s="1" t="s">
        <v>41949</v>
      </c>
      <c r="H1788" s="3">
        <v>1113941</v>
      </c>
    </row>
    <row r="1789" spans="1:8" x14ac:dyDescent="0.25">
      <c r="A1789" s="1" t="s">
        <v>4499</v>
      </c>
      <c r="B1789" s="1" t="s">
        <v>4500</v>
      </c>
      <c r="C1789" s="1" t="s">
        <v>2352</v>
      </c>
      <c r="D1789" s="1" t="s">
        <v>100</v>
      </c>
      <c r="E1789" s="1" t="s">
        <v>4501</v>
      </c>
      <c r="F1789" t="s">
        <v>36307</v>
      </c>
      <c r="G1789" s="1" t="s">
        <v>41950</v>
      </c>
      <c r="H1789" s="3">
        <v>1071422</v>
      </c>
    </row>
    <row r="1790" spans="1:8" x14ac:dyDescent="0.25">
      <c r="A1790" s="1" t="s">
        <v>3472</v>
      </c>
      <c r="B1790" s="1" t="s">
        <v>3473</v>
      </c>
      <c r="C1790" s="1" t="s">
        <v>2352</v>
      </c>
      <c r="D1790" s="1" t="s">
        <v>100</v>
      </c>
      <c r="E1790" s="1" t="s">
        <v>3474</v>
      </c>
      <c r="F1790" s="1" t="s">
        <v>3472</v>
      </c>
      <c r="G1790" s="1" t="s">
        <v>41951</v>
      </c>
    </row>
    <row r="1791" spans="1:8" x14ac:dyDescent="0.25">
      <c r="A1791" s="1" t="s">
        <v>4239</v>
      </c>
      <c r="B1791" s="1" t="s">
        <v>4240</v>
      </c>
      <c r="C1791" s="1" t="s">
        <v>2352</v>
      </c>
      <c r="D1791" s="1" t="s">
        <v>100</v>
      </c>
      <c r="E1791" s="1" t="s">
        <v>4241</v>
      </c>
      <c r="F1791" s="1" t="s">
        <v>36228</v>
      </c>
      <c r="G1791" s="1" t="s">
        <v>41952</v>
      </c>
      <c r="H1791" s="12" t="s">
        <v>33707</v>
      </c>
    </row>
    <row r="1792" spans="1:8" x14ac:dyDescent="0.25">
      <c r="A1792" s="1" t="s">
        <v>4242</v>
      </c>
      <c r="B1792" s="1" t="s">
        <v>4243</v>
      </c>
      <c r="C1792" s="1" t="s">
        <v>2352</v>
      </c>
      <c r="D1792" s="1" t="s">
        <v>100</v>
      </c>
      <c r="E1792" s="1" t="s">
        <v>4244</v>
      </c>
      <c r="F1792" s="1" t="s">
        <v>33301</v>
      </c>
      <c r="G1792" s="1" t="s">
        <v>41953</v>
      </c>
      <c r="H1792" s="4" t="s">
        <v>33652</v>
      </c>
    </row>
    <row r="1793" spans="1:8" x14ac:dyDescent="0.25">
      <c r="A1793" s="1" t="s">
        <v>4245</v>
      </c>
      <c r="B1793" s="1" t="s">
        <v>4246</v>
      </c>
      <c r="C1793" s="1" t="s">
        <v>2352</v>
      </c>
      <c r="D1793" s="1" t="s">
        <v>100</v>
      </c>
      <c r="E1793" s="1" t="s">
        <v>4247</v>
      </c>
      <c r="F1793" s="1" t="s">
        <v>36229</v>
      </c>
      <c r="G1793" s="1" t="s">
        <v>41954</v>
      </c>
      <c r="H1793" s="12" t="s">
        <v>33708</v>
      </c>
    </row>
    <row r="1794" spans="1:8" x14ac:dyDescent="0.25">
      <c r="A1794" s="1" t="s">
        <v>4248</v>
      </c>
      <c r="B1794" s="1" t="s">
        <v>4249</v>
      </c>
      <c r="C1794" s="1" t="s">
        <v>2352</v>
      </c>
      <c r="D1794" s="1" t="s">
        <v>100</v>
      </c>
      <c r="E1794" s="1" t="s">
        <v>4250</v>
      </c>
      <c r="F1794" s="1" t="s">
        <v>36230</v>
      </c>
      <c r="G1794" s="1" t="s">
        <v>41955</v>
      </c>
      <c r="H1794" s="12" t="s">
        <v>33709</v>
      </c>
    </row>
    <row r="1795" spans="1:8" x14ac:dyDescent="0.25">
      <c r="A1795" s="1" t="s">
        <v>4443</v>
      </c>
      <c r="B1795" s="1" t="s">
        <v>4444</v>
      </c>
      <c r="C1795" s="1" t="s">
        <v>2352</v>
      </c>
      <c r="D1795" s="1" t="s">
        <v>100</v>
      </c>
      <c r="E1795" s="1" t="s">
        <v>4445</v>
      </c>
      <c r="F1795" s="1" t="s">
        <v>36288</v>
      </c>
      <c r="G1795" s="1" t="s">
        <v>41956</v>
      </c>
      <c r="H1795" s="10" t="s">
        <v>33761</v>
      </c>
    </row>
    <row r="1796" spans="1:8" x14ac:dyDescent="0.25">
      <c r="A1796" s="1" t="s">
        <v>4251</v>
      </c>
      <c r="B1796" s="1" t="s">
        <v>4252</v>
      </c>
      <c r="C1796" s="1" t="s">
        <v>2352</v>
      </c>
      <c r="D1796" s="1" t="s">
        <v>100</v>
      </c>
      <c r="E1796" s="1" t="s">
        <v>4253</v>
      </c>
      <c r="F1796" t="s">
        <v>36231</v>
      </c>
      <c r="G1796" s="1" t="s">
        <v>41957</v>
      </c>
      <c r="H1796" s="12" t="s">
        <v>33710</v>
      </c>
    </row>
    <row r="1797" spans="1:8" x14ac:dyDescent="0.25">
      <c r="A1797" s="1" t="s">
        <v>4470</v>
      </c>
      <c r="B1797" s="1" t="s">
        <v>4471</v>
      </c>
      <c r="C1797" s="1" t="s">
        <v>2352</v>
      </c>
      <c r="D1797" s="1" t="s">
        <v>100</v>
      </c>
      <c r="E1797" s="1" t="s">
        <v>4472</v>
      </c>
      <c r="F1797" s="1" t="s">
        <v>36297</v>
      </c>
      <c r="G1797" s="1" t="s">
        <v>41958</v>
      </c>
      <c r="H1797" s="3">
        <v>1113837</v>
      </c>
    </row>
    <row r="1798" spans="1:8" x14ac:dyDescent="0.25">
      <c r="A1798" s="1" t="s">
        <v>4591</v>
      </c>
      <c r="B1798" s="1" t="s">
        <v>4592</v>
      </c>
      <c r="C1798" s="1" t="s">
        <v>2352</v>
      </c>
      <c r="D1798" s="1" t="s">
        <v>100</v>
      </c>
      <c r="E1798" s="1" t="s">
        <v>4593</v>
      </c>
      <c r="F1798" t="s">
        <v>36335</v>
      </c>
      <c r="G1798" s="1" t="s">
        <v>41959</v>
      </c>
      <c r="H1798" s="3">
        <v>1181259</v>
      </c>
    </row>
    <row r="1799" spans="1:8" x14ac:dyDescent="0.25">
      <c r="A1799" s="1" t="s">
        <v>4362</v>
      </c>
      <c r="B1799" s="1" t="s">
        <v>4363</v>
      </c>
      <c r="C1799" s="1" t="s">
        <v>2352</v>
      </c>
      <c r="D1799" s="1" t="s">
        <v>6</v>
      </c>
      <c r="E1799" s="1" t="s">
        <v>4364</v>
      </c>
      <c r="F1799" t="s">
        <v>36264</v>
      </c>
      <c r="G1799" s="1" t="s">
        <v>41960</v>
      </c>
      <c r="H1799" s="12" t="s">
        <v>33739</v>
      </c>
    </row>
    <row r="1800" spans="1:8" x14ac:dyDescent="0.25">
      <c r="A1800" s="1" t="s">
        <v>4365</v>
      </c>
      <c r="B1800" s="1" t="s">
        <v>4366</v>
      </c>
      <c r="C1800" s="1" t="s">
        <v>2352</v>
      </c>
      <c r="D1800" s="1" t="s">
        <v>6</v>
      </c>
      <c r="E1800" s="1" t="s">
        <v>4367</v>
      </c>
      <c r="F1800" s="1" t="s">
        <v>36265</v>
      </c>
      <c r="G1800" s="1" t="s">
        <v>41961</v>
      </c>
      <c r="H1800" s="12" t="s">
        <v>33740</v>
      </c>
    </row>
    <row r="1801" spans="1:8" x14ac:dyDescent="0.25">
      <c r="A1801" s="1" t="s">
        <v>4254</v>
      </c>
      <c r="B1801" s="1" t="s">
        <v>4255</v>
      </c>
      <c r="C1801" s="1" t="s">
        <v>2352</v>
      </c>
      <c r="D1801" s="1" t="s">
        <v>100</v>
      </c>
      <c r="E1801" s="1" t="s">
        <v>4256</v>
      </c>
      <c r="F1801" t="s">
        <v>36232</v>
      </c>
      <c r="G1801" s="1" t="s">
        <v>41962</v>
      </c>
      <c r="H1801" s="12" t="s">
        <v>33711</v>
      </c>
    </row>
    <row r="1802" spans="1:8" x14ac:dyDescent="0.25">
      <c r="A1802" s="1" t="s">
        <v>4648</v>
      </c>
      <c r="B1802" s="1" t="s">
        <v>4649</v>
      </c>
      <c r="C1802" s="1" t="s">
        <v>2352</v>
      </c>
      <c r="D1802" s="1" t="s">
        <v>100</v>
      </c>
      <c r="E1802" s="1" t="s">
        <v>4650</v>
      </c>
      <c r="F1802" s="1" t="s">
        <v>36352</v>
      </c>
      <c r="G1802" s="1" t="s">
        <v>41963</v>
      </c>
      <c r="H1802" s="3">
        <v>1113833</v>
      </c>
    </row>
    <row r="1803" spans="1:8" x14ac:dyDescent="0.25">
      <c r="A1803" s="1" t="s">
        <v>4416</v>
      </c>
      <c r="B1803" s="1" t="s">
        <v>4417</v>
      </c>
      <c r="C1803" s="1" t="s">
        <v>2352</v>
      </c>
      <c r="D1803" s="1" t="s">
        <v>100</v>
      </c>
      <c r="E1803" s="1" t="s">
        <v>4418</v>
      </c>
      <c r="F1803" t="s">
        <v>36279</v>
      </c>
      <c r="G1803" s="1" t="s">
        <v>41964</v>
      </c>
      <c r="H1803" s="10" t="s">
        <v>33754</v>
      </c>
    </row>
    <row r="1804" spans="1:8" x14ac:dyDescent="0.25">
      <c r="A1804" s="1" t="s">
        <v>4630</v>
      </c>
      <c r="B1804" s="1" t="s">
        <v>4631</v>
      </c>
      <c r="C1804" s="1" t="s">
        <v>2352</v>
      </c>
      <c r="D1804" s="1" t="s">
        <v>100</v>
      </c>
      <c r="E1804" s="1" t="s">
        <v>4632</v>
      </c>
      <c r="F1804" s="1"/>
      <c r="G1804" s="1" t="s">
        <v>41965</v>
      </c>
      <c r="H1804" s="3">
        <v>1181260</v>
      </c>
    </row>
    <row r="1805" spans="1:8" x14ac:dyDescent="0.25">
      <c r="A1805" s="1" t="s">
        <v>4458</v>
      </c>
      <c r="B1805" s="1" t="s">
        <v>4459</v>
      </c>
      <c r="C1805" s="1" t="s">
        <v>2352</v>
      </c>
      <c r="D1805" s="1" t="s">
        <v>100</v>
      </c>
      <c r="E1805" s="1" t="s">
        <v>4460</v>
      </c>
      <c r="F1805" s="1" t="s">
        <v>36293</v>
      </c>
      <c r="G1805" s="1" t="s">
        <v>41966</v>
      </c>
      <c r="H1805" s="3">
        <v>1113920</v>
      </c>
    </row>
    <row r="1806" spans="1:8" x14ac:dyDescent="0.25">
      <c r="A1806" s="1" t="s">
        <v>4633</v>
      </c>
      <c r="B1806" s="1" t="s">
        <v>4634</v>
      </c>
      <c r="C1806" s="1" t="s">
        <v>2352</v>
      </c>
      <c r="D1806" s="1" t="s">
        <v>100</v>
      </c>
      <c r="E1806" s="1" t="s">
        <v>4635</v>
      </c>
      <c r="F1806" s="1" t="s">
        <v>36347</v>
      </c>
      <c r="G1806" s="1" t="s">
        <v>41967</v>
      </c>
      <c r="H1806" s="3">
        <v>1114110</v>
      </c>
    </row>
    <row r="1807" spans="1:8" x14ac:dyDescent="0.25">
      <c r="A1807" s="1" t="s">
        <v>4461</v>
      </c>
      <c r="B1807" s="1" t="s">
        <v>4462</v>
      </c>
      <c r="C1807" s="1" t="s">
        <v>2352</v>
      </c>
      <c r="D1807" s="1" t="s">
        <v>100</v>
      </c>
      <c r="E1807" s="1" t="s">
        <v>4463</v>
      </c>
      <c r="F1807" s="1" t="s">
        <v>36294</v>
      </c>
      <c r="G1807" s="1" t="s">
        <v>41968</v>
      </c>
      <c r="H1807" s="3">
        <v>1113839</v>
      </c>
    </row>
    <row r="1808" spans="1:8" x14ac:dyDescent="0.25">
      <c r="A1808" s="1" t="s">
        <v>3451</v>
      </c>
      <c r="B1808" s="1" t="s">
        <v>3452</v>
      </c>
      <c r="C1808" s="1" t="s">
        <v>2352</v>
      </c>
      <c r="D1808" s="1" t="s">
        <v>100</v>
      </c>
      <c r="E1808" s="1" t="s">
        <v>3453</v>
      </c>
      <c r="G1808" s="1" t="s">
        <v>41969</v>
      </c>
    </row>
    <row r="1809" spans="1:8" x14ac:dyDescent="0.25">
      <c r="A1809" s="1" t="s">
        <v>4675</v>
      </c>
      <c r="B1809" s="1" t="s">
        <v>4676</v>
      </c>
      <c r="C1809" s="1" t="s">
        <v>2352</v>
      </c>
      <c r="D1809" s="1" t="s">
        <v>100</v>
      </c>
      <c r="E1809" s="1" t="s">
        <v>4677</v>
      </c>
      <c r="F1809" t="s">
        <v>36360</v>
      </c>
      <c r="G1809" s="1" t="s">
        <v>41970</v>
      </c>
      <c r="H1809" s="3">
        <v>1114036</v>
      </c>
    </row>
    <row r="1810" spans="1:8" x14ac:dyDescent="0.25">
      <c r="A1810" s="1" t="s">
        <v>4257</v>
      </c>
      <c r="B1810" s="1" t="s">
        <v>4258</v>
      </c>
      <c r="C1810" s="1" t="s">
        <v>2352</v>
      </c>
      <c r="D1810" s="1" t="s">
        <v>100</v>
      </c>
      <c r="E1810" s="1" t="s">
        <v>4259</v>
      </c>
      <c r="F1810" s="1" t="s">
        <v>36233</v>
      </c>
      <c r="G1810" s="1" t="s">
        <v>41971</v>
      </c>
      <c r="H1810" s="12" t="s">
        <v>33712</v>
      </c>
    </row>
    <row r="1811" spans="1:8" x14ac:dyDescent="0.25">
      <c r="A1811" s="1" t="s">
        <v>4260</v>
      </c>
      <c r="B1811" s="1" t="s">
        <v>4261</v>
      </c>
      <c r="C1811" s="1" t="s">
        <v>2352</v>
      </c>
      <c r="D1811" s="1" t="s">
        <v>100</v>
      </c>
      <c r="E1811" s="1" t="s">
        <v>4262</v>
      </c>
      <c r="F1811" s="1" t="s">
        <v>36234</v>
      </c>
      <c r="G1811" s="1" t="s">
        <v>41972</v>
      </c>
      <c r="H1811" s="12" t="s">
        <v>33713</v>
      </c>
    </row>
    <row r="1812" spans="1:8" x14ac:dyDescent="0.25">
      <c r="A1812" s="1" t="s">
        <v>4517</v>
      </c>
      <c r="B1812" s="1" t="s">
        <v>4518</v>
      </c>
      <c r="C1812" s="1" t="s">
        <v>2352</v>
      </c>
      <c r="D1812" s="1" t="s">
        <v>100</v>
      </c>
      <c r="E1812" s="1" t="s">
        <v>4519</v>
      </c>
      <c r="F1812" s="1" t="s">
        <v>36313</v>
      </c>
      <c r="G1812" s="1" t="s">
        <v>41973</v>
      </c>
      <c r="H1812" s="3">
        <v>1113829</v>
      </c>
    </row>
    <row r="1813" spans="1:8" x14ac:dyDescent="0.25">
      <c r="A1813" s="1" t="s">
        <v>4564</v>
      </c>
      <c r="B1813" s="1" t="s">
        <v>4565</v>
      </c>
      <c r="C1813" s="1" t="s">
        <v>2352</v>
      </c>
      <c r="D1813" s="1" t="s">
        <v>100</v>
      </c>
      <c r="E1813" s="1" t="s">
        <v>4566</v>
      </c>
      <c r="F1813" t="s">
        <v>36326</v>
      </c>
      <c r="G1813" s="1" t="s">
        <v>41974</v>
      </c>
      <c r="H1813" s="3">
        <v>1181262</v>
      </c>
    </row>
    <row r="1814" spans="1:8" x14ac:dyDescent="0.25">
      <c r="A1814" s="1" t="s">
        <v>4455</v>
      </c>
      <c r="B1814" s="1" t="s">
        <v>4456</v>
      </c>
      <c r="C1814" s="1" t="s">
        <v>2352</v>
      </c>
      <c r="D1814" s="1" t="s">
        <v>100</v>
      </c>
      <c r="E1814" s="1" t="s">
        <v>4457</v>
      </c>
      <c r="F1814" s="1" t="s">
        <v>36292</v>
      </c>
      <c r="G1814" s="1" t="s">
        <v>41975</v>
      </c>
      <c r="H1814" s="10" t="s">
        <v>33765</v>
      </c>
    </row>
    <row r="1815" spans="1:8" x14ac:dyDescent="0.25">
      <c r="A1815" s="1" t="s">
        <v>3256</v>
      </c>
      <c r="B1815" s="1" t="s">
        <v>3257</v>
      </c>
      <c r="C1815" s="1" t="s">
        <v>2352</v>
      </c>
      <c r="D1815" s="1" t="s">
        <v>100</v>
      </c>
      <c r="E1815" s="1" t="s">
        <v>3258</v>
      </c>
      <c r="F1815" s="1" t="s">
        <v>3256</v>
      </c>
      <c r="G1815" s="1" t="s">
        <v>41976</v>
      </c>
      <c r="H1815" s="4" t="s">
        <v>33609</v>
      </c>
    </row>
    <row r="1816" spans="1:8" x14ac:dyDescent="0.25">
      <c r="A1816" s="1" t="s">
        <v>4606</v>
      </c>
      <c r="B1816" s="1" t="s">
        <v>4607</v>
      </c>
      <c r="C1816" s="1" t="s">
        <v>2352</v>
      </c>
      <c r="D1816" s="1" t="s">
        <v>100</v>
      </c>
      <c r="E1816" s="1" t="s">
        <v>4608</v>
      </c>
      <c r="F1816" s="1" t="s">
        <v>36339</v>
      </c>
      <c r="G1816" s="1" t="s">
        <v>41977</v>
      </c>
      <c r="H1816" s="3"/>
    </row>
    <row r="1817" spans="1:8" x14ac:dyDescent="0.25">
      <c r="A1817" s="1" t="s">
        <v>4263</v>
      </c>
      <c r="B1817" s="1" t="s">
        <v>4264</v>
      </c>
      <c r="C1817" s="1" t="s">
        <v>2352</v>
      </c>
      <c r="D1817" s="1" t="s">
        <v>100</v>
      </c>
      <c r="E1817" s="1" t="s">
        <v>4265</v>
      </c>
      <c r="F1817" s="1" t="s">
        <v>36235</v>
      </c>
      <c r="G1817" s="1" t="s">
        <v>41978</v>
      </c>
      <c r="H1817" s="12" t="s">
        <v>33714</v>
      </c>
    </row>
    <row r="1818" spans="1:8" x14ac:dyDescent="0.25">
      <c r="A1818" s="1" t="s">
        <v>3244</v>
      </c>
      <c r="B1818" s="1" t="s">
        <v>3245</v>
      </c>
      <c r="C1818" s="1" t="s">
        <v>2352</v>
      </c>
      <c r="D1818" s="1" t="s">
        <v>100</v>
      </c>
      <c r="E1818" s="1" t="s">
        <v>3246</v>
      </c>
      <c r="F1818" s="1" t="s">
        <v>3244</v>
      </c>
      <c r="G1818" s="1" t="s">
        <v>41979</v>
      </c>
    </row>
    <row r="1819" spans="1:8" x14ac:dyDescent="0.25">
      <c r="A1819" s="1" t="s">
        <v>3253</v>
      </c>
      <c r="B1819" s="1" t="s">
        <v>3254</v>
      </c>
      <c r="C1819" s="1" t="s">
        <v>2352</v>
      </c>
      <c r="D1819" s="1" t="s">
        <v>100</v>
      </c>
      <c r="E1819" s="1" t="s">
        <v>3255</v>
      </c>
      <c r="F1819" s="1" t="s">
        <v>3253</v>
      </c>
      <c r="G1819" s="1" t="s">
        <v>41980</v>
      </c>
    </row>
    <row r="1820" spans="1:8" x14ac:dyDescent="0.25">
      <c r="A1820" s="1" t="s">
        <v>4368</v>
      </c>
      <c r="B1820" s="1" t="s">
        <v>4369</v>
      </c>
      <c r="C1820" s="1" t="s">
        <v>2352</v>
      </c>
      <c r="D1820" s="1" t="s">
        <v>6</v>
      </c>
      <c r="E1820" s="1" t="s">
        <v>4370</v>
      </c>
      <c r="F1820" s="1" t="s">
        <v>36266</v>
      </c>
      <c r="G1820" s="1" t="s">
        <v>41981</v>
      </c>
      <c r="H1820" s="12" t="s">
        <v>33741</v>
      </c>
    </row>
    <row r="1821" spans="1:8" x14ac:dyDescent="0.25">
      <c r="A1821" s="1" t="s">
        <v>4371</v>
      </c>
      <c r="B1821" s="1" t="s">
        <v>4372</v>
      </c>
      <c r="C1821" s="1" t="s">
        <v>2352</v>
      </c>
      <c r="D1821" s="1" t="s">
        <v>6</v>
      </c>
      <c r="E1821" s="1" t="s">
        <v>4373</v>
      </c>
      <c r="F1821" s="1" t="s">
        <v>36267</v>
      </c>
      <c r="G1821" s="1" t="s">
        <v>41982</v>
      </c>
      <c r="H1821" s="12" t="s">
        <v>33742</v>
      </c>
    </row>
    <row r="1822" spans="1:8" x14ac:dyDescent="0.25">
      <c r="A1822" s="1" t="s">
        <v>3247</v>
      </c>
      <c r="B1822" s="1" t="s">
        <v>3248</v>
      </c>
      <c r="C1822" s="1" t="s">
        <v>2352</v>
      </c>
      <c r="D1822" s="1" t="s">
        <v>6</v>
      </c>
      <c r="E1822" s="1" t="s">
        <v>3249</v>
      </c>
      <c r="F1822" s="1" t="s">
        <v>3247</v>
      </c>
      <c r="G1822" s="1" t="s">
        <v>41983</v>
      </c>
      <c r="H1822" s="12" t="s">
        <v>35985</v>
      </c>
    </row>
    <row r="1823" spans="1:8" x14ac:dyDescent="0.25">
      <c r="A1823" s="1" t="s">
        <v>3250</v>
      </c>
      <c r="B1823" s="1" t="s">
        <v>3251</v>
      </c>
      <c r="C1823" s="1" t="s">
        <v>2352</v>
      </c>
      <c r="D1823" s="1" t="s">
        <v>100</v>
      </c>
      <c r="E1823" s="1" t="s">
        <v>3252</v>
      </c>
      <c r="F1823" s="1" t="s">
        <v>3250</v>
      </c>
      <c r="G1823" s="1" t="s">
        <v>41984</v>
      </c>
    </row>
    <row r="1824" spans="1:8" x14ac:dyDescent="0.25">
      <c r="A1824" s="1" t="s">
        <v>4313</v>
      </c>
      <c r="B1824" s="1" t="s">
        <v>4314</v>
      </c>
      <c r="C1824" s="1" t="s">
        <v>2352</v>
      </c>
      <c r="D1824" s="1" t="s">
        <v>100</v>
      </c>
      <c r="E1824" s="1" t="s">
        <v>4315</v>
      </c>
      <c r="F1824" s="1" t="s">
        <v>36250</v>
      </c>
      <c r="G1824" s="1" t="s">
        <v>41985</v>
      </c>
      <c r="H1824" s="12" t="s">
        <v>33728</v>
      </c>
    </row>
    <row r="1825" spans="1:8" x14ac:dyDescent="0.25">
      <c r="A1825" s="1" t="s">
        <v>4452</v>
      </c>
      <c r="B1825" s="1" t="s">
        <v>4453</v>
      </c>
      <c r="C1825" s="1" t="s">
        <v>2352</v>
      </c>
      <c r="D1825" s="1" t="s">
        <v>100</v>
      </c>
      <c r="E1825" s="1" t="s">
        <v>4454</v>
      </c>
      <c r="F1825" t="s">
        <v>36291</v>
      </c>
      <c r="G1825" s="1" t="s">
        <v>41986</v>
      </c>
      <c r="H1825" s="10" t="s">
        <v>33764</v>
      </c>
    </row>
    <row r="1826" spans="1:8" x14ac:dyDescent="0.25">
      <c r="A1826" s="1" t="s">
        <v>4428</v>
      </c>
      <c r="B1826" s="1" t="s">
        <v>4429</v>
      </c>
      <c r="C1826" s="1" t="s">
        <v>2352</v>
      </c>
      <c r="D1826" s="1" t="s">
        <v>100</v>
      </c>
      <c r="E1826" s="1" t="s">
        <v>4430</v>
      </c>
      <c r="F1826" t="s">
        <v>36283</v>
      </c>
      <c r="G1826" s="1" t="s">
        <v>41987</v>
      </c>
      <c r="H1826" s="10" t="s">
        <v>33757</v>
      </c>
    </row>
    <row r="1827" spans="1:8" x14ac:dyDescent="0.25">
      <c r="A1827" s="1" t="s">
        <v>4374</v>
      </c>
      <c r="B1827" s="1" t="s">
        <v>4375</v>
      </c>
      <c r="C1827" s="1" t="s">
        <v>2352</v>
      </c>
      <c r="D1827" s="1" t="s">
        <v>6</v>
      </c>
      <c r="E1827" s="1" t="s">
        <v>4376</v>
      </c>
      <c r="F1827" t="s">
        <v>36268</v>
      </c>
      <c r="G1827" s="1" t="s">
        <v>41988</v>
      </c>
      <c r="H1827" s="12" t="s">
        <v>33743</v>
      </c>
    </row>
    <row r="1828" spans="1:8" x14ac:dyDescent="0.25">
      <c r="A1828" s="1" t="s">
        <v>3259</v>
      </c>
      <c r="B1828" s="1" t="s">
        <v>3260</v>
      </c>
      <c r="C1828" s="1" t="s">
        <v>2352</v>
      </c>
      <c r="D1828" s="1" t="s">
        <v>100</v>
      </c>
      <c r="E1828" s="1" t="s">
        <v>3261</v>
      </c>
      <c r="F1828" s="1" t="s">
        <v>3259</v>
      </c>
      <c r="G1828" s="1" t="s">
        <v>41989</v>
      </c>
    </row>
    <row r="1829" spans="1:8" x14ac:dyDescent="0.25">
      <c r="A1829" s="1" t="s">
        <v>3262</v>
      </c>
      <c r="B1829" s="1" t="s">
        <v>3263</v>
      </c>
      <c r="C1829" s="1" t="s">
        <v>2352</v>
      </c>
      <c r="D1829" s="1" t="s">
        <v>100</v>
      </c>
      <c r="E1829" s="1" t="s">
        <v>3264</v>
      </c>
      <c r="F1829" s="1" t="s">
        <v>3262</v>
      </c>
      <c r="G1829" s="1" t="s">
        <v>41990</v>
      </c>
    </row>
    <row r="1830" spans="1:8" x14ac:dyDescent="0.25">
      <c r="A1830" s="1" t="s">
        <v>4266</v>
      </c>
      <c r="B1830" s="1" t="s">
        <v>4267</v>
      </c>
      <c r="C1830" s="1" t="s">
        <v>2352</v>
      </c>
      <c r="D1830" s="1" t="s">
        <v>100</v>
      </c>
      <c r="E1830" s="1" t="s">
        <v>4268</v>
      </c>
      <c r="F1830" s="1" t="s">
        <v>36236</v>
      </c>
      <c r="G1830" s="1" t="s">
        <v>41991</v>
      </c>
      <c r="H1830" s="12" t="s">
        <v>33715</v>
      </c>
    </row>
    <row r="1831" spans="1:8" x14ac:dyDescent="0.25">
      <c r="A1831" s="1" t="s">
        <v>4579</v>
      </c>
      <c r="B1831" s="1" t="s">
        <v>4580</v>
      </c>
      <c r="C1831" s="1" t="s">
        <v>2352</v>
      </c>
      <c r="D1831" s="1" t="s">
        <v>100</v>
      </c>
      <c r="E1831" s="1" t="s">
        <v>4581</v>
      </c>
      <c r="F1831" t="s">
        <v>36331</v>
      </c>
      <c r="G1831" s="1" t="s">
        <v>41992</v>
      </c>
      <c r="H1831" s="3"/>
    </row>
    <row r="1832" spans="1:8" x14ac:dyDescent="0.25">
      <c r="A1832" s="1" t="s">
        <v>4576</v>
      </c>
      <c r="B1832" s="1" t="s">
        <v>4577</v>
      </c>
      <c r="C1832" s="1" t="s">
        <v>2352</v>
      </c>
      <c r="D1832" s="1" t="s">
        <v>100</v>
      </c>
      <c r="E1832" s="1" t="s">
        <v>4578</v>
      </c>
      <c r="F1832" t="s">
        <v>36330</v>
      </c>
      <c r="G1832" s="1" t="s">
        <v>41993</v>
      </c>
      <c r="H1832" s="3">
        <v>1113824</v>
      </c>
    </row>
    <row r="1833" spans="1:8" x14ac:dyDescent="0.25">
      <c r="A1833" s="1" t="s">
        <v>4419</v>
      </c>
      <c r="B1833" s="1" t="s">
        <v>4420</v>
      </c>
      <c r="C1833" s="1" t="s">
        <v>2352</v>
      </c>
      <c r="D1833" s="1" t="s">
        <v>100</v>
      </c>
      <c r="E1833" s="1" t="s">
        <v>4421</v>
      </c>
      <c r="F1833" t="s">
        <v>36280</v>
      </c>
      <c r="G1833" s="1" t="s">
        <v>41994</v>
      </c>
      <c r="H1833" s="10" t="s">
        <v>33755</v>
      </c>
    </row>
    <row r="1834" spans="1:8" x14ac:dyDescent="0.25">
      <c r="A1834" s="1" t="s">
        <v>4535</v>
      </c>
      <c r="B1834" s="1" t="s">
        <v>4536</v>
      </c>
      <c r="C1834" s="1" t="s">
        <v>2352</v>
      </c>
      <c r="D1834" s="1" t="s">
        <v>100</v>
      </c>
      <c r="E1834" s="1" t="s">
        <v>4537</v>
      </c>
      <c r="F1834" s="1" t="s">
        <v>36319</v>
      </c>
      <c r="G1834" s="1" t="s">
        <v>41995</v>
      </c>
      <c r="H1834" s="3">
        <v>1109492</v>
      </c>
    </row>
    <row r="1835" spans="1:8" x14ac:dyDescent="0.25">
      <c r="A1835" s="1" t="s">
        <v>4377</v>
      </c>
      <c r="B1835" s="1" t="s">
        <v>4378</v>
      </c>
      <c r="C1835" s="1" t="s">
        <v>2352</v>
      </c>
      <c r="D1835" s="1" t="s">
        <v>6</v>
      </c>
      <c r="E1835" s="1" t="s">
        <v>4379</v>
      </c>
      <c r="F1835" t="s">
        <v>36269</v>
      </c>
      <c r="G1835" s="1" t="s">
        <v>41996</v>
      </c>
      <c r="H1835" s="12" t="s">
        <v>33744</v>
      </c>
    </row>
    <row r="1836" spans="1:8" x14ac:dyDescent="0.25">
      <c r="A1836" s="1" t="s">
        <v>4380</v>
      </c>
      <c r="B1836" s="1" t="s">
        <v>4381</v>
      </c>
      <c r="C1836" s="1" t="s">
        <v>2352</v>
      </c>
      <c r="D1836" s="1" t="s">
        <v>6</v>
      </c>
      <c r="E1836" s="1" t="s">
        <v>4382</v>
      </c>
      <c r="F1836" s="1" t="s">
        <v>36270</v>
      </c>
      <c r="G1836" s="1" t="s">
        <v>41997</v>
      </c>
      <c r="H1836" s="12" t="s">
        <v>33745</v>
      </c>
    </row>
    <row r="1837" spans="1:8" x14ac:dyDescent="0.25">
      <c r="A1837" s="1" t="s">
        <v>4269</v>
      </c>
      <c r="B1837" s="1" t="s">
        <v>4270</v>
      </c>
      <c r="C1837" s="1" t="s">
        <v>2352</v>
      </c>
      <c r="D1837" s="1" t="s">
        <v>100</v>
      </c>
      <c r="E1837" s="1" t="s">
        <v>3267</v>
      </c>
      <c r="F1837" t="s">
        <v>3265</v>
      </c>
      <c r="G1837" s="1" t="s">
        <v>41998</v>
      </c>
      <c r="H1837" s="12" t="s">
        <v>33716</v>
      </c>
    </row>
    <row r="1838" spans="1:8" x14ac:dyDescent="0.25">
      <c r="A1838" s="1" t="s">
        <v>4271</v>
      </c>
      <c r="B1838" s="1" t="s">
        <v>4272</v>
      </c>
      <c r="C1838" s="1" t="s">
        <v>2352</v>
      </c>
      <c r="D1838" s="1" t="s">
        <v>100</v>
      </c>
      <c r="E1838" s="1" t="s">
        <v>4273</v>
      </c>
      <c r="F1838" s="1" t="s">
        <v>36237</v>
      </c>
      <c r="G1838" s="1" t="s">
        <v>41999</v>
      </c>
      <c r="H1838" s="12" t="s">
        <v>33717</v>
      </c>
    </row>
    <row r="1839" spans="1:8" x14ac:dyDescent="0.25">
      <c r="A1839" s="1" t="s">
        <v>4274</v>
      </c>
      <c r="B1839" s="1" t="s">
        <v>4275</v>
      </c>
      <c r="C1839" s="1" t="s">
        <v>2352</v>
      </c>
      <c r="D1839" s="1" t="s">
        <v>100</v>
      </c>
      <c r="E1839" s="1" t="s">
        <v>4276</v>
      </c>
      <c r="F1839" s="1" t="s">
        <v>36238</v>
      </c>
      <c r="G1839" s="1" t="s">
        <v>42000</v>
      </c>
      <c r="H1839" s="12" t="s">
        <v>33718</v>
      </c>
    </row>
    <row r="1840" spans="1:8" x14ac:dyDescent="0.25">
      <c r="A1840" s="1" t="s">
        <v>4383</v>
      </c>
      <c r="B1840" s="1" t="s">
        <v>4384</v>
      </c>
      <c r="C1840" s="1" t="s">
        <v>2352</v>
      </c>
      <c r="D1840" s="1" t="s">
        <v>6</v>
      </c>
      <c r="E1840" s="1" t="s">
        <v>4385</v>
      </c>
      <c r="F1840" t="s">
        <v>36271</v>
      </c>
      <c r="G1840" s="1" t="s">
        <v>42001</v>
      </c>
      <c r="H1840" s="12" t="s">
        <v>33746</v>
      </c>
    </row>
    <row r="1841" spans="1:8" x14ac:dyDescent="0.25">
      <c r="A1841" s="1" t="s">
        <v>3271</v>
      </c>
      <c r="B1841" s="1" t="s">
        <v>3272</v>
      </c>
      <c r="C1841" s="1" t="s">
        <v>2352</v>
      </c>
      <c r="D1841" s="1" t="s">
        <v>100</v>
      </c>
      <c r="E1841" s="1" t="s">
        <v>3273</v>
      </c>
      <c r="F1841" s="1" t="s">
        <v>3271</v>
      </c>
      <c r="G1841" s="1" t="s">
        <v>42002</v>
      </c>
    </row>
    <row r="1842" spans="1:8" x14ac:dyDescent="0.25">
      <c r="A1842" s="1" t="s">
        <v>4538</v>
      </c>
      <c r="B1842" s="1" t="s">
        <v>4539</v>
      </c>
      <c r="C1842" s="1" t="s">
        <v>2352</v>
      </c>
      <c r="D1842" s="1" t="s">
        <v>100</v>
      </c>
      <c r="E1842" s="1" t="s">
        <v>4540</v>
      </c>
      <c r="F1842" t="s">
        <v>36320</v>
      </c>
      <c r="G1842" s="1" t="s">
        <v>42003</v>
      </c>
      <c r="H1842" s="3">
        <v>1114005</v>
      </c>
    </row>
    <row r="1843" spans="1:8" x14ac:dyDescent="0.25">
      <c r="A1843" s="1" t="s">
        <v>4585</v>
      </c>
      <c r="B1843" s="1" t="s">
        <v>4586</v>
      </c>
      <c r="C1843" s="1" t="s">
        <v>2352</v>
      </c>
      <c r="D1843" s="1" t="s">
        <v>100</v>
      </c>
      <c r="E1843" s="1" t="s">
        <v>4587</v>
      </c>
      <c r="F1843" s="1" t="s">
        <v>36333</v>
      </c>
      <c r="G1843" s="1" t="s">
        <v>42004</v>
      </c>
      <c r="H1843" s="3">
        <v>1113953</v>
      </c>
    </row>
    <row r="1844" spans="1:8" x14ac:dyDescent="0.25">
      <c r="A1844" s="1" t="s">
        <v>4422</v>
      </c>
      <c r="B1844" s="1" t="s">
        <v>4423</v>
      </c>
      <c r="C1844" s="1" t="s">
        <v>2352</v>
      </c>
      <c r="D1844" s="1" t="s">
        <v>100</v>
      </c>
      <c r="E1844" s="1" t="s">
        <v>4424</v>
      </c>
      <c r="F1844" t="s">
        <v>36281</v>
      </c>
      <c r="G1844" s="1" t="s">
        <v>42005</v>
      </c>
      <c r="H1844" s="10"/>
    </row>
    <row r="1845" spans="1:8" x14ac:dyDescent="0.25">
      <c r="A1845" s="1" t="s">
        <v>3274</v>
      </c>
      <c r="B1845" s="1" t="s">
        <v>3275</v>
      </c>
      <c r="C1845" s="1" t="s">
        <v>2352</v>
      </c>
      <c r="D1845" s="1" t="s">
        <v>100</v>
      </c>
      <c r="E1845" s="1" t="s">
        <v>3276</v>
      </c>
      <c r="F1845" s="1" t="s">
        <v>3274</v>
      </c>
      <c r="G1845" s="1" t="s">
        <v>42006</v>
      </c>
      <c r="H1845" s="12" t="s">
        <v>36085</v>
      </c>
    </row>
    <row r="1846" spans="1:8" x14ac:dyDescent="0.25">
      <c r="A1846" s="1" t="s">
        <v>4464</v>
      </c>
      <c r="B1846" s="1" t="s">
        <v>4465</v>
      </c>
      <c r="C1846" s="1" t="s">
        <v>2352</v>
      </c>
      <c r="D1846" s="1" t="s">
        <v>100</v>
      </c>
      <c r="E1846" s="1" t="s">
        <v>4466</v>
      </c>
      <c r="F1846" s="1" t="s">
        <v>36295</v>
      </c>
      <c r="G1846" s="1" t="s">
        <v>42007</v>
      </c>
      <c r="H1846" s="3">
        <v>1113877</v>
      </c>
    </row>
    <row r="1847" spans="1:8" x14ac:dyDescent="0.25">
      <c r="A1847" s="1" t="s">
        <v>3280</v>
      </c>
      <c r="B1847" s="1" t="s">
        <v>3281</v>
      </c>
      <c r="C1847" s="1" t="s">
        <v>2352</v>
      </c>
      <c r="D1847" s="1" t="s">
        <v>100</v>
      </c>
      <c r="E1847" s="1" t="s">
        <v>3282</v>
      </c>
      <c r="F1847" s="1" t="s">
        <v>3280</v>
      </c>
      <c r="G1847" s="1" t="s">
        <v>42008</v>
      </c>
    </row>
    <row r="1848" spans="1:8" x14ac:dyDescent="0.25">
      <c r="A1848" s="1" t="s">
        <v>3277</v>
      </c>
      <c r="B1848" s="1" t="s">
        <v>3278</v>
      </c>
      <c r="C1848" s="1" t="s">
        <v>2352</v>
      </c>
      <c r="D1848" s="1" t="s">
        <v>100</v>
      </c>
      <c r="E1848" s="1" t="s">
        <v>3279</v>
      </c>
      <c r="F1848" s="1" t="s">
        <v>3277</v>
      </c>
      <c r="G1848" s="1" t="s">
        <v>42009</v>
      </c>
    </row>
    <row r="1849" spans="1:8" x14ac:dyDescent="0.25">
      <c r="A1849" s="1" t="s">
        <v>4277</v>
      </c>
      <c r="B1849" s="1" t="s">
        <v>4278</v>
      </c>
      <c r="C1849" s="1" t="s">
        <v>2352</v>
      </c>
      <c r="D1849" s="1" t="s">
        <v>100</v>
      </c>
      <c r="E1849" s="1" t="s">
        <v>4279</v>
      </c>
      <c r="F1849" s="1" t="s">
        <v>36239</v>
      </c>
      <c r="G1849" s="1" t="s">
        <v>42010</v>
      </c>
      <c r="H1849" s="12" t="s">
        <v>33719</v>
      </c>
    </row>
    <row r="1850" spans="1:8" x14ac:dyDescent="0.25">
      <c r="A1850" s="1" t="s">
        <v>3283</v>
      </c>
      <c r="B1850" s="1" t="s">
        <v>3284</v>
      </c>
      <c r="C1850" s="1" t="s">
        <v>2352</v>
      </c>
      <c r="D1850" s="1" t="s">
        <v>100</v>
      </c>
      <c r="E1850" s="1" t="s">
        <v>3285</v>
      </c>
      <c r="F1850" s="1" t="s">
        <v>3283</v>
      </c>
      <c r="G1850" s="1" t="s">
        <v>42011</v>
      </c>
      <c r="H1850" s="12" t="s">
        <v>36084</v>
      </c>
    </row>
    <row r="1851" spans="1:8" x14ac:dyDescent="0.25">
      <c r="A1851" s="1" t="s">
        <v>4280</v>
      </c>
      <c r="B1851" s="1" t="s">
        <v>4281</v>
      </c>
      <c r="C1851" s="1" t="s">
        <v>2352</v>
      </c>
      <c r="D1851" s="1" t="s">
        <v>100</v>
      </c>
      <c r="E1851" s="1" t="s">
        <v>4282</v>
      </c>
      <c r="F1851" s="1" t="s">
        <v>36240</v>
      </c>
      <c r="G1851" s="1" t="s">
        <v>42012</v>
      </c>
      <c r="H1851" s="12" t="s">
        <v>33720</v>
      </c>
    </row>
    <row r="1852" spans="1:8" x14ac:dyDescent="0.25">
      <c r="A1852" s="1" t="s">
        <v>4627</v>
      </c>
      <c r="B1852" s="1" t="s">
        <v>4628</v>
      </c>
      <c r="C1852" s="1" t="s">
        <v>2352</v>
      </c>
      <c r="D1852" s="1" t="s">
        <v>100</v>
      </c>
      <c r="E1852" s="1" t="s">
        <v>4629</v>
      </c>
      <c r="F1852" s="1" t="s">
        <v>36346</v>
      </c>
      <c r="G1852" s="1" t="s">
        <v>42013</v>
      </c>
      <c r="H1852" s="3">
        <v>1113887</v>
      </c>
    </row>
    <row r="1853" spans="1:8" x14ac:dyDescent="0.25">
      <c r="A1853" s="1" t="s">
        <v>3286</v>
      </c>
      <c r="B1853" s="1" t="s">
        <v>3287</v>
      </c>
      <c r="C1853" s="1" t="s">
        <v>2352</v>
      </c>
      <c r="D1853" s="1" t="s">
        <v>100</v>
      </c>
      <c r="E1853" s="1" t="s">
        <v>3288</v>
      </c>
      <c r="F1853" s="1" t="s">
        <v>3286</v>
      </c>
      <c r="G1853" s="1" t="s">
        <v>42014</v>
      </c>
    </row>
    <row r="1854" spans="1:8" x14ac:dyDescent="0.25">
      <c r="A1854" s="1" t="s">
        <v>4556</v>
      </c>
      <c r="B1854" s="1" t="s">
        <v>4557</v>
      </c>
      <c r="C1854" s="1" t="s">
        <v>2352</v>
      </c>
      <c r="D1854" s="1" t="s">
        <v>100</v>
      </c>
      <c r="E1854" s="1" t="s">
        <v>4558</v>
      </c>
      <c r="F1854" s="1"/>
      <c r="G1854" s="1" t="s">
        <v>42015</v>
      </c>
      <c r="H1854" s="3"/>
    </row>
    <row r="1855" spans="1:8" x14ac:dyDescent="0.25">
      <c r="A1855" s="1" t="s">
        <v>4482</v>
      </c>
      <c r="B1855" s="1" t="s">
        <v>4483</v>
      </c>
      <c r="C1855" s="1" t="s">
        <v>2352</v>
      </c>
      <c r="D1855" s="1" t="s">
        <v>100</v>
      </c>
      <c r="E1855" s="1" t="s">
        <v>4484</v>
      </c>
      <c r="F1855" s="1" t="s">
        <v>36301</v>
      </c>
      <c r="G1855" s="1" t="s">
        <v>42016</v>
      </c>
      <c r="H1855" s="3"/>
    </row>
    <row r="1856" spans="1:8" x14ac:dyDescent="0.25">
      <c r="A1856" s="1" t="s">
        <v>4440</v>
      </c>
      <c r="B1856" s="1" t="s">
        <v>4441</v>
      </c>
      <c r="C1856" s="1" t="s">
        <v>2352</v>
      </c>
      <c r="D1856" s="1" t="s">
        <v>100</v>
      </c>
      <c r="E1856" s="1" t="s">
        <v>4442</v>
      </c>
      <c r="F1856" s="1" t="s">
        <v>36287</v>
      </c>
      <c r="G1856" s="1" t="s">
        <v>42017</v>
      </c>
      <c r="H1856" s="10" t="s">
        <v>33760</v>
      </c>
    </row>
    <row r="1857" spans="1:8" x14ac:dyDescent="0.25">
      <c r="A1857" s="1" t="s">
        <v>4434</v>
      </c>
      <c r="B1857" s="1" t="s">
        <v>4435</v>
      </c>
      <c r="C1857" s="1" t="s">
        <v>2352</v>
      </c>
      <c r="D1857" s="1" t="s">
        <v>100</v>
      </c>
      <c r="E1857" s="1" t="s">
        <v>4436</v>
      </c>
      <c r="F1857" t="s">
        <v>36285</v>
      </c>
      <c r="G1857" s="1" t="s">
        <v>42018</v>
      </c>
      <c r="H1857" s="10"/>
    </row>
    <row r="1858" spans="1:8" x14ac:dyDescent="0.25">
      <c r="A1858" s="1" t="s">
        <v>4494</v>
      </c>
      <c r="B1858" s="1" t="s">
        <v>4495</v>
      </c>
      <c r="C1858" s="1" t="s">
        <v>2352</v>
      </c>
      <c r="D1858" s="1" t="s">
        <v>100</v>
      </c>
      <c r="E1858" s="1" t="s">
        <v>4496</v>
      </c>
      <c r="F1858" t="s">
        <v>36305</v>
      </c>
      <c r="G1858" s="1" t="s">
        <v>42019</v>
      </c>
      <c r="H1858" s="3"/>
    </row>
    <row r="1859" spans="1:8" x14ac:dyDescent="0.25">
      <c r="A1859" s="1" t="s">
        <v>4582</v>
      </c>
      <c r="B1859" s="1" t="s">
        <v>4583</v>
      </c>
      <c r="C1859" s="1" t="s">
        <v>2352</v>
      </c>
      <c r="D1859" s="1" t="s">
        <v>100</v>
      </c>
      <c r="E1859" s="1" t="s">
        <v>4584</v>
      </c>
      <c r="F1859" s="1" t="s">
        <v>36332</v>
      </c>
      <c r="G1859" s="1" t="s">
        <v>42020</v>
      </c>
      <c r="H1859" s="3"/>
    </row>
    <row r="1860" spans="1:8" x14ac:dyDescent="0.25">
      <c r="A1860" s="1" t="s">
        <v>4449</v>
      </c>
      <c r="B1860" s="1" t="s">
        <v>4450</v>
      </c>
      <c r="C1860" s="1" t="s">
        <v>2352</v>
      </c>
      <c r="D1860" s="1" t="s">
        <v>100</v>
      </c>
      <c r="E1860" s="1" t="s">
        <v>4451</v>
      </c>
      <c r="F1860" t="s">
        <v>36290</v>
      </c>
      <c r="G1860" s="1" t="s">
        <v>42021</v>
      </c>
      <c r="H1860" s="10" t="s">
        <v>33763</v>
      </c>
    </row>
    <row r="1861" spans="1:8" x14ac:dyDescent="0.25">
      <c r="A1861" s="1" t="s">
        <v>3292</v>
      </c>
      <c r="B1861" s="1" t="s">
        <v>3293</v>
      </c>
      <c r="C1861" s="1" t="s">
        <v>2352</v>
      </c>
      <c r="D1861" s="1" t="s">
        <v>6</v>
      </c>
      <c r="E1861" s="1" t="s">
        <v>3294</v>
      </c>
      <c r="F1861" s="1" t="s">
        <v>3292</v>
      </c>
      <c r="G1861" s="1" t="s">
        <v>42022</v>
      </c>
    </row>
    <row r="1862" spans="1:8" x14ac:dyDescent="0.25">
      <c r="A1862" s="1" t="s">
        <v>3295</v>
      </c>
      <c r="B1862" s="1" t="s">
        <v>3296</v>
      </c>
      <c r="C1862" s="1" t="s">
        <v>2352</v>
      </c>
      <c r="D1862" s="1" t="s">
        <v>100</v>
      </c>
      <c r="E1862" s="1" t="s">
        <v>3297</v>
      </c>
      <c r="F1862" s="1" t="s">
        <v>3295</v>
      </c>
      <c r="G1862" s="1" t="s">
        <v>42023</v>
      </c>
    </row>
    <row r="1863" spans="1:8" x14ac:dyDescent="0.25">
      <c r="A1863" s="1" t="s">
        <v>3298</v>
      </c>
      <c r="B1863" s="1" t="s">
        <v>3299</v>
      </c>
      <c r="C1863" s="1" t="s">
        <v>2352</v>
      </c>
      <c r="D1863" s="1" t="s">
        <v>100</v>
      </c>
      <c r="E1863" s="1" t="s">
        <v>3300</v>
      </c>
      <c r="F1863" s="1" t="s">
        <v>3298</v>
      </c>
      <c r="G1863" s="1" t="s">
        <v>42024</v>
      </c>
    </row>
    <row r="1864" spans="1:8" x14ac:dyDescent="0.25">
      <c r="A1864" s="1" t="s">
        <v>3433</v>
      </c>
      <c r="B1864" s="1" t="s">
        <v>3434</v>
      </c>
      <c r="C1864" s="1" t="s">
        <v>2352</v>
      </c>
      <c r="D1864" s="1" t="s">
        <v>100</v>
      </c>
      <c r="E1864" s="1" t="s">
        <v>3435</v>
      </c>
      <c r="F1864" s="1" t="s">
        <v>3433</v>
      </c>
      <c r="G1864" s="1" t="s">
        <v>42025</v>
      </c>
    </row>
    <row r="1865" spans="1:8" x14ac:dyDescent="0.25">
      <c r="A1865" s="1" t="s">
        <v>4425</v>
      </c>
      <c r="B1865" s="1" t="s">
        <v>4426</v>
      </c>
      <c r="C1865" s="1" t="s">
        <v>2352</v>
      </c>
      <c r="D1865" s="1" t="s">
        <v>100</v>
      </c>
      <c r="E1865" s="1" t="s">
        <v>4427</v>
      </c>
      <c r="F1865" t="s">
        <v>36282</v>
      </c>
      <c r="G1865" s="1" t="s">
        <v>42026</v>
      </c>
      <c r="H1865" s="10" t="s">
        <v>33756</v>
      </c>
    </row>
    <row r="1866" spans="1:8" x14ac:dyDescent="0.25">
      <c r="A1866" s="1" t="s">
        <v>4386</v>
      </c>
      <c r="B1866" s="1" t="s">
        <v>4387</v>
      </c>
      <c r="C1866" s="1" t="s">
        <v>2352</v>
      </c>
      <c r="D1866" s="1" t="s">
        <v>6</v>
      </c>
      <c r="E1866" s="1" t="s">
        <v>4388</v>
      </c>
      <c r="F1866" t="s">
        <v>36272</v>
      </c>
      <c r="G1866" s="1" t="s">
        <v>42027</v>
      </c>
      <c r="H1866" s="12"/>
    </row>
    <row r="1867" spans="1:8" x14ac:dyDescent="0.25">
      <c r="A1867" s="1" t="s">
        <v>3436</v>
      </c>
      <c r="B1867" s="1" t="s">
        <v>3437</v>
      </c>
      <c r="C1867" s="1" t="s">
        <v>2352</v>
      </c>
      <c r="D1867" s="1" t="s">
        <v>100</v>
      </c>
      <c r="E1867" s="1" t="s">
        <v>3438</v>
      </c>
      <c r="F1867" s="1" t="s">
        <v>3436</v>
      </c>
      <c r="G1867" s="1" t="s">
        <v>42028</v>
      </c>
    </row>
    <row r="1868" spans="1:8" x14ac:dyDescent="0.25">
      <c r="A1868" s="1" t="s">
        <v>4562</v>
      </c>
      <c r="B1868" s="1" t="s">
        <v>3437</v>
      </c>
      <c r="C1868" s="1" t="s">
        <v>2352</v>
      </c>
      <c r="D1868" s="1" t="s">
        <v>100</v>
      </c>
      <c r="E1868" s="1" t="s">
        <v>4563</v>
      </c>
      <c r="F1868" s="1" t="s">
        <v>36325</v>
      </c>
      <c r="G1868" s="1" t="s">
        <v>42029</v>
      </c>
      <c r="H1868" s="3">
        <v>1109483</v>
      </c>
    </row>
    <row r="1869" spans="1:8" x14ac:dyDescent="0.25">
      <c r="A1869" s="1" t="s">
        <v>3304</v>
      </c>
      <c r="B1869" s="1" t="s">
        <v>3305</v>
      </c>
      <c r="C1869" s="1" t="s">
        <v>2352</v>
      </c>
      <c r="D1869" s="1" t="s">
        <v>100</v>
      </c>
      <c r="E1869" s="1" t="s">
        <v>3306</v>
      </c>
      <c r="F1869" s="1" t="s">
        <v>3304</v>
      </c>
      <c r="G1869" s="1" t="s">
        <v>42030</v>
      </c>
    </row>
    <row r="1870" spans="1:8" x14ac:dyDescent="0.25">
      <c r="A1870" s="1" t="s">
        <v>3307</v>
      </c>
      <c r="B1870" s="1" t="s">
        <v>3308</v>
      </c>
      <c r="C1870" s="1" t="s">
        <v>2352</v>
      </c>
      <c r="D1870" s="1" t="s">
        <v>6</v>
      </c>
      <c r="E1870" s="1" t="s">
        <v>3309</v>
      </c>
      <c r="F1870" s="1" t="s">
        <v>3307</v>
      </c>
      <c r="G1870" s="1" t="s">
        <v>42031</v>
      </c>
    </row>
    <row r="1871" spans="1:8" x14ac:dyDescent="0.25">
      <c r="A1871" s="1" t="s">
        <v>4389</v>
      </c>
      <c r="B1871" s="1" t="s">
        <v>4390</v>
      </c>
      <c r="C1871" s="1" t="s">
        <v>2352</v>
      </c>
      <c r="D1871" s="1" t="s">
        <v>6</v>
      </c>
      <c r="E1871" s="1" t="s">
        <v>4391</v>
      </c>
      <c r="F1871" t="s">
        <v>36273</v>
      </c>
      <c r="G1871" s="1" t="s">
        <v>42032</v>
      </c>
      <c r="H1871" s="12" t="s">
        <v>33747</v>
      </c>
    </row>
    <row r="1872" spans="1:8" x14ac:dyDescent="0.25">
      <c r="A1872" s="1" t="s">
        <v>4514</v>
      </c>
      <c r="B1872" s="1" t="s">
        <v>4515</v>
      </c>
      <c r="C1872" s="1" t="s">
        <v>2352</v>
      </c>
      <c r="D1872" s="1" t="s">
        <v>100</v>
      </c>
      <c r="E1872" s="1" t="s">
        <v>4516</v>
      </c>
      <c r="F1872" t="s">
        <v>36312</v>
      </c>
      <c r="G1872" s="1" t="s">
        <v>42033</v>
      </c>
      <c r="H1872" s="3">
        <v>1114001</v>
      </c>
    </row>
    <row r="1873" spans="1:8" x14ac:dyDescent="0.25">
      <c r="A1873" s="1" t="s">
        <v>4283</v>
      </c>
      <c r="B1873" s="1" t="s">
        <v>4284</v>
      </c>
      <c r="C1873" s="1" t="s">
        <v>2352</v>
      </c>
      <c r="D1873" s="1" t="s">
        <v>100</v>
      </c>
      <c r="E1873" s="1" t="s">
        <v>4285</v>
      </c>
      <c r="F1873" t="s">
        <v>36241</v>
      </c>
      <c r="G1873" s="1" t="s">
        <v>42034</v>
      </c>
      <c r="H1873" s="12" t="s">
        <v>33721</v>
      </c>
    </row>
    <row r="1874" spans="1:8" x14ac:dyDescent="0.25">
      <c r="A1874" s="1" t="s">
        <v>4615</v>
      </c>
      <c r="B1874" s="1" t="s">
        <v>4616</v>
      </c>
      <c r="C1874" s="1" t="s">
        <v>2352</v>
      </c>
      <c r="D1874" s="1" t="s">
        <v>6</v>
      </c>
      <c r="E1874" s="1" t="s">
        <v>4617</v>
      </c>
      <c r="F1874" s="1" t="s">
        <v>36342</v>
      </c>
      <c r="G1874" s="1" t="s">
        <v>42035</v>
      </c>
      <c r="H1874" s="3">
        <v>1113938</v>
      </c>
    </row>
    <row r="1875" spans="1:8" x14ac:dyDescent="0.25">
      <c r="A1875" s="1" t="s">
        <v>4520</v>
      </c>
      <c r="B1875" s="1" t="s">
        <v>4521</v>
      </c>
      <c r="C1875" s="1" t="s">
        <v>2352</v>
      </c>
      <c r="D1875" s="1" t="s">
        <v>100</v>
      </c>
      <c r="E1875" s="1" t="s">
        <v>4522</v>
      </c>
      <c r="F1875" s="1" t="s">
        <v>36314</v>
      </c>
      <c r="G1875" s="1" t="s">
        <v>42036</v>
      </c>
      <c r="H1875" s="3"/>
    </row>
    <row r="1876" spans="1:8" x14ac:dyDescent="0.25">
      <c r="A1876" s="1" t="s">
        <v>3313</v>
      </c>
      <c r="B1876" s="1" t="s">
        <v>3314</v>
      </c>
      <c r="C1876" s="1" t="s">
        <v>2352</v>
      </c>
      <c r="D1876" s="1" t="s">
        <v>6</v>
      </c>
      <c r="E1876" s="1" t="s">
        <v>3315</v>
      </c>
      <c r="F1876" s="1" t="s">
        <v>3313</v>
      </c>
      <c r="G1876" s="1" t="s">
        <v>42037</v>
      </c>
    </row>
    <row r="1877" spans="1:8" x14ac:dyDescent="0.25">
      <c r="A1877" s="1" t="s">
        <v>4541</v>
      </c>
      <c r="B1877" s="1" t="s">
        <v>4542</v>
      </c>
      <c r="C1877" s="1" t="s">
        <v>2352</v>
      </c>
      <c r="D1877" s="1" t="s">
        <v>100</v>
      </c>
      <c r="E1877" s="1" t="s">
        <v>4543</v>
      </c>
      <c r="F1877" s="1" t="s">
        <v>36321</v>
      </c>
      <c r="G1877" s="1" t="s">
        <v>42038</v>
      </c>
      <c r="H1877" s="3">
        <v>1109488</v>
      </c>
    </row>
    <row r="1878" spans="1:8" x14ac:dyDescent="0.25">
      <c r="A1878" s="1" t="s">
        <v>3301</v>
      </c>
      <c r="B1878" s="1" t="s">
        <v>3302</v>
      </c>
      <c r="C1878" s="1" t="s">
        <v>2352</v>
      </c>
      <c r="D1878" s="1" t="s">
        <v>6</v>
      </c>
      <c r="E1878" s="1" t="s">
        <v>3303</v>
      </c>
      <c r="F1878" s="1" t="s">
        <v>3301</v>
      </c>
      <c r="G1878" s="1" t="s">
        <v>42039</v>
      </c>
    </row>
    <row r="1879" spans="1:8" x14ac:dyDescent="0.25">
      <c r="A1879" s="1" t="s">
        <v>3316</v>
      </c>
      <c r="B1879" s="1" t="s">
        <v>3317</v>
      </c>
      <c r="C1879" s="1" t="s">
        <v>2352</v>
      </c>
      <c r="D1879" s="1" t="s">
        <v>100</v>
      </c>
      <c r="E1879" s="1" t="s">
        <v>3318</v>
      </c>
      <c r="F1879" s="1" t="s">
        <v>3316</v>
      </c>
      <c r="G1879" s="1" t="s">
        <v>42040</v>
      </c>
    </row>
    <row r="1880" spans="1:8" x14ac:dyDescent="0.25">
      <c r="A1880" s="1" t="s">
        <v>3319</v>
      </c>
      <c r="B1880" s="1" t="s">
        <v>3320</v>
      </c>
      <c r="C1880" s="1" t="s">
        <v>2352</v>
      </c>
      <c r="D1880" s="1" t="s">
        <v>100</v>
      </c>
      <c r="E1880" s="1" t="s">
        <v>3321</v>
      </c>
      <c r="F1880" s="1" t="s">
        <v>3319</v>
      </c>
      <c r="G1880" s="1" t="s">
        <v>42041</v>
      </c>
    </row>
    <row r="1881" spans="1:8" x14ac:dyDescent="0.25">
      <c r="A1881" s="1" t="s">
        <v>4544</v>
      </c>
      <c r="B1881" s="1" t="s">
        <v>4545</v>
      </c>
      <c r="C1881" s="1" t="s">
        <v>2352</v>
      </c>
      <c r="D1881" s="1" t="s">
        <v>100</v>
      </c>
      <c r="E1881" s="1" t="s">
        <v>4546</v>
      </c>
      <c r="F1881" s="1" t="s">
        <v>36322</v>
      </c>
      <c r="G1881" s="1" t="s">
        <v>42042</v>
      </c>
      <c r="H1881" s="3">
        <v>1113849</v>
      </c>
    </row>
    <row r="1882" spans="1:8" x14ac:dyDescent="0.25">
      <c r="A1882" s="1" t="s">
        <v>3322</v>
      </c>
      <c r="B1882" s="1" t="s">
        <v>3323</v>
      </c>
      <c r="C1882" s="1" t="s">
        <v>2352</v>
      </c>
      <c r="D1882" s="1" t="s">
        <v>100</v>
      </c>
      <c r="E1882" s="1" t="s">
        <v>3324</v>
      </c>
      <c r="F1882" s="1" t="s">
        <v>3322</v>
      </c>
      <c r="G1882" s="1" t="s">
        <v>42043</v>
      </c>
    </row>
    <row r="1883" spans="1:8" x14ac:dyDescent="0.25">
      <c r="A1883" s="1" t="s">
        <v>3328</v>
      </c>
      <c r="B1883" s="1" t="s">
        <v>3329</v>
      </c>
      <c r="C1883" s="1" t="s">
        <v>2352</v>
      </c>
      <c r="D1883" s="1" t="s">
        <v>6</v>
      </c>
      <c r="E1883" s="1" t="s">
        <v>3330</v>
      </c>
      <c r="F1883" s="1" t="s">
        <v>3328</v>
      </c>
      <c r="G1883" s="1" t="s">
        <v>42044</v>
      </c>
    </row>
    <row r="1884" spans="1:8" x14ac:dyDescent="0.25">
      <c r="A1884" s="1" t="s">
        <v>4479</v>
      </c>
      <c r="B1884" s="1" t="s">
        <v>4480</v>
      </c>
      <c r="C1884" s="1" t="s">
        <v>2352</v>
      </c>
      <c r="D1884" s="1" t="s">
        <v>100</v>
      </c>
      <c r="E1884" s="1" t="s">
        <v>4481</v>
      </c>
      <c r="F1884" s="1" t="s">
        <v>36300</v>
      </c>
      <c r="G1884" s="1" t="s">
        <v>42045</v>
      </c>
      <c r="H1884" s="3">
        <v>1114131</v>
      </c>
    </row>
    <row r="1885" spans="1:8" x14ac:dyDescent="0.25">
      <c r="A1885" s="1" t="s">
        <v>4392</v>
      </c>
      <c r="B1885" s="1" t="s">
        <v>4393</v>
      </c>
      <c r="C1885" s="1" t="s">
        <v>2352</v>
      </c>
      <c r="D1885" s="1" t="s">
        <v>6</v>
      </c>
      <c r="E1885" s="1" t="s">
        <v>4394</v>
      </c>
      <c r="F1885" t="s">
        <v>36274</v>
      </c>
      <c r="G1885" s="1" t="s">
        <v>42046</v>
      </c>
      <c r="H1885" s="12"/>
    </row>
    <row r="1886" spans="1:8" x14ac:dyDescent="0.25">
      <c r="A1886" s="1" t="s">
        <v>4286</v>
      </c>
      <c r="B1886" s="1" t="s">
        <v>4287</v>
      </c>
      <c r="C1886" s="1" t="s">
        <v>2352</v>
      </c>
      <c r="D1886" s="1" t="s">
        <v>100</v>
      </c>
      <c r="E1886" s="1" t="s">
        <v>4288</v>
      </c>
      <c r="F1886" s="1" t="s">
        <v>36242</v>
      </c>
      <c r="G1886" s="1" t="s">
        <v>42047</v>
      </c>
      <c r="H1886" s="12" t="s">
        <v>33722</v>
      </c>
    </row>
    <row r="1887" spans="1:8" x14ac:dyDescent="0.25">
      <c r="A1887" s="1" t="s">
        <v>4289</v>
      </c>
      <c r="B1887" s="1" t="s">
        <v>4290</v>
      </c>
      <c r="C1887" s="1" t="s">
        <v>2352</v>
      </c>
      <c r="D1887" s="1" t="s">
        <v>100</v>
      </c>
      <c r="E1887" s="1" t="s">
        <v>4291</v>
      </c>
      <c r="F1887" s="1" t="s">
        <v>36243</v>
      </c>
      <c r="G1887" s="1" t="s">
        <v>42048</v>
      </c>
      <c r="H1887" s="12" t="s">
        <v>33723</v>
      </c>
    </row>
    <row r="1888" spans="1:8" x14ac:dyDescent="0.25">
      <c r="A1888" s="1" t="s">
        <v>4292</v>
      </c>
      <c r="B1888" s="1" t="s">
        <v>4293</v>
      </c>
      <c r="C1888" s="1" t="s">
        <v>2352</v>
      </c>
      <c r="D1888" s="1" t="s">
        <v>100</v>
      </c>
      <c r="E1888" s="1" t="s">
        <v>4294</v>
      </c>
      <c r="F1888" s="1" t="s">
        <v>36244</v>
      </c>
      <c r="G1888" s="1" t="s">
        <v>42049</v>
      </c>
      <c r="H1888" s="12" t="s">
        <v>33724</v>
      </c>
    </row>
    <row r="1889" spans="1:8" x14ac:dyDescent="0.25">
      <c r="A1889" s="1" t="s">
        <v>4553</v>
      </c>
      <c r="B1889" s="1" t="s">
        <v>4554</v>
      </c>
      <c r="C1889" s="1" t="s">
        <v>2352</v>
      </c>
      <c r="D1889" s="1" t="s">
        <v>100</v>
      </c>
      <c r="E1889" s="1" t="s">
        <v>4555</v>
      </c>
      <c r="F1889" s="1"/>
      <c r="G1889" s="1" t="s">
        <v>42050</v>
      </c>
      <c r="H1889" s="3"/>
    </row>
    <row r="1890" spans="1:8" x14ac:dyDescent="0.25">
      <c r="A1890" s="1" t="s">
        <v>4651</v>
      </c>
      <c r="B1890" s="1" t="s">
        <v>4652</v>
      </c>
      <c r="C1890" s="1" t="s">
        <v>2352</v>
      </c>
      <c r="D1890" s="1" t="s">
        <v>100</v>
      </c>
      <c r="E1890" s="1" t="s">
        <v>4653</v>
      </c>
      <c r="F1890" s="1" t="s">
        <v>36353</v>
      </c>
      <c r="G1890" s="1" t="s">
        <v>42051</v>
      </c>
      <c r="H1890" s="3">
        <v>1113907</v>
      </c>
    </row>
    <row r="1891" spans="1:8" x14ac:dyDescent="0.25">
      <c r="A1891" s="1" t="s">
        <v>4523</v>
      </c>
      <c r="B1891" s="1" t="s">
        <v>4524</v>
      </c>
      <c r="C1891" s="1" t="s">
        <v>2352</v>
      </c>
      <c r="D1891" s="1" t="s">
        <v>100</v>
      </c>
      <c r="E1891" s="1" t="s">
        <v>4525</v>
      </c>
      <c r="F1891" s="1" t="s">
        <v>36315</v>
      </c>
      <c r="G1891" s="1" t="s">
        <v>42052</v>
      </c>
      <c r="H1891" s="3">
        <v>1113866</v>
      </c>
    </row>
    <row r="1892" spans="1:8" x14ac:dyDescent="0.25">
      <c r="A1892" s="1" t="s">
        <v>4502</v>
      </c>
      <c r="B1892" s="1" t="s">
        <v>4503</v>
      </c>
      <c r="C1892" s="1" t="s">
        <v>2352</v>
      </c>
      <c r="D1892" s="1" t="s">
        <v>100</v>
      </c>
      <c r="E1892" s="1" t="s">
        <v>4504</v>
      </c>
      <c r="F1892" t="s">
        <v>36308</v>
      </c>
      <c r="G1892" s="1" t="s">
        <v>42053</v>
      </c>
      <c r="H1892" s="3">
        <v>1113922</v>
      </c>
    </row>
    <row r="1893" spans="1:8" x14ac:dyDescent="0.25">
      <c r="A1893" s="1" t="s">
        <v>4404</v>
      </c>
      <c r="B1893" s="1" t="s">
        <v>4405</v>
      </c>
      <c r="C1893" s="1" t="s">
        <v>2352</v>
      </c>
      <c r="D1893" s="1" t="s">
        <v>100</v>
      </c>
      <c r="E1893" s="1" t="s">
        <v>4406</v>
      </c>
      <c r="F1893" t="s">
        <v>36277</v>
      </c>
      <c r="G1893" s="1" t="s">
        <v>42054</v>
      </c>
      <c r="H1893" s="10" t="s">
        <v>33751</v>
      </c>
    </row>
    <row r="1894" spans="1:8" x14ac:dyDescent="0.25">
      <c r="A1894" s="1" t="s">
        <v>4395</v>
      </c>
      <c r="B1894" s="1" t="s">
        <v>4396</v>
      </c>
      <c r="C1894" s="1" t="s">
        <v>2352</v>
      </c>
      <c r="D1894" s="1" t="s">
        <v>6</v>
      </c>
      <c r="E1894" s="1" t="s">
        <v>4397</v>
      </c>
      <c r="F1894" s="1" t="s">
        <v>36275</v>
      </c>
      <c r="G1894" s="1" t="s">
        <v>42055</v>
      </c>
      <c r="H1894" s="12" t="s">
        <v>33748</v>
      </c>
    </row>
    <row r="1895" spans="1:8" x14ac:dyDescent="0.25">
      <c r="A1895" s="1" t="s">
        <v>4488</v>
      </c>
      <c r="B1895" s="1" t="s">
        <v>4489</v>
      </c>
      <c r="C1895" s="1" t="s">
        <v>2352</v>
      </c>
      <c r="D1895" s="1" t="s">
        <v>100</v>
      </c>
      <c r="E1895" s="1" t="s">
        <v>4490</v>
      </c>
      <c r="F1895" t="s">
        <v>36303</v>
      </c>
      <c r="G1895" s="1" t="s">
        <v>42056</v>
      </c>
      <c r="H1895" s="3">
        <v>1113841</v>
      </c>
    </row>
    <row r="1896" spans="1:8" x14ac:dyDescent="0.25">
      <c r="A1896" s="1" t="s">
        <v>4597</v>
      </c>
      <c r="B1896" s="1" t="s">
        <v>4598</v>
      </c>
      <c r="C1896" s="1" t="s">
        <v>2352</v>
      </c>
      <c r="D1896" s="1" t="s">
        <v>100</v>
      </c>
      <c r="E1896" s="1" t="s">
        <v>4599</v>
      </c>
      <c r="F1896" s="1" t="s">
        <v>36337</v>
      </c>
      <c r="G1896" s="1" t="s">
        <v>42057</v>
      </c>
      <c r="H1896" s="3">
        <v>1096701</v>
      </c>
    </row>
    <row r="1897" spans="1:8" x14ac:dyDescent="0.25">
      <c r="A1897" s="1" t="s">
        <v>4600</v>
      </c>
      <c r="B1897" s="1" t="s">
        <v>4601</v>
      </c>
      <c r="C1897" s="1" t="s">
        <v>2352</v>
      </c>
      <c r="D1897" s="1" t="s">
        <v>100</v>
      </c>
      <c r="E1897" s="1" t="s">
        <v>4602</v>
      </c>
      <c r="F1897" s="1"/>
      <c r="G1897" s="1" t="s">
        <v>42058</v>
      </c>
      <c r="H1897" s="3"/>
    </row>
    <row r="1898" spans="1:8" x14ac:dyDescent="0.25">
      <c r="A1898" s="1" t="s">
        <v>4505</v>
      </c>
      <c r="B1898" s="1" t="s">
        <v>4506</v>
      </c>
      <c r="C1898" s="1" t="s">
        <v>2352</v>
      </c>
      <c r="D1898" s="1" t="s">
        <v>100</v>
      </c>
      <c r="E1898" s="1" t="s">
        <v>4507</v>
      </c>
      <c r="F1898" t="s">
        <v>36309</v>
      </c>
      <c r="G1898" s="1" t="s">
        <v>42059</v>
      </c>
      <c r="H1898" s="3">
        <v>1114054</v>
      </c>
    </row>
    <row r="1899" spans="1:8" x14ac:dyDescent="0.25">
      <c r="A1899" s="1" t="s">
        <v>4508</v>
      </c>
      <c r="B1899" s="1" t="s">
        <v>4509</v>
      </c>
      <c r="C1899" s="1" t="s">
        <v>2352</v>
      </c>
      <c r="D1899" s="1" t="s">
        <v>100</v>
      </c>
      <c r="E1899" s="1" t="s">
        <v>4510</v>
      </c>
      <c r="F1899" t="s">
        <v>36310</v>
      </c>
      <c r="G1899" s="1" t="s">
        <v>42060</v>
      </c>
      <c r="H1899" s="3"/>
    </row>
    <row r="1900" spans="1:8" x14ac:dyDescent="0.25">
      <c r="A1900" s="1" t="s">
        <v>4295</v>
      </c>
      <c r="B1900" s="1" t="s">
        <v>4296</v>
      </c>
      <c r="C1900" s="1" t="s">
        <v>2352</v>
      </c>
      <c r="D1900" s="1" t="s">
        <v>100</v>
      </c>
      <c r="E1900" s="1" t="s">
        <v>4297</v>
      </c>
      <c r="F1900" s="1" t="s">
        <v>36245</v>
      </c>
      <c r="G1900" s="1" t="s">
        <v>42061</v>
      </c>
      <c r="H1900" s="12" t="s">
        <v>33725</v>
      </c>
    </row>
    <row r="1901" spans="1:8" x14ac:dyDescent="0.25">
      <c r="A1901" s="1" t="s">
        <v>4497</v>
      </c>
      <c r="B1901" s="1" t="s">
        <v>4498</v>
      </c>
      <c r="C1901" s="1" t="s">
        <v>2352</v>
      </c>
      <c r="D1901" s="1" t="s">
        <v>100</v>
      </c>
      <c r="E1901" s="1" t="s">
        <v>4316</v>
      </c>
      <c r="F1901" t="s">
        <v>36306</v>
      </c>
      <c r="G1901" s="1" t="s">
        <v>42062</v>
      </c>
      <c r="H1901" s="3"/>
    </row>
    <row r="1902" spans="1:8" x14ac:dyDescent="0.25">
      <c r="A1902" s="1" t="s">
        <v>4398</v>
      </c>
      <c r="B1902" s="1" t="s">
        <v>4399</v>
      </c>
      <c r="C1902" s="1" t="s">
        <v>2352</v>
      </c>
      <c r="D1902" s="1" t="s">
        <v>6</v>
      </c>
      <c r="E1902" s="1" t="s">
        <v>4400</v>
      </c>
      <c r="F1902" s="1"/>
      <c r="G1902" s="1" t="s">
        <v>42063</v>
      </c>
      <c r="H1902" s="12" t="s">
        <v>33749</v>
      </c>
    </row>
    <row r="1903" spans="1:8" x14ac:dyDescent="0.25">
      <c r="A1903" s="1" t="s">
        <v>4317</v>
      </c>
      <c r="B1903" s="1" t="s">
        <v>4318</v>
      </c>
      <c r="C1903" s="1" t="s">
        <v>2352</v>
      </c>
      <c r="D1903" s="1" t="s">
        <v>100</v>
      </c>
      <c r="E1903" s="1" t="s">
        <v>4319</v>
      </c>
      <c r="F1903" s="1" t="s">
        <v>36251</v>
      </c>
      <c r="G1903" s="1" t="s">
        <v>42064</v>
      </c>
      <c r="H1903" s="12" t="s">
        <v>33729</v>
      </c>
    </row>
    <row r="1904" spans="1:8" x14ac:dyDescent="0.25">
      <c r="A1904" s="1" t="s">
        <v>4301</v>
      </c>
      <c r="B1904" s="1" t="s">
        <v>4302</v>
      </c>
      <c r="C1904" s="1" t="s">
        <v>2352</v>
      </c>
      <c r="D1904" s="1" t="s">
        <v>100</v>
      </c>
      <c r="E1904" s="1" t="s">
        <v>4303</v>
      </c>
      <c r="F1904" t="s">
        <v>36247</v>
      </c>
      <c r="G1904" s="1" t="s">
        <v>42065</v>
      </c>
      <c r="H1904" s="12" t="s">
        <v>33727</v>
      </c>
    </row>
    <row r="1905" spans="1:8" x14ac:dyDescent="0.25">
      <c r="A1905" s="1" t="s">
        <v>4298</v>
      </c>
      <c r="B1905" s="1" t="s">
        <v>4299</v>
      </c>
      <c r="C1905" s="1" t="s">
        <v>2352</v>
      </c>
      <c r="D1905" s="1" t="s">
        <v>100</v>
      </c>
      <c r="E1905" s="1" t="s">
        <v>4300</v>
      </c>
      <c r="F1905" s="1" t="s">
        <v>36246</v>
      </c>
      <c r="G1905" s="1" t="s">
        <v>42066</v>
      </c>
      <c r="H1905" s="12" t="s">
        <v>33726</v>
      </c>
    </row>
    <row r="1906" spans="1:8" x14ac:dyDescent="0.25">
      <c r="A1906" s="1" t="s">
        <v>4639</v>
      </c>
      <c r="B1906" s="1" t="s">
        <v>4640</v>
      </c>
      <c r="C1906" s="1" t="s">
        <v>2352</v>
      </c>
      <c r="D1906" s="1" t="s">
        <v>100</v>
      </c>
      <c r="E1906" s="1" t="s">
        <v>4641</v>
      </c>
      <c r="F1906" s="1" t="s">
        <v>36349</v>
      </c>
      <c r="G1906" s="1" t="s">
        <v>42067</v>
      </c>
      <c r="H1906" s="3">
        <v>1114135</v>
      </c>
    </row>
    <row r="1907" spans="1:8" x14ac:dyDescent="0.25">
      <c r="A1907" s="1" t="s">
        <v>4588</v>
      </c>
      <c r="B1907" s="1" t="s">
        <v>4589</v>
      </c>
      <c r="C1907" s="1" t="s">
        <v>2352</v>
      </c>
      <c r="D1907" s="1" t="s">
        <v>100</v>
      </c>
      <c r="E1907" s="1" t="s">
        <v>4590</v>
      </c>
      <c r="F1907" s="1" t="s">
        <v>36334</v>
      </c>
      <c r="G1907" s="1" t="s">
        <v>42068</v>
      </c>
      <c r="H1907" s="3">
        <v>1114065</v>
      </c>
    </row>
    <row r="1908" spans="1:8" x14ac:dyDescent="0.25">
      <c r="A1908" s="1" t="s">
        <v>4304</v>
      </c>
      <c r="B1908" s="1" t="s">
        <v>4305</v>
      </c>
      <c r="C1908" s="1" t="s">
        <v>2352</v>
      </c>
      <c r="D1908" s="1" t="s">
        <v>100</v>
      </c>
      <c r="E1908" s="1" t="s">
        <v>4306</v>
      </c>
      <c r="F1908" t="s">
        <v>36248</v>
      </c>
      <c r="G1908" s="1" t="s">
        <v>42069</v>
      </c>
      <c r="H1908" s="12"/>
    </row>
    <row r="1909" spans="1:8" x14ac:dyDescent="0.25">
      <c r="A1909" s="1" t="s">
        <v>4401</v>
      </c>
      <c r="B1909" s="1" t="s">
        <v>4402</v>
      </c>
      <c r="C1909" s="1" t="s">
        <v>2352</v>
      </c>
      <c r="D1909" s="1" t="s">
        <v>6</v>
      </c>
      <c r="E1909" s="1" t="s">
        <v>4403</v>
      </c>
      <c r="F1909" t="s">
        <v>36276</v>
      </c>
      <c r="G1909" s="1" t="s">
        <v>42070</v>
      </c>
      <c r="H1909" s="12" t="s">
        <v>33750</v>
      </c>
    </row>
    <row r="1910" spans="1:8" x14ac:dyDescent="0.25">
      <c r="A1910" s="1" t="s">
        <v>4559</v>
      </c>
      <c r="B1910" s="1" t="s">
        <v>4560</v>
      </c>
      <c r="C1910" s="1" t="s">
        <v>2352</v>
      </c>
      <c r="D1910" s="1" t="s">
        <v>100</v>
      </c>
      <c r="E1910" s="1" t="s">
        <v>4561</v>
      </c>
      <c r="F1910" s="1" t="s">
        <v>36324</v>
      </c>
      <c r="G1910" s="1" t="s">
        <v>42071</v>
      </c>
      <c r="H1910" s="3"/>
    </row>
    <row r="1911" spans="1:8" x14ac:dyDescent="0.25">
      <c r="A1911" s="1" t="s">
        <v>4642</v>
      </c>
      <c r="B1911" s="1" t="s">
        <v>4643</v>
      </c>
      <c r="C1911" s="1" t="s">
        <v>2352</v>
      </c>
      <c r="D1911" s="1" t="s">
        <v>100</v>
      </c>
      <c r="E1911" s="1" t="s">
        <v>4644</v>
      </c>
      <c r="F1911" t="s">
        <v>36350</v>
      </c>
      <c r="G1911" s="1" t="s">
        <v>42072</v>
      </c>
      <c r="H1911" s="3">
        <v>1114013</v>
      </c>
    </row>
    <row r="1912" spans="1:8" x14ac:dyDescent="0.25">
      <c r="A1912" s="1" t="s">
        <v>4437</v>
      </c>
      <c r="B1912" s="1" t="s">
        <v>4438</v>
      </c>
      <c r="C1912" s="1" t="s">
        <v>2352</v>
      </c>
      <c r="D1912" s="1" t="s">
        <v>100</v>
      </c>
      <c r="E1912" s="1" t="s">
        <v>4439</v>
      </c>
      <c r="F1912" s="1" t="s">
        <v>36286</v>
      </c>
      <c r="G1912" s="1" t="s">
        <v>42073</v>
      </c>
      <c r="H1912" s="10" t="s">
        <v>33759</v>
      </c>
    </row>
    <row r="1913" spans="1:8" x14ac:dyDescent="0.25">
      <c r="A1913" s="1" t="s">
        <v>4476</v>
      </c>
      <c r="B1913" s="1" t="s">
        <v>4477</v>
      </c>
      <c r="C1913" s="1" t="s">
        <v>2352</v>
      </c>
      <c r="D1913" s="1" t="s">
        <v>100</v>
      </c>
      <c r="E1913" s="1" t="s">
        <v>4478</v>
      </c>
      <c r="F1913" t="s">
        <v>36299</v>
      </c>
      <c r="G1913" s="1" t="s">
        <v>42074</v>
      </c>
      <c r="H1913" s="3">
        <v>1113867</v>
      </c>
    </row>
    <row r="1914" spans="1:8" x14ac:dyDescent="0.25">
      <c r="A1914" s="1" t="s">
        <v>3340</v>
      </c>
      <c r="B1914" s="1" t="s">
        <v>3341</v>
      </c>
      <c r="C1914" s="1" t="s">
        <v>2352</v>
      </c>
      <c r="D1914" s="1" t="s">
        <v>100</v>
      </c>
      <c r="E1914" s="1" t="s">
        <v>3342</v>
      </c>
      <c r="F1914" s="1" t="s">
        <v>3340</v>
      </c>
      <c r="G1914" s="1" t="s">
        <v>42075</v>
      </c>
    </row>
    <row r="1915" spans="1:8" x14ac:dyDescent="0.25">
      <c r="A1915" s="1" t="s">
        <v>4621</v>
      </c>
      <c r="B1915" s="1" t="s">
        <v>4622</v>
      </c>
      <c r="C1915" s="1" t="s">
        <v>2352</v>
      </c>
      <c r="D1915" s="1" t="s">
        <v>6</v>
      </c>
      <c r="E1915" s="1" t="s">
        <v>4623</v>
      </c>
      <c r="F1915" t="s">
        <v>36344</v>
      </c>
      <c r="G1915" s="1" t="s">
        <v>42076</v>
      </c>
      <c r="H1915" s="3">
        <v>1114126</v>
      </c>
    </row>
    <row r="1916" spans="1:8" x14ac:dyDescent="0.25">
      <c r="A1916" s="1" t="s">
        <v>3343</v>
      </c>
      <c r="B1916" s="1" t="s">
        <v>3344</v>
      </c>
      <c r="C1916" s="1" t="s">
        <v>2352</v>
      </c>
      <c r="D1916" s="1" t="s">
        <v>6</v>
      </c>
      <c r="E1916" s="1" t="s">
        <v>3345</v>
      </c>
      <c r="F1916" s="1" t="s">
        <v>3343</v>
      </c>
      <c r="G1916" s="1" t="s">
        <v>42077</v>
      </c>
    </row>
    <row r="1917" spans="1:8" x14ac:dyDescent="0.25">
      <c r="A1917" s="1" t="s">
        <v>4594</v>
      </c>
      <c r="B1917" s="1" t="s">
        <v>4595</v>
      </c>
      <c r="C1917" s="1" t="s">
        <v>2352</v>
      </c>
      <c r="D1917" s="1" t="s">
        <v>100</v>
      </c>
      <c r="E1917" s="1" t="s">
        <v>4596</v>
      </c>
      <c r="F1917" t="s">
        <v>36336</v>
      </c>
      <c r="G1917" s="1" t="s">
        <v>42078</v>
      </c>
      <c r="H1917" s="3">
        <v>1114044</v>
      </c>
    </row>
    <row r="1918" spans="1:8" x14ac:dyDescent="0.25">
      <c r="A1918" s="1" t="s">
        <v>4467</v>
      </c>
      <c r="B1918" s="1" t="s">
        <v>4468</v>
      </c>
      <c r="C1918" s="1" t="s">
        <v>2352</v>
      </c>
      <c r="D1918" s="1" t="s">
        <v>100</v>
      </c>
      <c r="E1918" s="1" t="s">
        <v>4469</v>
      </c>
      <c r="F1918" s="1" t="s">
        <v>36296</v>
      </c>
      <c r="G1918" s="1" t="s">
        <v>42079</v>
      </c>
      <c r="H1918" s="3">
        <v>1109494</v>
      </c>
    </row>
    <row r="1919" spans="1:8" x14ac:dyDescent="0.25">
      <c r="A1919" s="1" t="s">
        <v>4609</v>
      </c>
      <c r="B1919" s="1" t="s">
        <v>4610</v>
      </c>
      <c r="C1919" s="1" t="s">
        <v>2352</v>
      </c>
      <c r="D1919" s="1" t="s">
        <v>100</v>
      </c>
      <c r="E1919" s="1" t="s">
        <v>4611</v>
      </c>
      <c r="F1919" t="s">
        <v>36340</v>
      </c>
      <c r="G1919" s="1" t="s">
        <v>42080</v>
      </c>
      <c r="H1919" s="3">
        <v>1113901</v>
      </c>
    </row>
    <row r="1920" spans="1:8" x14ac:dyDescent="0.25">
      <c r="A1920" s="1" t="s">
        <v>3346</v>
      </c>
      <c r="B1920" s="1" t="s">
        <v>3347</v>
      </c>
      <c r="C1920" s="1" t="s">
        <v>2352</v>
      </c>
      <c r="D1920" s="1" t="s">
        <v>100</v>
      </c>
      <c r="E1920" s="1" t="s">
        <v>3348</v>
      </c>
      <c r="F1920" s="1" t="s">
        <v>3346</v>
      </c>
      <c r="G1920" s="1" t="s">
        <v>42081</v>
      </c>
    </row>
    <row r="1921" spans="1:8" x14ac:dyDescent="0.25">
      <c r="A1921" s="1" t="s">
        <v>3352</v>
      </c>
      <c r="B1921" s="1" t="s">
        <v>3353</v>
      </c>
      <c r="C1921" s="1" t="s">
        <v>2352</v>
      </c>
      <c r="D1921" s="1" t="s">
        <v>100</v>
      </c>
      <c r="E1921" s="1" t="s">
        <v>3354</v>
      </c>
      <c r="F1921" s="1" t="s">
        <v>3352</v>
      </c>
      <c r="G1921" s="1" t="s">
        <v>42082</v>
      </c>
    </row>
    <row r="1922" spans="1:8" x14ac:dyDescent="0.25">
      <c r="A1922" s="1" t="s">
        <v>4672</v>
      </c>
      <c r="B1922" s="1" t="s">
        <v>4673</v>
      </c>
      <c r="C1922" s="1" t="s">
        <v>2352</v>
      </c>
      <c r="D1922" s="1" t="s">
        <v>100</v>
      </c>
      <c r="E1922" s="1" t="s">
        <v>4674</v>
      </c>
      <c r="F1922" t="s">
        <v>36359</v>
      </c>
      <c r="G1922" s="1" t="s">
        <v>42083</v>
      </c>
      <c r="H1922" s="3">
        <v>1114027</v>
      </c>
    </row>
    <row r="1923" spans="1:8" x14ac:dyDescent="0.25">
      <c r="A1923" s="1" t="s">
        <v>3355</v>
      </c>
      <c r="B1923" s="1" t="s">
        <v>3356</v>
      </c>
      <c r="C1923" s="1" t="s">
        <v>2352</v>
      </c>
      <c r="D1923" s="1" t="s">
        <v>100</v>
      </c>
      <c r="E1923" s="1" t="s">
        <v>3357</v>
      </c>
      <c r="F1923" s="1" t="s">
        <v>3355</v>
      </c>
      <c r="G1923" s="1" t="s">
        <v>42084</v>
      </c>
    </row>
    <row r="1924" spans="1:8" x14ac:dyDescent="0.25">
      <c r="A1924" s="1" t="s">
        <v>4636</v>
      </c>
      <c r="B1924" s="1" t="s">
        <v>4637</v>
      </c>
      <c r="C1924" s="1" t="s">
        <v>2352</v>
      </c>
      <c r="D1924" s="1" t="s">
        <v>100</v>
      </c>
      <c r="E1924" s="1" t="s">
        <v>4638</v>
      </c>
      <c r="F1924" t="s">
        <v>36348</v>
      </c>
      <c r="G1924" s="1" t="s">
        <v>42085</v>
      </c>
      <c r="H1924" s="3">
        <v>1114128</v>
      </c>
    </row>
    <row r="1925" spans="1:8" x14ac:dyDescent="0.25">
      <c r="A1925" s="1" t="s">
        <v>3361</v>
      </c>
      <c r="B1925" s="1" t="s">
        <v>3362</v>
      </c>
      <c r="C1925" s="1" t="s">
        <v>2352</v>
      </c>
      <c r="D1925" s="1" t="s">
        <v>100</v>
      </c>
      <c r="E1925" s="1" t="s">
        <v>3363</v>
      </c>
      <c r="F1925" s="1" t="s">
        <v>3361</v>
      </c>
      <c r="G1925" s="1" t="s">
        <v>42086</v>
      </c>
    </row>
    <row r="1926" spans="1:8" x14ac:dyDescent="0.25">
      <c r="A1926" s="1" t="s">
        <v>4547</v>
      </c>
      <c r="B1926" s="1" t="s">
        <v>4548</v>
      </c>
      <c r="C1926" s="1" t="s">
        <v>2352</v>
      </c>
      <c r="D1926" s="1" t="s">
        <v>100</v>
      </c>
      <c r="E1926" s="1" t="s">
        <v>4549</v>
      </c>
      <c r="F1926" s="1" t="s">
        <v>36323</v>
      </c>
      <c r="G1926" s="1" t="s">
        <v>42087</v>
      </c>
      <c r="H1926" s="3">
        <v>1113909</v>
      </c>
    </row>
    <row r="1927" spans="1:8" x14ac:dyDescent="0.25">
      <c r="A1927" s="1" t="s">
        <v>4657</v>
      </c>
      <c r="B1927" s="1" t="s">
        <v>4658</v>
      </c>
      <c r="C1927" s="1" t="s">
        <v>2352</v>
      </c>
      <c r="D1927" s="1" t="s">
        <v>100</v>
      </c>
      <c r="E1927" s="1" t="s">
        <v>4659</v>
      </c>
      <c r="F1927" s="1" t="s">
        <v>36355</v>
      </c>
      <c r="G1927" s="1" t="s">
        <v>42088</v>
      </c>
      <c r="H1927" s="3">
        <v>1113981</v>
      </c>
    </row>
    <row r="1928" spans="1:8" x14ac:dyDescent="0.25">
      <c r="A1928" s="1" t="s">
        <v>4654</v>
      </c>
      <c r="B1928" s="1" t="s">
        <v>4655</v>
      </c>
      <c r="C1928" s="1" t="s">
        <v>2352</v>
      </c>
      <c r="D1928" s="1" t="s">
        <v>100</v>
      </c>
      <c r="E1928" s="1" t="s">
        <v>4656</v>
      </c>
      <c r="F1928" t="s">
        <v>36354</v>
      </c>
      <c r="G1928" s="1" t="s">
        <v>42089</v>
      </c>
      <c r="H1928" s="3">
        <v>1113879</v>
      </c>
    </row>
    <row r="1929" spans="1:8" x14ac:dyDescent="0.25">
      <c r="A1929" s="1" t="s">
        <v>4663</v>
      </c>
      <c r="B1929" s="1" t="s">
        <v>4664</v>
      </c>
      <c r="C1929" s="1" t="s">
        <v>2352</v>
      </c>
      <c r="D1929" s="1" t="s">
        <v>100</v>
      </c>
      <c r="E1929" s="1" t="s">
        <v>4665</v>
      </c>
      <c r="F1929" t="s">
        <v>36357</v>
      </c>
      <c r="G1929" s="1" t="s">
        <v>42090</v>
      </c>
      <c r="H1929" s="3"/>
    </row>
    <row r="1930" spans="1:8" x14ac:dyDescent="0.25">
      <c r="A1930" s="1" t="s">
        <v>4660</v>
      </c>
      <c r="B1930" s="1" t="s">
        <v>4661</v>
      </c>
      <c r="C1930" s="1" t="s">
        <v>2352</v>
      </c>
      <c r="D1930" s="1" t="s">
        <v>100</v>
      </c>
      <c r="E1930" s="1" t="s">
        <v>4662</v>
      </c>
      <c r="F1930" t="s">
        <v>36356</v>
      </c>
      <c r="G1930" s="1" t="s">
        <v>42091</v>
      </c>
      <c r="H1930" s="3"/>
    </row>
    <row r="1931" spans="1:8" x14ac:dyDescent="0.25">
      <c r="A1931" s="1" t="s">
        <v>4567</v>
      </c>
      <c r="B1931" s="1" t="s">
        <v>4568</v>
      </c>
      <c r="C1931" s="1" t="s">
        <v>2352</v>
      </c>
      <c r="D1931" s="1" t="s">
        <v>100</v>
      </c>
      <c r="E1931" s="1" t="s">
        <v>4569</v>
      </c>
      <c r="F1931" t="s">
        <v>36327</v>
      </c>
      <c r="G1931" s="1" t="s">
        <v>42092</v>
      </c>
      <c r="H1931" s="3">
        <v>1130133</v>
      </c>
    </row>
    <row r="1932" spans="1:8" x14ac:dyDescent="0.25">
      <c r="A1932" s="1" t="s">
        <v>4526</v>
      </c>
      <c r="B1932" s="1" t="s">
        <v>4527</v>
      </c>
      <c r="C1932" s="1" t="s">
        <v>2352</v>
      </c>
      <c r="D1932" s="1" t="s">
        <v>100</v>
      </c>
      <c r="E1932" s="1" t="s">
        <v>4528</v>
      </c>
      <c r="F1932" t="s">
        <v>36316</v>
      </c>
      <c r="G1932" s="1" t="s">
        <v>42093</v>
      </c>
      <c r="H1932" s="3">
        <v>1113919</v>
      </c>
    </row>
    <row r="1933" spans="1:8" x14ac:dyDescent="0.25">
      <c r="A1933" s="1" t="s">
        <v>3373</v>
      </c>
      <c r="B1933" s="1" t="s">
        <v>3374</v>
      </c>
      <c r="C1933" s="1" t="s">
        <v>2352</v>
      </c>
      <c r="D1933" s="1" t="s">
        <v>100</v>
      </c>
      <c r="E1933" s="1" t="s">
        <v>3375</v>
      </c>
      <c r="F1933" s="1" t="s">
        <v>3373</v>
      </c>
      <c r="G1933" s="1" t="s">
        <v>42094</v>
      </c>
      <c r="H1933" s="4" t="s">
        <v>33623</v>
      </c>
    </row>
    <row r="1934" spans="1:8" x14ac:dyDescent="0.25">
      <c r="A1934" s="1" t="s">
        <v>4570</v>
      </c>
      <c r="B1934" s="1" t="s">
        <v>4571</v>
      </c>
      <c r="C1934" s="1" t="s">
        <v>2352</v>
      </c>
      <c r="D1934" s="1" t="s">
        <v>100</v>
      </c>
      <c r="E1934" s="1" t="s">
        <v>4572</v>
      </c>
      <c r="F1934" s="1" t="s">
        <v>36328</v>
      </c>
      <c r="G1934" s="1" t="s">
        <v>42095</v>
      </c>
      <c r="H1934" s="3">
        <v>1113971</v>
      </c>
    </row>
    <row r="1935" spans="1:8" x14ac:dyDescent="0.25">
      <c r="A1935" s="1" t="s">
        <v>3376</v>
      </c>
      <c r="B1935" s="1" t="s">
        <v>3377</v>
      </c>
      <c r="C1935" s="1" t="s">
        <v>2352</v>
      </c>
      <c r="D1935" s="1" t="s">
        <v>100</v>
      </c>
      <c r="E1935" s="1" t="s">
        <v>3378</v>
      </c>
      <c r="F1935" s="1" t="s">
        <v>3376</v>
      </c>
      <c r="G1935" s="1" t="s">
        <v>42096</v>
      </c>
      <c r="H1935" s="12" t="s">
        <v>33746</v>
      </c>
    </row>
    <row r="1936" spans="1:8" x14ac:dyDescent="0.25">
      <c r="A1936" s="1" t="s">
        <v>3385</v>
      </c>
      <c r="B1936" s="1" t="s">
        <v>3386</v>
      </c>
      <c r="C1936" s="1" t="s">
        <v>2352</v>
      </c>
      <c r="D1936" s="1" t="s">
        <v>100</v>
      </c>
      <c r="E1936" s="1" t="s">
        <v>3387</v>
      </c>
      <c r="F1936" s="1" t="s">
        <v>3385</v>
      </c>
      <c r="G1936" s="1" t="s">
        <v>42097</v>
      </c>
    </row>
    <row r="1937" spans="1:8" x14ac:dyDescent="0.25">
      <c r="A1937" s="1" t="s">
        <v>4550</v>
      </c>
      <c r="B1937" s="1" t="s">
        <v>4551</v>
      </c>
      <c r="C1937" s="1" t="s">
        <v>2352</v>
      </c>
      <c r="D1937" s="1" t="s">
        <v>100</v>
      </c>
      <c r="E1937" s="1" t="s">
        <v>4552</v>
      </c>
      <c r="F1937" s="1" t="s">
        <v>33240</v>
      </c>
      <c r="G1937" s="1" t="s">
        <v>42098</v>
      </c>
      <c r="H1937" s="7" t="s">
        <v>33591</v>
      </c>
    </row>
    <row r="1938" spans="1:8" x14ac:dyDescent="0.25">
      <c r="A1938" s="1" t="s">
        <v>3382</v>
      </c>
      <c r="B1938" s="1" t="s">
        <v>3383</v>
      </c>
      <c r="C1938" s="1" t="s">
        <v>2352</v>
      </c>
      <c r="D1938" s="1" t="s">
        <v>100</v>
      </c>
      <c r="E1938" s="1" t="s">
        <v>3384</v>
      </c>
      <c r="F1938" s="1" t="s">
        <v>3382</v>
      </c>
      <c r="G1938" s="1" t="s">
        <v>42099</v>
      </c>
    </row>
    <row r="1939" spans="1:8" x14ac:dyDescent="0.25">
      <c r="A1939" s="1" t="s">
        <v>3337</v>
      </c>
      <c r="B1939" s="1" t="s">
        <v>3338</v>
      </c>
      <c r="C1939" s="1" t="s">
        <v>2352</v>
      </c>
      <c r="D1939" s="1" t="s">
        <v>100</v>
      </c>
      <c r="E1939" s="1" t="s">
        <v>3339</v>
      </c>
      <c r="F1939" s="1" t="s">
        <v>3337</v>
      </c>
      <c r="G1939" s="1" t="s">
        <v>42100</v>
      </c>
    </row>
    <row r="1940" spans="1:8" x14ac:dyDescent="0.25">
      <c r="A1940" s="1" t="s">
        <v>3394</v>
      </c>
      <c r="B1940" s="1" t="s">
        <v>3395</v>
      </c>
      <c r="C1940" s="1" t="s">
        <v>2352</v>
      </c>
      <c r="D1940" s="1" t="s">
        <v>100</v>
      </c>
      <c r="E1940" s="1" t="s">
        <v>3396</v>
      </c>
      <c r="F1940" s="1" t="s">
        <v>3394</v>
      </c>
      <c r="G1940" s="1" t="s">
        <v>42101</v>
      </c>
      <c r="H1940" s="4" t="s">
        <v>33630</v>
      </c>
    </row>
    <row r="1941" spans="1:8" x14ac:dyDescent="0.25">
      <c r="A1941" s="1" t="s">
        <v>3388</v>
      </c>
      <c r="B1941" s="1" t="s">
        <v>3389</v>
      </c>
      <c r="C1941" s="1" t="s">
        <v>2352</v>
      </c>
      <c r="D1941" s="1" t="s">
        <v>100</v>
      </c>
      <c r="E1941" s="1" t="s">
        <v>3390</v>
      </c>
      <c r="F1941" s="1" t="s">
        <v>3388</v>
      </c>
      <c r="G1941" s="1" t="s">
        <v>42102</v>
      </c>
    </row>
    <row r="1942" spans="1:8" x14ac:dyDescent="0.25">
      <c r="A1942" s="1" t="s">
        <v>3391</v>
      </c>
      <c r="B1942" s="1" t="s">
        <v>3392</v>
      </c>
      <c r="C1942" s="1" t="s">
        <v>2352</v>
      </c>
      <c r="D1942" s="1" t="s">
        <v>100</v>
      </c>
      <c r="E1942" s="1" t="s">
        <v>3393</v>
      </c>
      <c r="F1942" s="1" t="s">
        <v>3391</v>
      </c>
      <c r="G1942" s="1" t="s">
        <v>42103</v>
      </c>
    </row>
    <row r="1943" spans="1:8" x14ac:dyDescent="0.25">
      <c r="A1943" s="1" t="s">
        <v>3397</v>
      </c>
      <c r="B1943" s="1" t="s">
        <v>3398</v>
      </c>
      <c r="C1943" s="1" t="s">
        <v>2352</v>
      </c>
      <c r="D1943" s="1" t="s">
        <v>100</v>
      </c>
      <c r="E1943" s="1" t="s">
        <v>3399</v>
      </c>
      <c r="F1943" s="1" t="s">
        <v>3397</v>
      </c>
      <c r="G1943" s="1" t="s">
        <v>42104</v>
      </c>
    </row>
    <row r="1944" spans="1:8" x14ac:dyDescent="0.25">
      <c r="A1944" s="1" t="s">
        <v>3400</v>
      </c>
      <c r="B1944" s="1" t="s">
        <v>3401</v>
      </c>
      <c r="C1944" s="1" t="s">
        <v>2352</v>
      </c>
      <c r="D1944" s="1" t="s">
        <v>100</v>
      </c>
      <c r="E1944" s="1" t="s">
        <v>3402</v>
      </c>
      <c r="F1944" s="1" t="s">
        <v>3400</v>
      </c>
      <c r="G1944" s="1" t="s">
        <v>42105</v>
      </c>
    </row>
    <row r="1945" spans="1:8" x14ac:dyDescent="0.25">
      <c r="A1945" s="1" t="s">
        <v>4603</v>
      </c>
      <c r="B1945" s="1" t="s">
        <v>4604</v>
      </c>
      <c r="C1945" s="1" t="s">
        <v>2352</v>
      </c>
      <c r="D1945" s="1" t="s">
        <v>100</v>
      </c>
      <c r="E1945" s="1" t="s">
        <v>4605</v>
      </c>
      <c r="F1945" t="s">
        <v>36338</v>
      </c>
      <c r="G1945" s="1" t="s">
        <v>42106</v>
      </c>
      <c r="H1945" s="3">
        <v>1113845</v>
      </c>
    </row>
    <row r="1946" spans="1:8" x14ac:dyDescent="0.25">
      <c r="A1946" s="1" t="s">
        <v>4511</v>
      </c>
      <c r="B1946" s="1" t="s">
        <v>4512</v>
      </c>
      <c r="C1946" s="1" t="s">
        <v>2352</v>
      </c>
      <c r="D1946" s="1" t="s">
        <v>100</v>
      </c>
      <c r="E1946" s="1" t="s">
        <v>4513</v>
      </c>
      <c r="F1946" t="s">
        <v>36311</v>
      </c>
      <c r="G1946" s="1" t="s">
        <v>42107</v>
      </c>
      <c r="H1946" s="3">
        <v>1114039</v>
      </c>
    </row>
    <row r="1947" spans="1:8" x14ac:dyDescent="0.25">
      <c r="A1947" s="1" t="s">
        <v>4491</v>
      </c>
      <c r="B1947" s="1" t="s">
        <v>4492</v>
      </c>
      <c r="C1947" s="1" t="s">
        <v>2352</v>
      </c>
      <c r="D1947" s="1" t="s">
        <v>100</v>
      </c>
      <c r="E1947" s="1" t="s">
        <v>4493</v>
      </c>
      <c r="F1947" t="s">
        <v>36304</v>
      </c>
      <c r="G1947" s="1" t="s">
        <v>42108</v>
      </c>
      <c r="H1947" s="3">
        <v>1114008</v>
      </c>
    </row>
    <row r="1948" spans="1:8" x14ac:dyDescent="0.25">
      <c r="A1948" s="1" t="s">
        <v>3406</v>
      </c>
      <c r="B1948" s="1" t="s">
        <v>3407</v>
      </c>
      <c r="C1948" s="1" t="s">
        <v>2352</v>
      </c>
      <c r="D1948" s="1" t="s">
        <v>100</v>
      </c>
      <c r="E1948" s="1" t="s">
        <v>3408</v>
      </c>
      <c r="F1948" s="1" t="s">
        <v>3406</v>
      </c>
      <c r="G1948" s="1" t="s">
        <v>42109</v>
      </c>
      <c r="H1948">
        <v>1113903</v>
      </c>
    </row>
    <row r="1949" spans="1:8" x14ac:dyDescent="0.25">
      <c r="A1949" s="1" t="s">
        <v>3409</v>
      </c>
      <c r="B1949" s="1" t="s">
        <v>3410</v>
      </c>
      <c r="C1949" s="1" t="s">
        <v>2352</v>
      </c>
      <c r="D1949" s="1" t="s">
        <v>100</v>
      </c>
      <c r="E1949" s="1" t="s">
        <v>3411</v>
      </c>
      <c r="F1949" s="1" t="s">
        <v>3409</v>
      </c>
      <c r="G1949" s="1" t="s">
        <v>42110</v>
      </c>
      <c r="H1949">
        <v>1114048</v>
      </c>
    </row>
    <row r="1950" spans="1:8" x14ac:dyDescent="0.25">
      <c r="A1950" s="1" t="s">
        <v>4618</v>
      </c>
      <c r="B1950" s="1" t="s">
        <v>4619</v>
      </c>
      <c r="C1950" s="1" t="s">
        <v>2352</v>
      </c>
      <c r="D1950" s="1" t="s">
        <v>6</v>
      </c>
      <c r="E1950" s="1" t="s">
        <v>4620</v>
      </c>
      <c r="F1950" s="1" t="s">
        <v>36343</v>
      </c>
      <c r="G1950" s="1" t="s">
        <v>42111</v>
      </c>
      <c r="H1950" s="3">
        <v>1113868</v>
      </c>
    </row>
    <row r="1951" spans="1:8" x14ac:dyDescent="0.25">
      <c r="A1951" s="1" t="s">
        <v>4532</v>
      </c>
      <c r="B1951" s="1" t="s">
        <v>4533</v>
      </c>
      <c r="C1951" s="1" t="s">
        <v>2352</v>
      </c>
      <c r="D1951" s="1" t="s">
        <v>6</v>
      </c>
      <c r="E1951" s="1" t="s">
        <v>4534</v>
      </c>
      <c r="F1951" s="1" t="s">
        <v>36318</v>
      </c>
      <c r="G1951" s="1" t="s">
        <v>42112</v>
      </c>
      <c r="H1951" s="3">
        <v>1096710</v>
      </c>
    </row>
    <row r="1952" spans="1:8" x14ac:dyDescent="0.25">
      <c r="A1952" s="1" t="s">
        <v>17872</v>
      </c>
      <c r="B1952" s="1" t="s">
        <v>17873</v>
      </c>
      <c r="C1952" s="1" t="s">
        <v>3014</v>
      </c>
      <c r="D1952" s="1" t="s">
        <v>62</v>
      </c>
      <c r="E1952" s="1" t="s">
        <v>17874</v>
      </c>
      <c r="F1952" s="1"/>
      <c r="G1952" s="1" t="s">
        <v>42113</v>
      </c>
      <c r="H1952" s="10"/>
    </row>
    <row r="1953" spans="1:8" x14ac:dyDescent="0.25">
      <c r="A1953" s="1" t="s">
        <v>22330</v>
      </c>
      <c r="B1953" s="1" t="s">
        <v>22331</v>
      </c>
      <c r="C1953" s="1" t="s">
        <v>3014</v>
      </c>
      <c r="D1953" s="1" t="s">
        <v>100</v>
      </c>
      <c r="E1953" s="1" t="s">
        <v>22332</v>
      </c>
      <c r="G1953" s="1" t="s">
        <v>42114</v>
      </c>
    </row>
    <row r="1954" spans="1:8" x14ac:dyDescent="0.25">
      <c r="A1954" s="1" t="s">
        <v>22333</v>
      </c>
      <c r="B1954" s="1" t="s">
        <v>22334</v>
      </c>
      <c r="C1954" s="1" t="s">
        <v>3014</v>
      </c>
      <c r="D1954" s="1" t="s">
        <v>6</v>
      </c>
      <c r="E1954" s="1" t="s">
        <v>22335</v>
      </c>
      <c r="F1954" s="1" t="s">
        <v>22333</v>
      </c>
      <c r="G1954" s="1" t="s">
        <v>42115</v>
      </c>
    </row>
    <row r="1955" spans="1:8" x14ac:dyDescent="0.25">
      <c r="A1955" s="1" t="s">
        <v>22291</v>
      </c>
      <c r="B1955" s="1" t="s">
        <v>22292</v>
      </c>
      <c r="C1955" s="1" t="s">
        <v>800</v>
      </c>
      <c r="D1955" s="1" t="s">
        <v>34</v>
      </c>
      <c r="E1955" s="1" t="s">
        <v>22293</v>
      </c>
      <c r="F1955" s="1" t="s">
        <v>22291</v>
      </c>
      <c r="G1955" s="1" t="s">
        <v>42116</v>
      </c>
    </row>
    <row r="1956" spans="1:8" x14ac:dyDescent="0.25">
      <c r="A1956" s="1" t="s">
        <v>22294</v>
      </c>
      <c r="B1956" s="1" t="s">
        <v>22295</v>
      </c>
      <c r="C1956" s="1" t="s">
        <v>3014</v>
      </c>
      <c r="D1956" s="1" t="s">
        <v>100</v>
      </c>
      <c r="E1956" s="1" t="s">
        <v>22296</v>
      </c>
      <c r="F1956" s="1" t="s">
        <v>22294</v>
      </c>
      <c r="G1956" s="1" t="s">
        <v>42117</v>
      </c>
    </row>
    <row r="1957" spans="1:8" x14ac:dyDescent="0.25">
      <c r="A1957" s="1" t="s">
        <v>22297</v>
      </c>
      <c r="B1957" s="1" t="s">
        <v>22298</v>
      </c>
      <c r="C1957" s="1" t="s">
        <v>3014</v>
      </c>
      <c r="D1957" s="1" t="s">
        <v>100</v>
      </c>
      <c r="E1957" s="1" t="s">
        <v>22299</v>
      </c>
      <c r="F1957" s="1" t="s">
        <v>22297</v>
      </c>
      <c r="G1957" s="1" t="s">
        <v>42118</v>
      </c>
    </row>
    <row r="1958" spans="1:8" x14ac:dyDescent="0.25">
      <c r="A1958" s="1" t="s">
        <v>17956</v>
      </c>
      <c r="B1958" s="1" t="s">
        <v>17957</v>
      </c>
      <c r="C1958" s="1" t="s">
        <v>3014</v>
      </c>
      <c r="D1958" s="1" t="s">
        <v>100</v>
      </c>
      <c r="E1958" s="1" t="s">
        <v>17958</v>
      </c>
      <c r="G1958" s="1" t="s">
        <v>42119</v>
      </c>
    </row>
    <row r="1959" spans="1:8" x14ac:dyDescent="0.25">
      <c r="A1959" s="1" t="s">
        <v>17875</v>
      </c>
      <c r="B1959" s="1" t="s">
        <v>17876</v>
      </c>
      <c r="C1959" s="1" t="s">
        <v>3014</v>
      </c>
      <c r="D1959" s="1" t="s">
        <v>100</v>
      </c>
      <c r="E1959" s="1" t="s">
        <v>17877</v>
      </c>
      <c r="F1959" s="1" t="s">
        <v>38320</v>
      </c>
      <c r="G1959" s="1" t="s">
        <v>42120</v>
      </c>
      <c r="H1959" s="10" t="s">
        <v>35040</v>
      </c>
    </row>
    <row r="1960" spans="1:8" x14ac:dyDescent="0.25">
      <c r="A1960" s="1" t="s">
        <v>22303</v>
      </c>
      <c r="B1960" s="1" t="s">
        <v>22304</v>
      </c>
      <c r="C1960" s="1" t="s">
        <v>3014</v>
      </c>
      <c r="D1960" s="1" t="s">
        <v>100</v>
      </c>
      <c r="E1960" s="1" t="s">
        <v>22305</v>
      </c>
      <c r="F1960" s="1" t="s">
        <v>22303</v>
      </c>
      <c r="G1960" s="1" t="s">
        <v>42121</v>
      </c>
    </row>
    <row r="1961" spans="1:8" x14ac:dyDescent="0.25">
      <c r="A1961" s="1" t="s">
        <v>22300</v>
      </c>
      <c r="B1961" s="1" t="s">
        <v>22301</v>
      </c>
      <c r="C1961" s="1" t="s">
        <v>3014</v>
      </c>
      <c r="D1961" s="1" t="s">
        <v>100</v>
      </c>
      <c r="E1961" s="1" t="s">
        <v>22302</v>
      </c>
      <c r="F1961" s="1" t="s">
        <v>22300</v>
      </c>
      <c r="G1961" s="1" t="s">
        <v>42122</v>
      </c>
    </row>
    <row r="1962" spans="1:8" x14ac:dyDescent="0.25">
      <c r="A1962" s="1" t="s">
        <v>17878</v>
      </c>
      <c r="B1962" s="1" t="s">
        <v>17879</v>
      </c>
      <c r="C1962" s="1" t="s">
        <v>3014</v>
      </c>
      <c r="D1962" s="1" t="s">
        <v>100</v>
      </c>
      <c r="E1962" s="1" t="s">
        <v>17880</v>
      </c>
      <c r="F1962" s="1" t="s">
        <v>38321</v>
      </c>
      <c r="G1962" s="1" t="s">
        <v>42123</v>
      </c>
      <c r="H1962" s="10" t="s">
        <v>35041</v>
      </c>
    </row>
    <row r="1963" spans="1:8" x14ac:dyDescent="0.25">
      <c r="A1963" s="1" t="s">
        <v>22288</v>
      </c>
      <c r="B1963" s="1" t="s">
        <v>22289</v>
      </c>
      <c r="C1963" s="1" t="s">
        <v>3014</v>
      </c>
      <c r="D1963" s="1" t="s">
        <v>100</v>
      </c>
      <c r="E1963" s="1" t="s">
        <v>22290</v>
      </c>
      <c r="F1963" s="1" t="s">
        <v>22288</v>
      </c>
      <c r="G1963" s="1" t="s">
        <v>42124</v>
      </c>
    </row>
    <row r="1964" spans="1:8" x14ac:dyDescent="0.25">
      <c r="A1964" s="1" t="s">
        <v>22321</v>
      </c>
      <c r="B1964" s="1" t="s">
        <v>22322</v>
      </c>
      <c r="C1964" s="1" t="s">
        <v>3014</v>
      </c>
      <c r="D1964" s="1" t="s">
        <v>100</v>
      </c>
      <c r="E1964" s="1" t="s">
        <v>22323</v>
      </c>
      <c r="F1964" s="1" t="s">
        <v>22321</v>
      </c>
      <c r="G1964" s="1" t="s">
        <v>42125</v>
      </c>
    </row>
    <row r="1965" spans="1:8" x14ac:dyDescent="0.25">
      <c r="A1965" s="1" t="s">
        <v>22306</v>
      </c>
      <c r="B1965" s="1" t="s">
        <v>22307</v>
      </c>
      <c r="C1965" s="1" t="s">
        <v>3014</v>
      </c>
      <c r="D1965" s="1" t="s">
        <v>100</v>
      </c>
      <c r="E1965" s="1" t="s">
        <v>22308</v>
      </c>
      <c r="F1965" s="1" t="s">
        <v>22306</v>
      </c>
      <c r="G1965" s="1" t="s">
        <v>42126</v>
      </c>
    </row>
    <row r="1966" spans="1:8" x14ac:dyDescent="0.25">
      <c r="A1966" s="1" t="s">
        <v>22309</v>
      </c>
      <c r="B1966" s="1" t="s">
        <v>22310</v>
      </c>
      <c r="C1966" s="1" t="s">
        <v>3014</v>
      </c>
      <c r="D1966" s="1" t="s">
        <v>100</v>
      </c>
      <c r="E1966" s="1" t="s">
        <v>22311</v>
      </c>
      <c r="F1966" s="1" t="s">
        <v>22309</v>
      </c>
      <c r="G1966" s="1" t="s">
        <v>42127</v>
      </c>
    </row>
    <row r="1967" spans="1:8" x14ac:dyDescent="0.25">
      <c r="A1967" s="1" t="s">
        <v>22324</v>
      </c>
      <c r="B1967" s="1" t="s">
        <v>22325</v>
      </c>
      <c r="C1967" s="1" t="s">
        <v>3014</v>
      </c>
      <c r="D1967" s="1" t="s">
        <v>100</v>
      </c>
      <c r="E1967" s="1" t="s">
        <v>22326</v>
      </c>
      <c r="F1967" s="1" t="s">
        <v>22324</v>
      </c>
      <c r="G1967" s="1" t="s">
        <v>42128</v>
      </c>
    </row>
    <row r="1968" spans="1:8" x14ac:dyDescent="0.25">
      <c r="A1968" s="1" t="s">
        <v>22312</v>
      </c>
      <c r="B1968" s="1" t="s">
        <v>22313</v>
      </c>
      <c r="C1968" s="1" t="s">
        <v>3014</v>
      </c>
      <c r="D1968" s="1" t="s">
        <v>100</v>
      </c>
      <c r="E1968" s="1" t="s">
        <v>22314</v>
      </c>
      <c r="F1968" s="1" t="s">
        <v>22312</v>
      </c>
      <c r="G1968" s="1" t="s">
        <v>42129</v>
      </c>
    </row>
    <row r="1969" spans="1:8" x14ac:dyDescent="0.25">
      <c r="A1969" s="1" t="s">
        <v>22315</v>
      </c>
      <c r="B1969" s="1" t="s">
        <v>22316</v>
      </c>
      <c r="C1969" s="1" t="s">
        <v>3014</v>
      </c>
      <c r="D1969" s="1" t="s">
        <v>100</v>
      </c>
      <c r="E1969" s="1" t="s">
        <v>22317</v>
      </c>
      <c r="F1969" s="1" t="s">
        <v>22315</v>
      </c>
      <c r="G1969" s="1" t="s">
        <v>42130</v>
      </c>
    </row>
    <row r="1970" spans="1:8" x14ac:dyDescent="0.25">
      <c r="A1970" s="1" t="s">
        <v>22327</v>
      </c>
      <c r="B1970" s="1" t="s">
        <v>22328</v>
      </c>
      <c r="C1970" s="1" t="s">
        <v>3014</v>
      </c>
      <c r="D1970" s="1" t="s">
        <v>100</v>
      </c>
      <c r="E1970" s="1" t="s">
        <v>22329</v>
      </c>
      <c r="F1970" s="1" t="s">
        <v>22327</v>
      </c>
      <c r="G1970" s="1" t="s">
        <v>42131</v>
      </c>
    </row>
    <row r="1971" spans="1:8" x14ac:dyDescent="0.25">
      <c r="A1971" s="1" t="s">
        <v>5375</v>
      </c>
      <c r="B1971" s="1" t="s">
        <v>5376</v>
      </c>
      <c r="C1971" s="1" t="s">
        <v>2352</v>
      </c>
      <c r="D1971" s="1" t="s">
        <v>100</v>
      </c>
      <c r="E1971" s="1" t="s">
        <v>5377</v>
      </c>
      <c r="F1971" s="1"/>
      <c r="G1971" s="1" t="s">
        <v>42132</v>
      </c>
      <c r="H1971" s="6"/>
    </row>
    <row r="1972" spans="1:8" x14ac:dyDescent="0.25">
      <c r="A1972" s="1" t="s">
        <v>5378</v>
      </c>
      <c r="B1972" s="1" t="s">
        <v>5379</v>
      </c>
      <c r="C1972" s="1" t="s">
        <v>2352</v>
      </c>
      <c r="D1972" s="1" t="s">
        <v>100</v>
      </c>
      <c r="E1972" s="1" t="s">
        <v>5380</v>
      </c>
      <c r="F1972" s="1"/>
      <c r="G1972" s="1" t="s">
        <v>42133</v>
      </c>
      <c r="H1972" s="12" t="s">
        <v>33775</v>
      </c>
    </row>
    <row r="1973" spans="1:8" x14ac:dyDescent="0.25">
      <c r="A1973" s="1" t="s">
        <v>5381</v>
      </c>
      <c r="B1973" s="1" t="s">
        <v>5382</v>
      </c>
      <c r="C1973" s="1" t="s">
        <v>2352</v>
      </c>
      <c r="D1973" s="1" t="s">
        <v>100</v>
      </c>
      <c r="E1973" s="1" t="s">
        <v>5383</v>
      </c>
      <c r="F1973" s="1"/>
      <c r="G1973" s="1" t="s">
        <v>42134</v>
      </c>
      <c r="H1973" s="12" t="s">
        <v>33776</v>
      </c>
    </row>
    <row r="1974" spans="1:8" x14ac:dyDescent="0.25">
      <c r="A1974" s="1" t="s">
        <v>5384</v>
      </c>
      <c r="B1974" s="1" t="s">
        <v>5385</v>
      </c>
      <c r="C1974" s="1" t="s">
        <v>2352</v>
      </c>
      <c r="D1974" s="1" t="s">
        <v>100</v>
      </c>
      <c r="E1974" s="1" t="s">
        <v>5386</v>
      </c>
      <c r="F1974" s="1"/>
      <c r="G1974" s="1" t="s">
        <v>42135</v>
      </c>
      <c r="H1974" s="12" t="s">
        <v>33777</v>
      </c>
    </row>
    <row r="1975" spans="1:8" x14ac:dyDescent="0.25">
      <c r="A1975" s="1" t="s">
        <v>5387</v>
      </c>
      <c r="B1975" s="1" t="s">
        <v>5388</v>
      </c>
      <c r="C1975" s="1" t="s">
        <v>2352</v>
      </c>
      <c r="D1975" s="1" t="s">
        <v>100</v>
      </c>
      <c r="E1975" s="1" t="s">
        <v>5389</v>
      </c>
      <c r="F1975" s="1" t="s">
        <v>36374</v>
      </c>
      <c r="G1975" s="1" t="s">
        <v>42136</v>
      </c>
      <c r="H1975" s="12" t="s">
        <v>33778</v>
      </c>
    </row>
    <row r="1976" spans="1:8" x14ac:dyDescent="0.25">
      <c r="A1976" s="1" t="s">
        <v>5393</v>
      </c>
      <c r="B1976" s="1" t="s">
        <v>5394</v>
      </c>
      <c r="C1976" s="1" t="s">
        <v>2352</v>
      </c>
      <c r="D1976" s="1" t="s">
        <v>100</v>
      </c>
      <c r="E1976" s="1" t="s">
        <v>5395</v>
      </c>
      <c r="F1976" s="1"/>
      <c r="G1976" s="1" t="s">
        <v>42137</v>
      </c>
      <c r="H1976" s="12"/>
    </row>
    <row r="1977" spans="1:8" x14ac:dyDescent="0.25">
      <c r="A1977" s="1" t="s">
        <v>5390</v>
      </c>
      <c r="B1977" s="1" t="s">
        <v>5391</v>
      </c>
      <c r="C1977" s="1" t="s">
        <v>2352</v>
      </c>
      <c r="D1977" s="1" t="s">
        <v>100</v>
      </c>
      <c r="E1977" s="1" t="s">
        <v>5392</v>
      </c>
      <c r="F1977" s="1"/>
      <c r="G1977" s="1" t="s">
        <v>42138</v>
      </c>
      <c r="H1977" s="12" t="s">
        <v>33779</v>
      </c>
    </row>
    <row r="1978" spans="1:8" x14ac:dyDescent="0.25">
      <c r="A1978" s="1" t="s">
        <v>5396</v>
      </c>
      <c r="B1978" s="1" t="s">
        <v>5397</v>
      </c>
      <c r="C1978" s="1" t="s">
        <v>2352</v>
      </c>
      <c r="D1978" s="1" t="s">
        <v>100</v>
      </c>
      <c r="E1978" s="1" t="s">
        <v>5398</v>
      </c>
      <c r="F1978" s="1" t="s">
        <v>36375</v>
      </c>
      <c r="G1978" s="1" t="s">
        <v>42139</v>
      </c>
      <c r="H1978" s="12" t="s">
        <v>33780</v>
      </c>
    </row>
    <row r="1979" spans="1:8" x14ac:dyDescent="0.25">
      <c r="A1979" s="1" t="s">
        <v>5399</v>
      </c>
      <c r="B1979" s="1" t="s">
        <v>5400</v>
      </c>
      <c r="C1979" s="1" t="s">
        <v>2352</v>
      </c>
      <c r="D1979" s="1" t="s">
        <v>100</v>
      </c>
      <c r="E1979" s="1" t="s">
        <v>5401</v>
      </c>
      <c r="F1979" s="1"/>
      <c r="G1979" s="1" t="s">
        <v>42140</v>
      </c>
      <c r="H1979" s="12" t="s">
        <v>33781</v>
      </c>
    </row>
    <row r="1980" spans="1:8" x14ac:dyDescent="0.25">
      <c r="A1980" s="1" t="s">
        <v>5402</v>
      </c>
      <c r="B1980" s="1" t="s">
        <v>5403</v>
      </c>
      <c r="C1980" s="1" t="s">
        <v>2352</v>
      </c>
      <c r="D1980" s="1" t="s">
        <v>100</v>
      </c>
      <c r="E1980" s="1" t="s">
        <v>5404</v>
      </c>
      <c r="F1980" s="1"/>
      <c r="G1980" s="1" t="s">
        <v>42141</v>
      </c>
      <c r="H1980" s="12" t="s">
        <v>33782</v>
      </c>
    </row>
    <row r="1981" spans="1:8" x14ac:dyDescent="0.25">
      <c r="A1981" s="1" t="s">
        <v>5405</v>
      </c>
      <c r="B1981" s="1" t="s">
        <v>5406</v>
      </c>
      <c r="C1981" s="1" t="s">
        <v>2352</v>
      </c>
      <c r="D1981" s="1" t="s">
        <v>100</v>
      </c>
      <c r="E1981" s="1" t="s">
        <v>5407</v>
      </c>
      <c r="F1981" s="1"/>
      <c r="G1981" s="1" t="s">
        <v>42142</v>
      </c>
      <c r="H1981" s="12" t="s">
        <v>33783</v>
      </c>
    </row>
    <row r="1982" spans="1:8" x14ac:dyDescent="0.25">
      <c r="A1982" s="1" t="s">
        <v>5408</v>
      </c>
      <c r="B1982" s="1" t="s">
        <v>5409</v>
      </c>
      <c r="C1982" s="1" t="s">
        <v>2352</v>
      </c>
      <c r="D1982" s="1" t="s">
        <v>100</v>
      </c>
      <c r="E1982" s="1" t="s">
        <v>5410</v>
      </c>
      <c r="F1982" s="1"/>
      <c r="G1982" s="1" t="s">
        <v>42143</v>
      </c>
      <c r="H1982" s="12" t="s">
        <v>33784</v>
      </c>
    </row>
    <row r="1983" spans="1:8" x14ac:dyDescent="0.25">
      <c r="A1983" s="1" t="s">
        <v>5411</v>
      </c>
      <c r="B1983" s="1" t="s">
        <v>5412</v>
      </c>
      <c r="C1983" s="1" t="s">
        <v>2352</v>
      </c>
      <c r="D1983" s="1" t="s">
        <v>100</v>
      </c>
      <c r="E1983" s="1" t="s">
        <v>5413</v>
      </c>
      <c r="F1983" s="1"/>
      <c r="G1983" s="1" t="s">
        <v>42144</v>
      </c>
      <c r="H1983" s="12" t="s">
        <v>33785</v>
      </c>
    </row>
    <row r="1984" spans="1:8" x14ac:dyDescent="0.25">
      <c r="A1984" s="1" t="s">
        <v>5414</v>
      </c>
      <c r="B1984" s="1" t="s">
        <v>5415</v>
      </c>
      <c r="C1984" s="1" t="s">
        <v>2352</v>
      </c>
      <c r="D1984" s="1" t="s">
        <v>100</v>
      </c>
      <c r="E1984" s="1" t="s">
        <v>5416</v>
      </c>
      <c r="F1984" s="1"/>
      <c r="G1984" s="1" t="s">
        <v>42145</v>
      </c>
      <c r="H1984" s="12"/>
    </row>
    <row r="1985" spans="1:8" x14ac:dyDescent="0.25">
      <c r="A1985" s="1" t="s">
        <v>5417</v>
      </c>
      <c r="B1985" s="1" t="s">
        <v>5418</v>
      </c>
      <c r="C1985" s="1" t="s">
        <v>2352</v>
      </c>
      <c r="D1985" s="1" t="s">
        <v>100</v>
      </c>
      <c r="E1985" s="1" t="s">
        <v>5419</v>
      </c>
      <c r="F1985" s="1"/>
      <c r="G1985" s="1" t="s">
        <v>42146</v>
      </c>
      <c r="H1985" s="12"/>
    </row>
    <row r="1986" spans="1:8" x14ac:dyDescent="0.25">
      <c r="A1986" s="1" t="s">
        <v>3460</v>
      </c>
      <c r="B1986" s="1" t="s">
        <v>3461</v>
      </c>
      <c r="C1986" s="1" t="s">
        <v>2352</v>
      </c>
      <c r="D1986" s="1" t="s">
        <v>6</v>
      </c>
      <c r="E1986" s="1" t="s">
        <v>3462</v>
      </c>
      <c r="F1986" s="1" t="s">
        <v>3460</v>
      </c>
      <c r="G1986" s="1" t="s">
        <v>42147</v>
      </c>
      <c r="H1986" s="12" t="s">
        <v>35989</v>
      </c>
    </row>
    <row r="1987" spans="1:8" x14ac:dyDescent="0.25">
      <c r="A1987" s="1" t="s">
        <v>22336</v>
      </c>
      <c r="B1987" s="1" t="s">
        <v>22337</v>
      </c>
      <c r="C1987" s="1" t="s">
        <v>3014</v>
      </c>
      <c r="D1987" s="1" t="s">
        <v>6</v>
      </c>
      <c r="E1987" s="1" t="s">
        <v>22338</v>
      </c>
      <c r="F1987" s="1" t="s">
        <v>22336</v>
      </c>
      <c r="G1987" s="1" t="s">
        <v>42148</v>
      </c>
    </row>
    <row r="1988" spans="1:8" x14ac:dyDescent="0.25">
      <c r="A1988" s="1" t="s">
        <v>3466</v>
      </c>
      <c r="B1988" s="1" t="s">
        <v>3467</v>
      </c>
      <c r="C1988" s="1" t="s">
        <v>2352</v>
      </c>
      <c r="D1988" s="1" t="s">
        <v>100</v>
      </c>
      <c r="E1988" s="1" t="s">
        <v>3468</v>
      </c>
      <c r="F1988" s="1" t="s">
        <v>3466</v>
      </c>
      <c r="G1988" s="1" t="s">
        <v>42149</v>
      </c>
    </row>
    <row r="1989" spans="1:8" x14ac:dyDescent="0.25">
      <c r="A1989" s="1" t="s">
        <v>4669</v>
      </c>
      <c r="B1989" s="1" t="s">
        <v>4670</v>
      </c>
      <c r="C1989" s="1" t="s">
        <v>2352</v>
      </c>
      <c r="D1989" s="1" t="s">
        <v>100</v>
      </c>
      <c r="E1989" s="1" t="s">
        <v>4671</v>
      </c>
      <c r="F1989" s="1" t="s">
        <v>36358</v>
      </c>
      <c r="G1989" s="1" t="s">
        <v>42150</v>
      </c>
      <c r="H1989" s="3">
        <v>1182842</v>
      </c>
    </row>
    <row r="1990" spans="1:8" x14ac:dyDescent="0.25">
      <c r="A1990" s="1" t="s">
        <v>3469</v>
      </c>
      <c r="B1990" s="1" t="s">
        <v>3470</v>
      </c>
      <c r="C1990" s="1" t="s">
        <v>2352</v>
      </c>
      <c r="D1990" s="1" t="s">
        <v>6</v>
      </c>
      <c r="E1990" s="1" t="s">
        <v>3471</v>
      </c>
      <c r="F1990" s="1" t="s">
        <v>3469</v>
      </c>
      <c r="G1990" s="1" t="s">
        <v>42151</v>
      </c>
    </row>
    <row r="1991" spans="1:8" x14ac:dyDescent="0.25">
      <c r="A1991" s="1" t="s">
        <v>4666</v>
      </c>
      <c r="B1991" s="1" t="s">
        <v>4667</v>
      </c>
      <c r="C1991" s="1" t="s">
        <v>2352</v>
      </c>
      <c r="D1991" s="1" t="s">
        <v>100</v>
      </c>
      <c r="E1991" s="1" t="s">
        <v>4668</v>
      </c>
      <c r="F1991" s="1"/>
      <c r="G1991" s="1" t="s">
        <v>42152</v>
      </c>
      <c r="H1991" s="3">
        <v>1183130</v>
      </c>
    </row>
    <row r="1992" spans="1:8" x14ac:dyDescent="0.25">
      <c r="A1992" s="1" t="s">
        <v>16447</v>
      </c>
      <c r="B1992" s="1" t="s">
        <v>16448</v>
      </c>
      <c r="C1992" s="1" t="s">
        <v>821</v>
      </c>
      <c r="D1992" s="1" t="s">
        <v>6</v>
      </c>
      <c r="E1992" s="1" t="s">
        <v>16449</v>
      </c>
      <c r="F1992" s="1" t="s">
        <v>38113</v>
      </c>
      <c r="G1992" s="1" t="s">
        <v>42153</v>
      </c>
    </row>
    <row r="1993" spans="1:8" x14ac:dyDescent="0.25">
      <c r="A1993" s="1" t="s">
        <v>20640</v>
      </c>
      <c r="B1993" s="1" t="s">
        <v>20641</v>
      </c>
      <c r="C1993" s="1" t="s">
        <v>2688</v>
      </c>
      <c r="D1993" s="1" t="s">
        <v>97</v>
      </c>
      <c r="E1993" s="1" t="s">
        <v>20642</v>
      </c>
      <c r="F1993" s="1" t="s">
        <v>38687</v>
      </c>
      <c r="G1993" s="1" t="s">
        <v>42154</v>
      </c>
      <c r="H1993" s="10" t="s">
        <v>35232</v>
      </c>
    </row>
    <row r="1994" spans="1:8" x14ac:dyDescent="0.25">
      <c r="A1994" s="1" t="s">
        <v>21417</v>
      </c>
      <c r="B1994" s="1" t="s">
        <v>21418</v>
      </c>
      <c r="C1994" s="1" t="s">
        <v>926</v>
      </c>
      <c r="D1994" s="1" t="s">
        <v>6</v>
      </c>
      <c r="E1994" s="1" t="s">
        <v>21419</v>
      </c>
      <c r="F1994" s="1"/>
      <c r="G1994" s="1" t="s">
        <v>42155</v>
      </c>
      <c r="H1994" s="10" t="s">
        <v>35297</v>
      </c>
    </row>
    <row r="1995" spans="1:8" x14ac:dyDescent="0.25">
      <c r="A1995" s="1" t="s">
        <v>21378</v>
      </c>
      <c r="B1995" s="1" t="s">
        <v>21379</v>
      </c>
      <c r="C1995" s="1" t="s">
        <v>926</v>
      </c>
      <c r="D1995" s="1" t="s">
        <v>6</v>
      </c>
      <c r="E1995" s="1" t="s">
        <v>21380</v>
      </c>
      <c r="F1995" s="1" t="s">
        <v>38791</v>
      </c>
      <c r="G1995" s="1" t="s">
        <v>42156</v>
      </c>
      <c r="H1995" s="10"/>
    </row>
    <row r="1996" spans="1:8" x14ac:dyDescent="0.25">
      <c r="A1996" s="1" t="s">
        <v>21384</v>
      </c>
      <c r="B1996" s="1" t="s">
        <v>21385</v>
      </c>
      <c r="C1996" s="1" t="s">
        <v>926</v>
      </c>
      <c r="D1996" s="1" t="s">
        <v>6</v>
      </c>
      <c r="E1996" s="1" t="s">
        <v>21386</v>
      </c>
      <c r="F1996" s="1" t="s">
        <v>38793</v>
      </c>
      <c r="G1996" s="1" t="s">
        <v>42157</v>
      </c>
      <c r="H1996" s="10"/>
    </row>
    <row r="1997" spans="1:8" x14ac:dyDescent="0.25">
      <c r="A1997" s="1" t="s">
        <v>21381</v>
      </c>
      <c r="B1997" s="1" t="s">
        <v>21382</v>
      </c>
      <c r="C1997" s="1" t="s">
        <v>926</v>
      </c>
      <c r="D1997" s="1" t="s">
        <v>6</v>
      </c>
      <c r="E1997" s="1" t="s">
        <v>21383</v>
      </c>
      <c r="F1997" s="1" t="s">
        <v>38792</v>
      </c>
      <c r="G1997" s="1" t="s">
        <v>42158</v>
      </c>
      <c r="H1997" s="10" t="s">
        <v>35296</v>
      </c>
    </row>
    <row r="1998" spans="1:8" x14ac:dyDescent="0.25">
      <c r="A1998" s="1" t="s">
        <v>21468</v>
      </c>
      <c r="B1998" s="1" t="s">
        <v>21469</v>
      </c>
      <c r="C1998" s="1" t="s">
        <v>926</v>
      </c>
      <c r="D1998" s="1" t="s">
        <v>6</v>
      </c>
      <c r="E1998" s="1" t="s">
        <v>21470</v>
      </c>
      <c r="F1998" s="1" t="s">
        <v>38804</v>
      </c>
      <c r="G1998" s="1" t="s">
        <v>42159</v>
      </c>
      <c r="H1998" s="10" t="s">
        <v>35304</v>
      </c>
    </row>
    <row r="1999" spans="1:8" x14ac:dyDescent="0.25">
      <c r="A1999" s="1" t="s">
        <v>21462</v>
      </c>
      <c r="B1999" s="1" t="s">
        <v>21463</v>
      </c>
      <c r="C1999" s="1" t="s">
        <v>926</v>
      </c>
      <c r="D1999" s="1" t="s">
        <v>6</v>
      </c>
      <c r="E1999" s="1" t="s">
        <v>21464</v>
      </c>
      <c r="F1999" t="s">
        <v>38802</v>
      </c>
      <c r="G1999" s="1" t="s">
        <v>42160</v>
      </c>
      <c r="H1999" s="10" t="s">
        <v>35302</v>
      </c>
    </row>
    <row r="2000" spans="1:8" x14ac:dyDescent="0.25">
      <c r="A2000" s="1" t="s">
        <v>16237</v>
      </c>
      <c r="B2000" s="1" t="s">
        <v>16238</v>
      </c>
      <c r="C2000" s="1" t="s">
        <v>821</v>
      </c>
      <c r="D2000" s="1" t="s">
        <v>6</v>
      </c>
      <c r="E2000" s="1" t="s">
        <v>16239</v>
      </c>
      <c r="F2000" s="1" t="s">
        <v>38074</v>
      </c>
      <c r="G2000" s="1" t="s">
        <v>42161</v>
      </c>
      <c r="H2000" s="10" t="s">
        <v>34883</v>
      </c>
    </row>
    <row r="2001" spans="1:8" x14ac:dyDescent="0.25">
      <c r="A2001" s="1" t="s">
        <v>16234</v>
      </c>
      <c r="B2001" s="1" t="s">
        <v>16235</v>
      </c>
      <c r="C2001" s="1" t="s">
        <v>821</v>
      </c>
      <c r="D2001" s="1" t="s">
        <v>6</v>
      </c>
      <c r="E2001" s="1" t="s">
        <v>16236</v>
      </c>
      <c r="F2001" s="1" t="s">
        <v>38073</v>
      </c>
      <c r="G2001" s="1" t="s">
        <v>42162</v>
      </c>
      <c r="H2001" s="10" t="s">
        <v>34882</v>
      </c>
    </row>
    <row r="2002" spans="1:8" x14ac:dyDescent="0.25">
      <c r="A2002" s="1" t="s">
        <v>19672</v>
      </c>
      <c r="B2002" s="1" t="s">
        <v>19673</v>
      </c>
      <c r="C2002" s="1" t="s">
        <v>800</v>
      </c>
      <c r="D2002" s="1" t="s">
        <v>6</v>
      </c>
      <c r="E2002" s="1" t="s">
        <v>19674</v>
      </c>
      <c r="F2002" s="1" t="s">
        <v>19672</v>
      </c>
      <c r="G2002" s="1" t="s">
        <v>42163</v>
      </c>
    </row>
    <row r="2003" spans="1:8" x14ac:dyDescent="0.25">
      <c r="A2003" s="1" t="s">
        <v>19675</v>
      </c>
      <c r="B2003" s="1" t="s">
        <v>19676</v>
      </c>
      <c r="C2003" s="1" t="s">
        <v>800</v>
      </c>
      <c r="D2003" s="1" t="s">
        <v>6</v>
      </c>
      <c r="E2003" s="1" t="s">
        <v>19677</v>
      </c>
      <c r="F2003" s="1" t="s">
        <v>19675</v>
      </c>
      <c r="G2003" s="1" t="s">
        <v>42164</v>
      </c>
    </row>
    <row r="2004" spans="1:8" x14ac:dyDescent="0.25">
      <c r="A2004" s="1" t="s">
        <v>28469</v>
      </c>
      <c r="B2004" s="1" t="s">
        <v>28470</v>
      </c>
      <c r="C2004" s="1" t="s">
        <v>3537</v>
      </c>
      <c r="D2004" s="1" t="s">
        <v>6</v>
      </c>
      <c r="E2004" s="1" t="s">
        <v>28471</v>
      </c>
      <c r="F2004" s="1" t="s">
        <v>28469</v>
      </c>
      <c r="G2004" s="1" t="s">
        <v>42165</v>
      </c>
    </row>
    <row r="2005" spans="1:8" x14ac:dyDescent="0.25">
      <c r="A2005" s="1" t="s">
        <v>3475</v>
      </c>
      <c r="B2005" s="1" t="s">
        <v>3476</v>
      </c>
      <c r="C2005" s="1" t="s">
        <v>2352</v>
      </c>
      <c r="D2005" s="1" t="s">
        <v>100</v>
      </c>
      <c r="E2005" s="1" t="s">
        <v>3477</v>
      </c>
      <c r="F2005" s="1" t="s">
        <v>3475</v>
      </c>
      <c r="G2005" s="1" t="s">
        <v>42166</v>
      </c>
    </row>
    <row r="2006" spans="1:8" x14ac:dyDescent="0.25">
      <c r="A2006" s="1" t="s">
        <v>10593</v>
      </c>
      <c r="B2006" s="1" t="s">
        <v>10594</v>
      </c>
      <c r="C2006" s="1" t="s">
        <v>926</v>
      </c>
      <c r="D2006" s="1" t="s">
        <v>6</v>
      </c>
      <c r="E2006" s="1" t="s">
        <v>10595</v>
      </c>
      <c r="F2006" s="1" t="s">
        <v>10593</v>
      </c>
      <c r="G2006" s="1" t="s">
        <v>42167</v>
      </c>
    </row>
    <row r="2007" spans="1:8" x14ac:dyDescent="0.25">
      <c r="A2007" s="1" t="s">
        <v>10599</v>
      </c>
      <c r="B2007" s="1" t="s">
        <v>10600</v>
      </c>
      <c r="C2007" s="1" t="s">
        <v>926</v>
      </c>
      <c r="D2007" s="1" t="s">
        <v>6</v>
      </c>
      <c r="E2007" s="1" t="s">
        <v>10601</v>
      </c>
      <c r="F2007" s="1" t="s">
        <v>10599</v>
      </c>
      <c r="G2007" s="1" t="s">
        <v>42168</v>
      </c>
    </row>
    <row r="2008" spans="1:8" x14ac:dyDescent="0.25">
      <c r="A2008" s="1" t="s">
        <v>10605</v>
      </c>
      <c r="B2008" s="1" t="s">
        <v>10606</v>
      </c>
      <c r="C2008" s="1" t="s">
        <v>926</v>
      </c>
      <c r="D2008" s="1" t="s">
        <v>6</v>
      </c>
      <c r="E2008" s="1" t="s">
        <v>10607</v>
      </c>
      <c r="F2008" s="1" t="s">
        <v>10605</v>
      </c>
      <c r="G2008" s="1" t="s">
        <v>42169</v>
      </c>
    </row>
    <row r="2009" spans="1:8" x14ac:dyDescent="0.25">
      <c r="A2009" s="1" t="s">
        <v>10596</v>
      </c>
      <c r="B2009" s="1" t="s">
        <v>10597</v>
      </c>
      <c r="C2009" s="1" t="s">
        <v>926</v>
      </c>
      <c r="D2009" s="1" t="s">
        <v>6</v>
      </c>
      <c r="E2009" s="1" t="s">
        <v>10598</v>
      </c>
      <c r="F2009" s="1" t="s">
        <v>10596</v>
      </c>
      <c r="G2009" s="1" t="s">
        <v>42170</v>
      </c>
    </row>
    <row r="2010" spans="1:8" x14ac:dyDescent="0.25">
      <c r="A2010" s="1" t="s">
        <v>10602</v>
      </c>
      <c r="B2010" s="1" t="s">
        <v>10603</v>
      </c>
      <c r="C2010" s="1" t="s">
        <v>926</v>
      </c>
      <c r="D2010" s="1" t="s">
        <v>6</v>
      </c>
      <c r="E2010" s="1" t="s">
        <v>10604</v>
      </c>
      <c r="F2010" s="1" t="s">
        <v>10602</v>
      </c>
      <c r="G2010" s="1" t="s">
        <v>42171</v>
      </c>
    </row>
    <row r="2011" spans="1:8" x14ac:dyDescent="0.25">
      <c r="A2011" s="1" t="s">
        <v>10608</v>
      </c>
      <c r="B2011" s="1" t="s">
        <v>10609</v>
      </c>
      <c r="C2011" s="1" t="s">
        <v>926</v>
      </c>
      <c r="D2011" s="1" t="s">
        <v>6</v>
      </c>
      <c r="E2011" s="1" t="s">
        <v>10610</v>
      </c>
      <c r="F2011" s="1" t="s">
        <v>10608</v>
      </c>
      <c r="G2011" s="1" t="s">
        <v>42172</v>
      </c>
      <c r="H2011" s="12" t="s">
        <v>36136</v>
      </c>
    </row>
    <row r="2012" spans="1:8" x14ac:dyDescent="0.25">
      <c r="A2012" s="1" t="s">
        <v>21551</v>
      </c>
      <c r="B2012" s="1" t="s">
        <v>21552</v>
      </c>
      <c r="C2012" s="1" t="s">
        <v>926</v>
      </c>
      <c r="D2012" s="1" t="s">
        <v>6</v>
      </c>
      <c r="E2012" s="1" t="s">
        <v>21553</v>
      </c>
      <c r="F2012" s="1"/>
      <c r="G2012" s="1" t="s">
        <v>42173</v>
      </c>
      <c r="H2012" s="10"/>
    </row>
    <row r="2013" spans="1:8" x14ac:dyDescent="0.25">
      <c r="A2013" s="1" t="s">
        <v>10557</v>
      </c>
      <c r="B2013" s="1" t="s">
        <v>10558</v>
      </c>
      <c r="C2013" s="1" t="s">
        <v>926</v>
      </c>
      <c r="D2013" s="1" t="s">
        <v>6</v>
      </c>
      <c r="E2013" s="1" t="s">
        <v>10559</v>
      </c>
      <c r="F2013" s="1" t="s">
        <v>10557</v>
      </c>
      <c r="G2013" s="1" t="s">
        <v>42174</v>
      </c>
    </row>
    <row r="2014" spans="1:8" x14ac:dyDescent="0.25">
      <c r="A2014" s="1" t="s">
        <v>10560</v>
      </c>
      <c r="B2014" s="1" t="s">
        <v>10561</v>
      </c>
      <c r="C2014" s="1" t="s">
        <v>926</v>
      </c>
      <c r="D2014" s="1" t="s">
        <v>6</v>
      </c>
      <c r="E2014" s="1" t="s">
        <v>10562</v>
      </c>
      <c r="F2014" s="1" t="s">
        <v>10560</v>
      </c>
      <c r="G2014" s="1" t="s">
        <v>42175</v>
      </c>
      <c r="H2014" s="10" t="s">
        <v>35322</v>
      </c>
    </row>
    <row r="2015" spans="1:8" x14ac:dyDescent="0.25">
      <c r="A2015" s="1" t="s">
        <v>21297</v>
      </c>
      <c r="B2015" s="1" t="s">
        <v>21298</v>
      </c>
      <c r="C2015" s="1" t="s">
        <v>926</v>
      </c>
      <c r="D2015" s="1" t="s">
        <v>6</v>
      </c>
      <c r="E2015" s="1" t="s">
        <v>21299</v>
      </c>
      <c r="F2015" s="1" t="s">
        <v>38774</v>
      </c>
      <c r="G2015" s="1" t="s">
        <v>42176</v>
      </c>
      <c r="H2015" s="10" t="s">
        <v>35281</v>
      </c>
    </row>
    <row r="2016" spans="1:8" x14ac:dyDescent="0.25">
      <c r="A2016" s="1" t="s">
        <v>21219</v>
      </c>
      <c r="B2016" s="1" t="s">
        <v>21220</v>
      </c>
      <c r="C2016" s="1" t="s">
        <v>926</v>
      </c>
      <c r="D2016" s="1" t="s">
        <v>6</v>
      </c>
      <c r="E2016" s="1" t="s">
        <v>21221</v>
      </c>
      <c r="F2016" s="1" t="s">
        <v>38759</v>
      </c>
      <c r="G2016" s="1" t="s">
        <v>42177</v>
      </c>
      <c r="H2016" s="12" t="s">
        <v>35274</v>
      </c>
    </row>
    <row r="2017" spans="1:8" x14ac:dyDescent="0.25">
      <c r="A2017" s="1" t="s">
        <v>10566</v>
      </c>
      <c r="B2017" s="1" t="s">
        <v>10567</v>
      </c>
      <c r="C2017" s="1" t="s">
        <v>926</v>
      </c>
      <c r="D2017" s="1" t="s">
        <v>6</v>
      </c>
      <c r="E2017" s="1" t="s">
        <v>10568</v>
      </c>
      <c r="F2017" s="1" t="s">
        <v>10566</v>
      </c>
      <c r="G2017" s="1" t="s">
        <v>42178</v>
      </c>
    </row>
    <row r="2018" spans="1:8" x14ac:dyDescent="0.25">
      <c r="A2018" s="1" t="s">
        <v>21548</v>
      </c>
      <c r="B2018" s="1" t="s">
        <v>21549</v>
      </c>
      <c r="C2018" s="1" t="s">
        <v>926</v>
      </c>
      <c r="D2018" s="1" t="s">
        <v>6</v>
      </c>
      <c r="E2018" s="1" t="s">
        <v>21550</v>
      </c>
      <c r="F2018" s="1" t="s">
        <v>38824</v>
      </c>
      <c r="G2018" s="1" t="s">
        <v>42179</v>
      </c>
      <c r="H2018" s="10" t="s">
        <v>35320</v>
      </c>
    </row>
    <row r="2019" spans="1:8" x14ac:dyDescent="0.25">
      <c r="A2019" s="1" t="s">
        <v>21300</v>
      </c>
      <c r="B2019" s="1" t="s">
        <v>21301</v>
      </c>
      <c r="C2019" s="1" t="s">
        <v>926</v>
      </c>
      <c r="D2019" s="1" t="s">
        <v>6</v>
      </c>
      <c r="E2019" s="1" t="s">
        <v>21302</v>
      </c>
      <c r="F2019" s="1" t="s">
        <v>38775</v>
      </c>
      <c r="G2019" s="1" t="s">
        <v>42180</v>
      </c>
      <c r="H2019" s="10" t="s">
        <v>35282</v>
      </c>
    </row>
    <row r="2020" spans="1:8" x14ac:dyDescent="0.25">
      <c r="A2020" s="1" t="s">
        <v>21303</v>
      </c>
      <c r="B2020" s="1" t="s">
        <v>21304</v>
      </c>
      <c r="C2020" s="1" t="s">
        <v>926</v>
      </c>
      <c r="D2020" s="1" t="s">
        <v>6</v>
      </c>
      <c r="E2020" s="1" t="s">
        <v>21305</v>
      </c>
      <c r="F2020" s="1" t="s">
        <v>38776</v>
      </c>
      <c r="G2020" s="1" t="s">
        <v>42181</v>
      </c>
      <c r="H2020" s="10" t="s">
        <v>35283</v>
      </c>
    </row>
    <row r="2021" spans="1:8" x14ac:dyDescent="0.25">
      <c r="A2021" s="1" t="s">
        <v>10563</v>
      </c>
      <c r="B2021" s="1" t="s">
        <v>10564</v>
      </c>
      <c r="C2021" s="1" t="s">
        <v>926</v>
      </c>
      <c r="D2021" s="1" t="s">
        <v>6</v>
      </c>
      <c r="E2021" s="1" t="s">
        <v>10565</v>
      </c>
      <c r="F2021" s="1" t="s">
        <v>10563</v>
      </c>
      <c r="G2021" s="1" t="s">
        <v>42182</v>
      </c>
    </row>
    <row r="2022" spans="1:8" x14ac:dyDescent="0.25">
      <c r="A2022" s="1" t="s">
        <v>21465</v>
      </c>
      <c r="B2022" s="1" t="s">
        <v>21466</v>
      </c>
      <c r="C2022" s="1" t="s">
        <v>926</v>
      </c>
      <c r="D2022" s="1" t="s">
        <v>6</v>
      </c>
      <c r="E2022" s="1" t="s">
        <v>21467</v>
      </c>
      <c r="F2022" s="1" t="s">
        <v>38803</v>
      </c>
      <c r="G2022" s="1" t="s">
        <v>42183</v>
      </c>
      <c r="H2022" s="10" t="s">
        <v>35303</v>
      </c>
    </row>
    <row r="2023" spans="1:8" x14ac:dyDescent="0.25">
      <c r="A2023" s="1" t="s">
        <v>21294</v>
      </c>
      <c r="B2023" s="1" t="s">
        <v>21295</v>
      </c>
      <c r="C2023" s="1" t="s">
        <v>926</v>
      </c>
      <c r="D2023" s="1" t="s">
        <v>6</v>
      </c>
      <c r="E2023" s="1" t="s">
        <v>21296</v>
      </c>
      <c r="F2023" s="1" t="s">
        <v>38773</v>
      </c>
      <c r="G2023" s="1" t="s">
        <v>42184</v>
      </c>
      <c r="H2023" s="10" t="s">
        <v>35280</v>
      </c>
    </row>
    <row r="2024" spans="1:8" x14ac:dyDescent="0.25">
      <c r="A2024" s="1" t="s">
        <v>21441</v>
      </c>
      <c r="B2024" s="1" t="s">
        <v>21442</v>
      </c>
      <c r="C2024" s="1" t="s">
        <v>926</v>
      </c>
      <c r="D2024" s="1" t="s">
        <v>6</v>
      </c>
      <c r="E2024" s="1" t="s">
        <v>21443</v>
      </c>
      <c r="F2024" s="1" t="s">
        <v>38799</v>
      </c>
      <c r="G2024" s="1" t="s">
        <v>42185</v>
      </c>
      <c r="H2024" s="10" t="s">
        <v>35300</v>
      </c>
    </row>
    <row r="2025" spans="1:8" x14ac:dyDescent="0.25">
      <c r="A2025" s="1" t="s">
        <v>21438</v>
      </c>
      <c r="B2025" s="1" t="s">
        <v>21439</v>
      </c>
      <c r="C2025" s="1" t="s">
        <v>926</v>
      </c>
      <c r="D2025" s="1" t="s">
        <v>6</v>
      </c>
      <c r="E2025" s="1" t="s">
        <v>21440</v>
      </c>
      <c r="F2025" s="1" t="s">
        <v>38798</v>
      </c>
      <c r="G2025" s="1" t="s">
        <v>42186</v>
      </c>
      <c r="H2025" s="10" t="s">
        <v>35299</v>
      </c>
    </row>
    <row r="2026" spans="1:8" x14ac:dyDescent="0.25">
      <c r="A2026" s="1" t="s">
        <v>10572</v>
      </c>
      <c r="B2026" s="1" t="s">
        <v>10573</v>
      </c>
      <c r="C2026" s="1" t="s">
        <v>926</v>
      </c>
      <c r="D2026" s="1" t="s">
        <v>6</v>
      </c>
      <c r="E2026" s="1" t="s">
        <v>10574</v>
      </c>
      <c r="F2026" s="1" t="s">
        <v>10572</v>
      </c>
      <c r="G2026" s="1" t="s">
        <v>42187</v>
      </c>
    </row>
    <row r="2027" spans="1:8" x14ac:dyDescent="0.25">
      <c r="A2027" s="1" t="s">
        <v>10575</v>
      </c>
      <c r="B2027" s="1" t="s">
        <v>10576</v>
      </c>
      <c r="C2027" s="1" t="s">
        <v>926</v>
      </c>
      <c r="D2027" s="1" t="s">
        <v>6</v>
      </c>
      <c r="E2027" s="1" t="s">
        <v>10577</v>
      </c>
      <c r="F2027" s="1" t="s">
        <v>10575</v>
      </c>
      <c r="G2027" s="1" t="s">
        <v>42188</v>
      </c>
      <c r="H2027">
        <v>218147</v>
      </c>
    </row>
    <row r="2028" spans="1:8" x14ac:dyDescent="0.25">
      <c r="A2028" s="1" t="s">
        <v>10584</v>
      </c>
      <c r="B2028" s="1" t="s">
        <v>10585</v>
      </c>
      <c r="C2028" s="1" t="s">
        <v>926</v>
      </c>
      <c r="D2028" s="1" t="s">
        <v>6</v>
      </c>
      <c r="E2028" s="1" t="s">
        <v>10586</v>
      </c>
      <c r="F2028" s="1" t="s">
        <v>10584</v>
      </c>
      <c r="G2028" s="1" t="s">
        <v>42189</v>
      </c>
      <c r="H2028">
        <v>218155</v>
      </c>
    </row>
    <row r="2029" spans="1:8" x14ac:dyDescent="0.25">
      <c r="A2029" s="1" t="s">
        <v>10578</v>
      </c>
      <c r="B2029" s="1" t="s">
        <v>10579</v>
      </c>
      <c r="C2029" s="1" t="s">
        <v>926</v>
      </c>
      <c r="D2029" s="1" t="s">
        <v>6</v>
      </c>
      <c r="E2029" s="1" t="s">
        <v>10580</v>
      </c>
      <c r="F2029" s="1" t="s">
        <v>10578</v>
      </c>
      <c r="G2029" s="1" t="s">
        <v>42190</v>
      </c>
      <c r="H2029">
        <v>218148</v>
      </c>
    </row>
    <row r="2030" spans="1:8" x14ac:dyDescent="0.25">
      <c r="A2030" s="1" t="s">
        <v>21429</v>
      </c>
      <c r="B2030" s="1" t="s">
        <v>21430</v>
      </c>
      <c r="C2030" s="1" t="s">
        <v>926</v>
      </c>
      <c r="D2030" s="1" t="s">
        <v>6</v>
      </c>
      <c r="E2030" s="1" t="s">
        <v>21431</v>
      </c>
      <c r="F2030" s="1" t="s">
        <v>38797</v>
      </c>
      <c r="G2030" s="1" t="s">
        <v>42191</v>
      </c>
      <c r="H2030" s="10" t="s">
        <v>35298</v>
      </c>
    </row>
    <row r="2031" spans="1:8" x14ac:dyDescent="0.25">
      <c r="A2031" s="1" t="s">
        <v>10581</v>
      </c>
      <c r="B2031" s="1" t="s">
        <v>10582</v>
      </c>
      <c r="C2031" s="1" t="s">
        <v>926</v>
      </c>
      <c r="D2031" s="1" t="s">
        <v>6</v>
      </c>
      <c r="E2031" s="1" t="s">
        <v>10583</v>
      </c>
      <c r="F2031" s="1" t="s">
        <v>10581</v>
      </c>
      <c r="G2031" s="1" t="s">
        <v>42192</v>
      </c>
      <c r="H2031">
        <v>218150</v>
      </c>
    </row>
    <row r="2032" spans="1:8" x14ac:dyDescent="0.25">
      <c r="A2032" s="1" t="s">
        <v>21339</v>
      </c>
      <c r="B2032" s="1" t="s">
        <v>21340</v>
      </c>
      <c r="C2032" s="1" t="s">
        <v>926</v>
      </c>
      <c r="D2032" s="1" t="s">
        <v>6</v>
      </c>
      <c r="E2032" s="1" t="s">
        <v>21341</v>
      </c>
      <c r="F2032" s="1" t="s">
        <v>38786</v>
      </c>
      <c r="G2032" s="1" t="s">
        <v>42193</v>
      </c>
      <c r="H2032" s="10" t="s">
        <v>35293</v>
      </c>
    </row>
    <row r="2033" spans="1:8" x14ac:dyDescent="0.25">
      <c r="A2033" s="1" t="s">
        <v>21276</v>
      </c>
      <c r="B2033" s="1" t="s">
        <v>21277</v>
      </c>
      <c r="C2033" s="1" t="s">
        <v>926</v>
      </c>
      <c r="D2033" s="1" t="s">
        <v>6</v>
      </c>
      <c r="E2033" s="1" t="s">
        <v>21278</v>
      </c>
      <c r="F2033" s="1" t="s">
        <v>38767</v>
      </c>
      <c r="G2033" s="1" t="s">
        <v>42194</v>
      </c>
      <c r="H2033" s="12" t="s">
        <v>35275</v>
      </c>
    </row>
    <row r="2034" spans="1:8" x14ac:dyDescent="0.25">
      <c r="A2034" s="1" t="s">
        <v>21282</v>
      </c>
      <c r="B2034" s="1" t="s">
        <v>21283</v>
      </c>
      <c r="C2034" s="1" t="s">
        <v>926</v>
      </c>
      <c r="D2034" s="1" t="s">
        <v>6</v>
      </c>
      <c r="E2034" s="1" t="s">
        <v>21284</v>
      </c>
      <c r="F2034" s="1" t="s">
        <v>38769</v>
      </c>
      <c r="G2034" s="1" t="s">
        <v>42195</v>
      </c>
      <c r="H2034" s="12" t="s">
        <v>35277</v>
      </c>
    </row>
    <row r="2035" spans="1:8" x14ac:dyDescent="0.25">
      <c r="A2035" s="1" t="s">
        <v>21279</v>
      </c>
      <c r="B2035" s="1" t="s">
        <v>21280</v>
      </c>
      <c r="C2035" s="1" t="s">
        <v>926</v>
      </c>
      <c r="D2035" s="1" t="s">
        <v>6</v>
      </c>
      <c r="E2035" s="1" t="s">
        <v>21281</v>
      </c>
      <c r="F2035" s="1" t="s">
        <v>38768</v>
      </c>
      <c r="G2035" s="1" t="s">
        <v>42196</v>
      </c>
      <c r="H2035" s="12" t="s">
        <v>35276</v>
      </c>
    </row>
    <row r="2036" spans="1:8" x14ac:dyDescent="0.25">
      <c r="A2036" s="1" t="s">
        <v>21285</v>
      </c>
      <c r="B2036" s="1" t="s">
        <v>21286</v>
      </c>
      <c r="C2036" s="1" t="s">
        <v>926</v>
      </c>
      <c r="D2036" s="1" t="s">
        <v>6</v>
      </c>
      <c r="E2036" s="1" t="s">
        <v>21287</v>
      </c>
      <c r="F2036" s="1" t="s">
        <v>38770</v>
      </c>
      <c r="G2036" s="1" t="s">
        <v>42197</v>
      </c>
      <c r="H2036" s="12" t="s">
        <v>35278</v>
      </c>
    </row>
    <row r="2037" spans="1:8" x14ac:dyDescent="0.25">
      <c r="A2037" s="1" t="s">
        <v>11439</v>
      </c>
      <c r="B2037" s="1" t="s">
        <v>11440</v>
      </c>
      <c r="C2037" s="1" t="s">
        <v>821</v>
      </c>
      <c r="D2037" s="1" t="s">
        <v>6</v>
      </c>
      <c r="E2037" s="1" t="s">
        <v>11441</v>
      </c>
      <c r="F2037" s="1"/>
      <c r="G2037" s="1" t="s">
        <v>42198</v>
      </c>
      <c r="H2037" s="10" t="s">
        <v>34317</v>
      </c>
    </row>
    <row r="2038" spans="1:8" x14ac:dyDescent="0.25">
      <c r="A2038" s="1" t="s">
        <v>11436</v>
      </c>
      <c r="B2038" s="1" t="s">
        <v>11437</v>
      </c>
      <c r="C2038" s="1" t="s">
        <v>821</v>
      </c>
      <c r="D2038" s="1" t="s">
        <v>6</v>
      </c>
      <c r="E2038" s="1" t="s">
        <v>11438</v>
      </c>
      <c r="F2038" s="1"/>
      <c r="G2038" s="1" t="s">
        <v>42199</v>
      </c>
      <c r="H2038" s="10"/>
    </row>
    <row r="2039" spans="1:8" x14ac:dyDescent="0.25">
      <c r="A2039" s="1" t="s">
        <v>11100</v>
      </c>
      <c r="B2039" s="1" t="s">
        <v>11101</v>
      </c>
      <c r="C2039" s="1" t="s">
        <v>821</v>
      </c>
      <c r="D2039" s="1" t="s">
        <v>6</v>
      </c>
      <c r="E2039" s="1" t="s">
        <v>11102</v>
      </c>
      <c r="F2039" s="1" t="s">
        <v>37130</v>
      </c>
      <c r="G2039" s="1" t="s">
        <v>42200</v>
      </c>
      <c r="H2039" s="10" t="s">
        <v>34250</v>
      </c>
    </row>
    <row r="2040" spans="1:8" x14ac:dyDescent="0.25">
      <c r="A2040" s="1" t="s">
        <v>21222</v>
      </c>
      <c r="B2040" s="1" t="s">
        <v>21223</v>
      </c>
      <c r="C2040" s="1" t="s">
        <v>926</v>
      </c>
      <c r="D2040" s="1" t="s">
        <v>6</v>
      </c>
      <c r="E2040" s="1" t="s">
        <v>21224</v>
      </c>
      <c r="F2040" s="1"/>
      <c r="G2040" s="1" t="s">
        <v>42201</v>
      </c>
      <c r="H2040" s="12"/>
    </row>
    <row r="2041" spans="1:8" x14ac:dyDescent="0.25">
      <c r="A2041" s="1" t="s">
        <v>21312</v>
      </c>
      <c r="B2041" s="1" t="s">
        <v>21313</v>
      </c>
      <c r="C2041" s="1" t="s">
        <v>926</v>
      </c>
      <c r="D2041" s="1" t="s">
        <v>16127</v>
      </c>
      <c r="E2041" s="1" t="s">
        <v>21314</v>
      </c>
      <c r="F2041" s="1" t="s">
        <v>38779</v>
      </c>
      <c r="G2041" s="1" t="s">
        <v>42202</v>
      </c>
      <c r="H2041" s="10" t="s">
        <v>35286</v>
      </c>
    </row>
    <row r="2042" spans="1:8" x14ac:dyDescent="0.25">
      <c r="A2042" s="1" t="s">
        <v>10645</v>
      </c>
      <c r="B2042" s="1" t="s">
        <v>10646</v>
      </c>
      <c r="C2042" s="1" t="s">
        <v>821</v>
      </c>
      <c r="D2042" s="1" t="s">
        <v>2115</v>
      </c>
      <c r="E2042" s="1" t="s">
        <v>10647</v>
      </c>
      <c r="F2042" s="1" t="s">
        <v>10645</v>
      </c>
      <c r="G2042" s="1" t="s">
        <v>42203</v>
      </c>
      <c r="H2042" s="12" t="s">
        <v>35994</v>
      </c>
    </row>
    <row r="2043" spans="1:8" x14ac:dyDescent="0.25">
      <c r="A2043" s="1" t="s">
        <v>11352</v>
      </c>
      <c r="B2043" s="1" t="s">
        <v>11353</v>
      </c>
      <c r="C2043" s="1" t="s">
        <v>821</v>
      </c>
      <c r="D2043" s="1" t="s">
        <v>1090</v>
      </c>
      <c r="E2043" s="1" t="s">
        <v>11354</v>
      </c>
      <c r="F2043" s="1"/>
      <c r="G2043" s="1" t="s">
        <v>42204</v>
      </c>
      <c r="H2043" s="10"/>
    </row>
    <row r="2044" spans="1:8" x14ac:dyDescent="0.25">
      <c r="A2044" s="1" t="s">
        <v>10918</v>
      </c>
      <c r="B2044" s="1" t="s">
        <v>10919</v>
      </c>
      <c r="C2044" s="1" t="s">
        <v>821</v>
      </c>
      <c r="D2044" s="1" t="s">
        <v>10920</v>
      </c>
      <c r="E2044" s="1" t="s">
        <v>10921</v>
      </c>
      <c r="F2044" s="1" t="s">
        <v>37089</v>
      </c>
      <c r="G2044" s="1" t="s">
        <v>42205</v>
      </c>
      <c r="H2044" s="6">
        <v>21809</v>
      </c>
    </row>
    <row r="2045" spans="1:8" x14ac:dyDescent="0.25">
      <c r="A2045" s="1" t="s">
        <v>10657</v>
      </c>
      <c r="B2045" s="1" t="s">
        <v>10658</v>
      </c>
      <c r="C2045" s="1" t="s">
        <v>821</v>
      </c>
      <c r="D2045" s="1" t="s">
        <v>6</v>
      </c>
      <c r="E2045" s="1" t="s">
        <v>10659</v>
      </c>
      <c r="F2045" s="1" t="s">
        <v>10657</v>
      </c>
      <c r="G2045" s="1" t="s">
        <v>42206</v>
      </c>
    </row>
    <row r="2046" spans="1:8" x14ac:dyDescent="0.25">
      <c r="A2046" s="1" t="s">
        <v>10654</v>
      </c>
      <c r="B2046" s="1" t="s">
        <v>10655</v>
      </c>
      <c r="C2046" s="1" t="s">
        <v>821</v>
      </c>
      <c r="D2046" s="1" t="s">
        <v>6</v>
      </c>
      <c r="E2046" s="1" t="s">
        <v>10656</v>
      </c>
      <c r="F2046" s="1" t="s">
        <v>10654</v>
      </c>
      <c r="G2046" s="1" t="s">
        <v>42207</v>
      </c>
    </row>
    <row r="2047" spans="1:8" x14ac:dyDescent="0.25">
      <c r="A2047" s="1" t="s">
        <v>10620</v>
      </c>
      <c r="B2047" s="1" t="s">
        <v>10621</v>
      </c>
      <c r="C2047" s="1" t="s">
        <v>926</v>
      </c>
      <c r="D2047" s="1" t="s">
        <v>6</v>
      </c>
      <c r="E2047" s="1" t="s">
        <v>10622</v>
      </c>
      <c r="F2047" s="1" t="s">
        <v>10620</v>
      </c>
      <c r="G2047" s="1" t="s">
        <v>42208</v>
      </c>
    </row>
    <row r="2048" spans="1:8" x14ac:dyDescent="0.25">
      <c r="A2048" s="1" t="s">
        <v>10569</v>
      </c>
      <c r="B2048" s="1" t="s">
        <v>10570</v>
      </c>
      <c r="C2048" s="1" t="s">
        <v>926</v>
      </c>
      <c r="D2048" s="1" t="s">
        <v>6</v>
      </c>
      <c r="E2048" s="1" t="s">
        <v>10571</v>
      </c>
      <c r="F2048" s="1" t="s">
        <v>10569</v>
      </c>
      <c r="G2048" s="1" t="s">
        <v>42209</v>
      </c>
    </row>
    <row r="2049" spans="1:8" x14ac:dyDescent="0.25">
      <c r="A2049" s="1" t="s">
        <v>10590</v>
      </c>
      <c r="B2049" s="1" t="s">
        <v>10591</v>
      </c>
      <c r="C2049" s="1" t="s">
        <v>926</v>
      </c>
      <c r="D2049" s="1" t="s">
        <v>6</v>
      </c>
      <c r="E2049" s="1" t="s">
        <v>10592</v>
      </c>
      <c r="G2049" s="1" t="s">
        <v>42210</v>
      </c>
    </row>
    <row r="2050" spans="1:8" x14ac:dyDescent="0.25">
      <c r="A2050" s="1" t="s">
        <v>10587</v>
      </c>
      <c r="B2050" s="1" t="s">
        <v>10588</v>
      </c>
      <c r="C2050" s="1" t="s">
        <v>926</v>
      </c>
      <c r="D2050" s="1" t="s">
        <v>6</v>
      </c>
      <c r="E2050" s="1" t="s">
        <v>10589</v>
      </c>
      <c r="F2050" s="1" t="s">
        <v>10587</v>
      </c>
      <c r="G2050" s="1" t="s">
        <v>42211</v>
      </c>
    </row>
    <row r="2051" spans="1:8" x14ac:dyDescent="0.25">
      <c r="A2051" s="1" t="s">
        <v>10635</v>
      </c>
      <c r="B2051" s="1" t="s">
        <v>10636</v>
      </c>
      <c r="C2051" s="1" t="s">
        <v>821</v>
      </c>
      <c r="D2051" s="1" t="s">
        <v>6575</v>
      </c>
      <c r="E2051" s="1" t="s">
        <v>10637</v>
      </c>
      <c r="F2051" s="1" t="s">
        <v>10635</v>
      </c>
      <c r="G2051" s="1" t="s">
        <v>42212</v>
      </c>
    </row>
    <row r="2052" spans="1:8" x14ac:dyDescent="0.25">
      <c r="A2052" s="1" t="s">
        <v>10626</v>
      </c>
      <c r="B2052" s="1" t="s">
        <v>10627</v>
      </c>
      <c r="C2052" s="1" t="s">
        <v>821</v>
      </c>
      <c r="D2052" s="1" t="s">
        <v>5597</v>
      </c>
      <c r="E2052" s="1" t="s">
        <v>10628</v>
      </c>
      <c r="F2052" s="1" t="s">
        <v>10626</v>
      </c>
      <c r="G2052" s="1" t="s">
        <v>42213</v>
      </c>
    </row>
    <row r="2053" spans="1:8" x14ac:dyDescent="0.25">
      <c r="A2053" s="1" t="s">
        <v>10632</v>
      </c>
      <c r="B2053" s="1" t="s">
        <v>10633</v>
      </c>
      <c r="C2053" s="1" t="s">
        <v>821</v>
      </c>
      <c r="D2053" s="1" t="s">
        <v>5597</v>
      </c>
      <c r="E2053" s="1" t="s">
        <v>10634</v>
      </c>
      <c r="F2053" s="1" t="s">
        <v>10632</v>
      </c>
      <c r="G2053" s="1" t="s">
        <v>42214</v>
      </c>
    </row>
    <row r="2054" spans="1:8" x14ac:dyDescent="0.25">
      <c r="A2054" s="1" t="s">
        <v>10638</v>
      </c>
      <c r="B2054" s="1" t="s">
        <v>10639</v>
      </c>
      <c r="C2054" s="1" t="s">
        <v>821</v>
      </c>
      <c r="D2054" s="1" t="s">
        <v>10640</v>
      </c>
      <c r="E2054" s="1" t="s">
        <v>10641</v>
      </c>
      <c r="F2054" s="1" t="s">
        <v>10638</v>
      </c>
      <c r="G2054" s="1" t="s">
        <v>42215</v>
      </c>
    </row>
    <row r="2055" spans="1:8" x14ac:dyDescent="0.25">
      <c r="A2055" s="1" t="s">
        <v>10629</v>
      </c>
      <c r="B2055" s="1" t="s">
        <v>10630</v>
      </c>
      <c r="C2055" s="1" t="s">
        <v>821</v>
      </c>
      <c r="D2055" s="1" t="s">
        <v>5597</v>
      </c>
      <c r="E2055" s="1" t="s">
        <v>10631</v>
      </c>
      <c r="F2055" s="1" t="s">
        <v>10629</v>
      </c>
      <c r="G2055" s="1" t="s">
        <v>42216</v>
      </c>
    </row>
    <row r="2056" spans="1:8" x14ac:dyDescent="0.25">
      <c r="A2056" s="1" t="s">
        <v>10642</v>
      </c>
      <c r="B2056" s="1" t="s">
        <v>10643</v>
      </c>
      <c r="C2056" s="1" t="s">
        <v>821</v>
      </c>
      <c r="D2056" s="1" t="s">
        <v>5597</v>
      </c>
      <c r="E2056" s="1" t="s">
        <v>10644</v>
      </c>
      <c r="F2056" s="1" t="s">
        <v>10642</v>
      </c>
      <c r="G2056" s="1" t="s">
        <v>42217</v>
      </c>
    </row>
    <row r="2057" spans="1:8" x14ac:dyDescent="0.25">
      <c r="A2057" s="1" t="s">
        <v>21115</v>
      </c>
      <c r="B2057" s="1" t="s">
        <v>21116</v>
      </c>
      <c r="C2057" s="1" t="s">
        <v>2688</v>
      </c>
      <c r="D2057" s="1" t="s">
        <v>47</v>
      </c>
      <c r="E2057" s="1" t="s">
        <v>21117</v>
      </c>
      <c r="F2057" s="1"/>
      <c r="G2057" s="1" t="s">
        <v>42218</v>
      </c>
      <c r="H2057" s="3"/>
    </row>
    <row r="2058" spans="1:8" x14ac:dyDescent="0.25">
      <c r="A2058" s="1" t="s">
        <v>21118</v>
      </c>
      <c r="B2058" s="1" t="s">
        <v>21119</v>
      </c>
      <c r="C2058" s="1" t="s">
        <v>2688</v>
      </c>
      <c r="D2058" s="1" t="s">
        <v>47</v>
      </c>
      <c r="E2058" s="1" t="s">
        <v>21120</v>
      </c>
      <c r="F2058" s="1"/>
      <c r="G2058" s="1" t="s">
        <v>42219</v>
      </c>
      <c r="H2058" s="3"/>
    </row>
    <row r="2059" spans="1:8" x14ac:dyDescent="0.25">
      <c r="A2059" s="1" t="s">
        <v>21094</v>
      </c>
      <c r="B2059" s="1" t="s">
        <v>21095</v>
      </c>
      <c r="C2059" s="1" t="s">
        <v>2688</v>
      </c>
      <c r="D2059" s="1" t="s">
        <v>47</v>
      </c>
      <c r="E2059" s="1" t="s">
        <v>21096</v>
      </c>
      <c r="F2059" s="1"/>
      <c r="G2059" s="1" t="s">
        <v>42220</v>
      </c>
      <c r="H2059" s="3"/>
    </row>
    <row r="2060" spans="1:8" x14ac:dyDescent="0.25">
      <c r="A2060" s="1" t="s">
        <v>21091</v>
      </c>
      <c r="B2060" s="1" t="s">
        <v>21092</v>
      </c>
      <c r="C2060" s="1" t="s">
        <v>2688</v>
      </c>
      <c r="D2060" s="1" t="s">
        <v>47</v>
      </c>
      <c r="E2060" s="1" t="s">
        <v>21093</v>
      </c>
      <c r="F2060" s="1"/>
      <c r="G2060" s="1" t="s">
        <v>42221</v>
      </c>
      <c r="H2060" s="3"/>
    </row>
    <row r="2061" spans="1:8" x14ac:dyDescent="0.25">
      <c r="A2061" s="1" t="s">
        <v>21100</v>
      </c>
      <c r="B2061" s="1" t="s">
        <v>21101</v>
      </c>
      <c r="C2061" s="1" t="s">
        <v>2688</v>
      </c>
      <c r="D2061" s="1" t="s">
        <v>47</v>
      </c>
      <c r="E2061" s="1" t="s">
        <v>21102</v>
      </c>
      <c r="F2061" s="1"/>
      <c r="G2061" s="1" t="s">
        <v>42222</v>
      </c>
      <c r="H2061" s="3"/>
    </row>
    <row r="2062" spans="1:8" x14ac:dyDescent="0.25">
      <c r="A2062" s="1" t="s">
        <v>21097</v>
      </c>
      <c r="B2062" s="1" t="s">
        <v>21098</v>
      </c>
      <c r="C2062" s="1" t="s">
        <v>2688</v>
      </c>
      <c r="D2062" s="1" t="s">
        <v>47</v>
      </c>
      <c r="E2062" s="1" t="s">
        <v>21099</v>
      </c>
      <c r="F2062" s="1"/>
      <c r="G2062" s="1" t="s">
        <v>42223</v>
      </c>
      <c r="H2062" s="3"/>
    </row>
    <row r="2063" spans="1:8" x14ac:dyDescent="0.25">
      <c r="A2063" s="1" t="s">
        <v>21106</v>
      </c>
      <c r="B2063" s="1" t="s">
        <v>21107</v>
      </c>
      <c r="C2063" s="1" t="s">
        <v>2688</v>
      </c>
      <c r="D2063" s="1" t="s">
        <v>47</v>
      </c>
      <c r="E2063" s="1" t="s">
        <v>21108</v>
      </c>
      <c r="F2063" s="1"/>
      <c r="G2063" s="1" t="s">
        <v>42224</v>
      </c>
      <c r="H2063" s="3"/>
    </row>
    <row r="2064" spans="1:8" x14ac:dyDescent="0.25">
      <c r="A2064" s="1" t="s">
        <v>21103</v>
      </c>
      <c r="B2064" s="1" t="s">
        <v>21104</v>
      </c>
      <c r="C2064" s="1" t="s">
        <v>2688</v>
      </c>
      <c r="D2064" s="1" t="s">
        <v>47</v>
      </c>
      <c r="E2064" s="1" t="s">
        <v>21105</v>
      </c>
      <c r="F2064" s="1"/>
      <c r="G2064" s="1" t="s">
        <v>42225</v>
      </c>
      <c r="H2064" s="3"/>
    </row>
    <row r="2065" spans="1:8" x14ac:dyDescent="0.25">
      <c r="A2065" s="1" t="s">
        <v>21109</v>
      </c>
      <c r="B2065" s="1" t="s">
        <v>21110</v>
      </c>
      <c r="C2065" s="1" t="s">
        <v>2688</v>
      </c>
      <c r="D2065" s="1" t="s">
        <v>47</v>
      </c>
      <c r="E2065" s="1" t="s">
        <v>21111</v>
      </c>
      <c r="F2065" s="1"/>
      <c r="G2065" s="1" t="s">
        <v>42226</v>
      </c>
      <c r="H2065" s="3"/>
    </row>
    <row r="2066" spans="1:8" x14ac:dyDescent="0.25">
      <c r="A2066" s="1" t="s">
        <v>21112</v>
      </c>
      <c r="B2066" s="1" t="s">
        <v>21113</v>
      </c>
      <c r="C2066" s="1" t="s">
        <v>2688</v>
      </c>
      <c r="D2066" s="1" t="s">
        <v>47</v>
      </c>
      <c r="E2066" s="1" t="s">
        <v>21114</v>
      </c>
      <c r="F2066" s="1"/>
      <c r="G2066" s="1" t="s">
        <v>42227</v>
      </c>
      <c r="H2066" s="3"/>
    </row>
    <row r="2067" spans="1:8" x14ac:dyDescent="0.25">
      <c r="A2067" s="1" t="s">
        <v>20118</v>
      </c>
      <c r="B2067" s="1" t="s">
        <v>20119</v>
      </c>
      <c r="C2067" s="1" t="s">
        <v>2688</v>
      </c>
      <c r="D2067" s="1" t="s">
        <v>6</v>
      </c>
      <c r="E2067" s="1" t="s">
        <v>20120</v>
      </c>
      <c r="F2067" s="1" t="s">
        <v>38556</v>
      </c>
      <c r="G2067" s="1" t="s">
        <v>42228</v>
      </c>
      <c r="H2067" s="12" t="s">
        <v>35141</v>
      </c>
    </row>
    <row r="2068" spans="1:8" x14ac:dyDescent="0.25">
      <c r="A2068" s="1" t="s">
        <v>19735</v>
      </c>
      <c r="B2068" s="1" t="s">
        <v>19736</v>
      </c>
      <c r="C2068" s="1" t="s">
        <v>2688</v>
      </c>
      <c r="D2068" s="1" t="s">
        <v>1087</v>
      </c>
      <c r="E2068" s="1" t="s">
        <v>19737</v>
      </c>
      <c r="F2068" s="1" t="s">
        <v>19735</v>
      </c>
      <c r="G2068" s="1" t="s">
        <v>42229</v>
      </c>
    </row>
    <row r="2069" spans="1:8" x14ac:dyDescent="0.25">
      <c r="A2069" s="1" t="s">
        <v>20662</v>
      </c>
      <c r="B2069" s="1" t="s">
        <v>20663</v>
      </c>
      <c r="C2069" s="1" t="s">
        <v>2688</v>
      </c>
      <c r="D2069" s="1" t="s">
        <v>13147</v>
      </c>
      <c r="E2069" s="1" t="s">
        <v>20664</v>
      </c>
      <c r="F2069" s="1" t="s">
        <v>38692</v>
      </c>
      <c r="G2069" s="1" t="s">
        <v>42230</v>
      </c>
    </row>
    <row r="2070" spans="1:8" x14ac:dyDescent="0.25">
      <c r="A2070" s="1" t="s">
        <v>23300</v>
      </c>
      <c r="B2070" s="1" t="s">
        <v>23301</v>
      </c>
      <c r="C2070" s="1" t="s">
        <v>800</v>
      </c>
      <c r="D2070" s="1" t="s">
        <v>6</v>
      </c>
      <c r="E2070" s="1" t="s">
        <v>23302</v>
      </c>
      <c r="F2070" s="1" t="s">
        <v>38979</v>
      </c>
      <c r="G2070" s="1" t="s">
        <v>42231</v>
      </c>
      <c r="H2070" s="10" t="s">
        <v>35443</v>
      </c>
    </row>
    <row r="2071" spans="1:8" x14ac:dyDescent="0.25">
      <c r="A2071" s="1" t="s">
        <v>23121</v>
      </c>
      <c r="B2071" s="1" t="s">
        <v>23122</v>
      </c>
      <c r="C2071" s="1" t="s">
        <v>800</v>
      </c>
      <c r="D2071" s="1" t="s">
        <v>6</v>
      </c>
      <c r="E2071" s="1" t="s">
        <v>23123</v>
      </c>
      <c r="F2071" s="1" t="s">
        <v>38949</v>
      </c>
      <c r="G2071" s="1" t="s">
        <v>42232</v>
      </c>
    </row>
    <row r="2072" spans="1:8" x14ac:dyDescent="0.25">
      <c r="A2072" s="1" t="s">
        <v>23124</v>
      </c>
      <c r="B2072" s="1" t="s">
        <v>23125</v>
      </c>
      <c r="C2072" s="1" t="s">
        <v>800</v>
      </c>
      <c r="D2072" s="1" t="s">
        <v>6</v>
      </c>
      <c r="E2072" s="1" t="s">
        <v>23126</v>
      </c>
      <c r="F2072" s="1" t="s">
        <v>38950</v>
      </c>
      <c r="G2072" s="1" t="s">
        <v>42233</v>
      </c>
    </row>
    <row r="2073" spans="1:8" x14ac:dyDescent="0.25">
      <c r="A2073" s="1" t="s">
        <v>20668</v>
      </c>
      <c r="B2073" s="1" t="s">
        <v>20669</v>
      </c>
      <c r="C2073" s="1" t="s">
        <v>2688</v>
      </c>
      <c r="D2073" s="1" t="s">
        <v>1866</v>
      </c>
      <c r="E2073" s="1" t="s">
        <v>20670</v>
      </c>
      <c r="F2073" s="1" t="s">
        <v>38694</v>
      </c>
      <c r="G2073" s="1" t="s">
        <v>42234</v>
      </c>
    </row>
    <row r="2074" spans="1:8" x14ac:dyDescent="0.25">
      <c r="A2074" s="1" t="s">
        <v>19823</v>
      </c>
      <c r="B2074" s="1" t="s">
        <v>19824</v>
      </c>
      <c r="C2074" s="1" t="s">
        <v>2688</v>
      </c>
      <c r="D2074" s="1" t="s">
        <v>1866</v>
      </c>
      <c r="E2074" s="1" t="s">
        <v>19825</v>
      </c>
      <c r="F2074" s="1" t="s">
        <v>19823</v>
      </c>
      <c r="G2074" s="1" t="s">
        <v>42235</v>
      </c>
      <c r="H2074" s="4" t="s">
        <v>36145</v>
      </c>
    </row>
    <row r="2075" spans="1:8" x14ac:dyDescent="0.25">
      <c r="A2075" s="1" t="s">
        <v>12017</v>
      </c>
      <c r="B2075" s="1" t="s">
        <v>12018</v>
      </c>
      <c r="C2075" s="1" t="s">
        <v>821</v>
      </c>
      <c r="D2075" s="1" t="s">
        <v>6</v>
      </c>
      <c r="E2075" s="1" t="s">
        <v>12019</v>
      </c>
      <c r="F2075" s="1" t="s">
        <v>12017</v>
      </c>
      <c r="G2075" s="1" t="s">
        <v>42236</v>
      </c>
      <c r="H2075" s="12" t="s">
        <v>36134</v>
      </c>
    </row>
    <row r="2076" spans="1:8" x14ac:dyDescent="0.25">
      <c r="A2076" s="1" t="s">
        <v>12023</v>
      </c>
      <c r="B2076" s="1" t="s">
        <v>12024</v>
      </c>
      <c r="C2076" s="1" t="s">
        <v>821</v>
      </c>
      <c r="D2076" s="1" t="s">
        <v>6</v>
      </c>
      <c r="E2076" s="1" t="s">
        <v>12025</v>
      </c>
      <c r="F2076" s="1" t="s">
        <v>12023</v>
      </c>
      <c r="G2076" s="1" t="s">
        <v>42237</v>
      </c>
    </row>
    <row r="2077" spans="1:8" x14ac:dyDescent="0.25">
      <c r="A2077" s="1" t="s">
        <v>12020</v>
      </c>
      <c r="B2077" s="1" t="s">
        <v>12021</v>
      </c>
      <c r="C2077" s="1" t="s">
        <v>821</v>
      </c>
      <c r="D2077" s="1" t="s">
        <v>6</v>
      </c>
      <c r="E2077" s="1" t="s">
        <v>12022</v>
      </c>
      <c r="F2077" s="1" t="s">
        <v>12020</v>
      </c>
      <c r="G2077" s="1" t="s">
        <v>42238</v>
      </c>
      <c r="H2077" s="12" t="s">
        <v>36135</v>
      </c>
    </row>
    <row r="2078" spans="1:8" x14ac:dyDescent="0.25">
      <c r="A2078" s="1" t="s">
        <v>14896</v>
      </c>
      <c r="B2078" s="1" t="s">
        <v>14897</v>
      </c>
      <c r="C2078" s="1" t="s">
        <v>821</v>
      </c>
      <c r="D2078" s="1" t="s">
        <v>34</v>
      </c>
      <c r="E2078" s="1" t="s">
        <v>14898</v>
      </c>
      <c r="F2078" s="1"/>
      <c r="G2078" s="1" t="s">
        <v>42239</v>
      </c>
      <c r="H2078" s="13"/>
    </row>
    <row r="2079" spans="1:8" x14ac:dyDescent="0.25">
      <c r="A2079" s="1" t="s">
        <v>14899</v>
      </c>
      <c r="B2079" s="1" t="s">
        <v>14900</v>
      </c>
      <c r="C2079" s="1" t="s">
        <v>821</v>
      </c>
      <c r="D2079" s="1" t="s">
        <v>34</v>
      </c>
      <c r="E2079" s="1" t="s">
        <v>14901</v>
      </c>
      <c r="F2079" t="s">
        <v>37703</v>
      </c>
      <c r="G2079" s="1" t="s">
        <v>42240</v>
      </c>
      <c r="H2079" s="13">
        <v>1083624</v>
      </c>
    </row>
    <row r="2080" spans="1:8" x14ac:dyDescent="0.25">
      <c r="A2080" s="1" t="s">
        <v>14983</v>
      </c>
      <c r="B2080" s="1" t="s">
        <v>14984</v>
      </c>
      <c r="C2080" s="1" t="s">
        <v>821</v>
      </c>
      <c r="D2080" s="1" t="s">
        <v>34</v>
      </c>
      <c r="E2080" s="1" t="s">
        <v>14985</v>
      </c>
      <c r="F2080" t="s">
        <v>37731</v>
      </c>
      <c r="G2080" s="1" t="s">
        <v>42241</v>
      </c>
    </row>
    <row r="2081" spans="1:8" x14ac:dyDescent="0.25">
      <c r="A2081" s="1" t="s">
        <v>14986</v>
      </c>
      <c r="B2081" s="1" t="s">
        <v>14987</v>
      </c>
      <c r="C2081" s="1" t="s">
        <v>821</v>
      </c>
      <c r="D2081" s="1" t="s">
        <v>34</v>
      </c>
      <c r="E2081" s="1" t="s">
        <v>14988</v>
      </c>
      <c r="F2081" t="s">
        <v>37732</v>
      </c>
      <c r="G2081" s="1" t="s">
        <v>42242</v>
      </c>
    </row>
    <row r="2082" spans="1:8" x14ac:dyDescent="0.25">
      <c r="A2082" s="1" t="s">
        <v>13218</v>
      </c>
      <c r="B2082" s="1" t="s">
        <v>13219</v>
      </c>
      <c r="C2082" s="1" t="s">
        <v>821</v>
      </c>
      <c r="D2082" s="1" t="s">
        <v>34</v>
      </c>
      <c r="E2082" s="1" t="s">
        <v>13220</v>
      </c>
      <c r="F2082" t="s">
        <v>37299</v>
      </c>
      <c r="G2082" s="1" t="s">
        <v>42243</v>
      </c>
      <c r="H2082" s="10" t="s">
        <v>34645</v>
      </c>
    </row>
    <row r="2083" spans="1:8" x14ac:dyDescent="0.25">
      <c r="A2083" s="1" t="s">
        <v>13557</v>
      </c>
      <c r="B2083" s="1" t="s">
        <v>13558</v>
      </c>
      <c r="C2083" s="1" t="s">
        <v>821</v>
      </c>
      <c r="D2083" s="1" t="s">
        <v>34</v>
      </c>
      <c r="E2083" s="1" t="s">
        <v>13559</v>
      </c>
      <c r="F2083" t="s">
        <v>37397</v>
      </c>
      <c r="G2083" s="1" t="s">
        <v>42244</v>
      </c>
      <c r="H2083" s="10" t="s">
        <v>34727</v>
      </c>
    </row>
    <row r="2084" spans="1:8" x14ac:dyDescent="0.25">
      <c r="A2084" s="1" t="s">
        <v>13724</v>
      </c>
      <c r="B2084" s="1" t="s">
        <v>13725</v>
      </c>
      <c r="C2084" s="1" t="s">
        <v>821</v>
      </c>
      <c r="D2084" s="1" t="s">
        <v>34</v>
      </c>
      <c r="E2084" s="1" t="s">
        <v>13726</v>
      </c>
      <c r="F2084" t="s">
        <v>37451</v>
      </c>
      <c r="G2084" s="1" t="s">
        <v>42245</v>
      </c>
      <c r="H2084" s="10"/>
    </row>
    <row r="2085" spans="1:8" x14ac:dyDescent="0.25">
      <c r="A2085" s="1" t="s">
        <v>13727</v>
      </c>
      <c r="B2085" s="1" t="s">
        <v>13728</v>
      </c>
      <c r="C2085" s="1" t="s">
        <v>821</v>
      </c>
      <c r="D2085" s="1" t="s">
        <v>34</v>
      </c>
      <c r="E2085" s="1" t="s">
        <v>13729</v>
      </c>
      <c r="F2085" t="s">
        <v>37452</v>
      </c>
      <c r="G2085" s="1" t="s">
        <v>42246</v>
      </c>
      <c r="H2085" s="10" t="s">
        <v>34779</v>
      </c>
    </row>
    <row r="2086" spans="1:8" x14ac:dyDescent="0.25">
      <c r="A2086" s="1" t="s">
        <v>15055</v>
      </c>
      <c r="B2086" s="1" t="s">
        <v>15056</v>
      </c>
      <c r="C2086" s="1" t="s">
        <v>821</v>
      </c>
      <c r="D2086" s="1" t="s">
        <v>34</v>
      </c>
      <c r="E2086" s="1" t="s">
        <v>15057</v>
      </c>
      <c r="F2086" t="s">
        <v>37750</v>
      </c>
      <c r="G2086" s="1" t="s">
        <v>42247</v>
      </c>
    </row>
    <row r="2087" spans="1:8" x14ac:dyDescent="0.25">
      <c r="A2087" s="1" t="s">
        <v>15046</v>
      </c>
      <c r="B2087" s="1" t="s">
        <v>15047</v>
      </c>
      <c r="C2087" s="1" t="s">
        <v>821</v>
      </c>
      <c r="D2087" s="1" t="s">
        <v>34</v>
      </c>
      <c r="E2087" s="1" t="s">
        <v>15048</v>
      </c>
      <c r="F2087" t="s">
        <v>37747</v>
      </c>
      <c r="G2087" s="1" t="s">
        <v>42248</v>
      </c>
    </row>
    <row r="2088" spans="1:8" x14ac:dyDescent="0.25">
      <c r="A2088" s="1" t="s">
        <v>15049</v>
      </c>
      <c r="B2088" s="1" t="s">
        <v>15050</v>
      </c>
      <c r="C2088" s="1" t="s">
        <v>821</v>
      </c>
      <c r="D2088" s="1" t="s">
        <v>34</v>
      </c>
      <c r="E2088" s="1" t="s">
        <v>15051</v>
      </c>
      <c r="F2088" t="s">
        <v>37748</v>
      </c>
      <c r="G2088" s="1" t="s">
        <v>42249</v>
      </c>
    </row>
    <row r="2089" spans="1:8" x14ac:dyDescent="0.25">
      <c r="A2089" s="1" t="s">
        <v>15043</v>
      </c>
      <c r="B2089" s="1" t="s">
        <v>15044</v>
      </c>
      <c r="C2089" s="1" t="s">
        <v>821</v>
      </c>
      <c r="D2089" s="1" t="s">
        <v>34</v>
      </c>
      <c r="E2089" s="1" t="s">
        <v>15045</v>
      </c>
      <c r="F2089" t="s">
        <v>37746</v>
      </c>
      <c r="G2089" s="1" t="s">
        <v>42250</v>
      </c>
    </row>
    <row r="2090" spans="1:8" x14ac:dyDescent="0.25">
      <c r="A2090" s="1" t="s">
        <v>14989</v>
      </c>
      <c r="B2090" s="1" t="s">
        <v>14990</v>
      </c>
      <c r="C2090" s="1" t="s">
        <v>821</v>
      </c>
      <c r="D2090" s="1" t="s">
        <v>34</v>
      </c>
      <c r="E2090" s="1" t="s">
        <v>14991</v>
      </c>
      <c r="F2090" t="s">
        <v>37733</v>
      </c>
      <c r="G2090" s="1" t="s">
        <v>42251</v>
      </c>
    </row>
    <row r="2091" spans="1:8" x14ac:dyDescent="0.25">
      <c r="A2091" s="1" t="s">
        <v>11641</v>
      </c>
      <c r="B2091" s="1" t="s">
        <v>11642</v>
      </c>
      <c r="C2091" s="1" t="s">
        <v>821</v>
      </c>
      <c r="D2091" s="1" t="s">
        <v>6</v>
      </c>
      <c r="E2091" s="1" t="s">
        <v>11643</v>
      </c>
      <c r="F2091" s="1" t="s">
        <v>11641</v>
      </c>
      <c r="G2091" s="1" t="s">
        <v>42252</v>
      </c>
    </row>
    <row r="2092" spans="1:8" x14ac:dyDescent="0.25">
      <c r="A2092" s="1" t="s">
        <v>11635</v>
      </c>
      <c r="B2092" s="1" t="s">
        <v>11636</v>
      </c>
      <c r="C2092" s="1" t="s">
        <v>821</v>
      </c>
      <c r="D2092" s="1" t="s">
        <v>6</v>
      </c>
      <c r="E2092" s="1" t="s">
        <v>11637</v>
      </c>
      <c r="F2092" s="1" t="s">
        <v>11635</v>
      </c>
      <c r="G2092" s="1" t="s">
        <v>42253</v>
      </c>
    </row>
    <row r="2093" spans="1:8" x14ac:dyDescent="0.25">
      <c r="A2093" s="1" t="s">
        <v>11044</v>
      </c>
      <c r="B2093" s="1" t="s">
        <v>11045</v>
      </c>
      <c r="C2093" s="1" t="s">
        <v>821</v>
      </c>
      <c r="D2093" s="1" t="s">
        <v>6</v>
      </c>
      <c r="E2093" s="1" t="s">
        <v>11046</v>
      </c>
      <c r="F2093" s="1" t="s">
        <v>37116</v>
      </c>
      <c r="G2093" s="1" t="s">
        <v>42254</v>
      </c>
      <c r="H2093" s="12" t="s">
        <v>34235</v>
      </c>
    </row>
    <row r="2094" spans="1:8" x14ac:dyDescent="0.25">
      <c r="A2094" s="1" t="s">
        <v>10988</v>
      </c>
      <c r="B2094" s="1" t="s">
        <v>10989</v>
      </c>
      <c r="C2094" s="1" t="s">
        <v>821</v>
      </c>
      <c r="D2094" s="1" t="s">
        <v>1920</v>
      </c>
      <c r="E2094" s="1" t="s">
        <v>10990</v>
      </c>
      <c r="F2094" s="1" t="s">
        <v>37101</v>
      </c>
      <c r="G2094" s="1" t="s">
        <v>42255</v>
      </c>
      <c r="H2094" s="12" t="s">
        <v>34231</v>
      </c>
    </row>
    <row r="2095" spans="1:8" x14ac:dyDescent="0.25">
      <c r="A2095" s="1" t="s">
        <v>11289</v>
      </c>
      <c r="B2095" s="1" t="s">
        <v>11290</v>
      </c>
      <c r="C2095" s="1" t="s">
        <v>821</v>
      </c>
      <c r="D2095" s="1" t="s">
        <v>6</v>
      </c>
      <c r="E2095" s="1" t="s">
        <v>11291</v>
      </c>
      <c r="F2095" s="1" t="s">
        <v>37170</v>
      </c>
      <c r="G2095" s="1" t="s">
        <v>42256</v>
      </c>
      <c r="H2095" s="10" t="s">
        <v>34281</v>
      </c>
    </row>
    <row r="2096" spans="1:8" x14ac:dyDescent="0.25">
      <c r="A2096" s="1" t="s">
        <v>11466</v>
      </c>
      <c r="B2096" s="1" t="s">
        <v>11467</v>
      </c>
      <c r="C2096" s="1" t="s">
        <v>821</v>
      </c>
      <c r="D2096" s="1" t="s">
        <v>6</v>
      </c>
      <c r="E2096" s="1" t="s">
        <v>11468</v>
      </c>
      <c r="F2096" s="1" t="s">
        <v>37202</v>
      </c>
      <c r="G2096" s="1" t="s">
        <v>42257</v>
      </c>
      <c r="H2096" s="10" t="s">
        <v>34323</v>
      </c>
    </row>
    <row r="2097" spans="1:8" x14ac:dyDescent="0.25">
      <c r="A2097" s="1" t="s">
        <v>11286</v>
      </c>
      <c r="B2097" s="1" t="s">
        <v>11287</v>
      </c>
      <c r="C2097" s="1" t="s">
        <v>821</v>
      </c>
      <c r="D2097" s="1" t="s">
        <v>117</v>
      </c>
      <c r="E2097" s="1" t="s">
        <v>11288</v>
      </c>
      <c r="F2097" s="1" t="s">
        <v>37169</v>
      </c>
      <c r="G2097" s="1" t="s">
        <v>42258</v>
      </c>
      <c r="H2097" s="10" t="s">
        <v>34280</v>
      </c>
    </row>
    <row r="2098" spans="1:8" x14ac:dyDescent="0.25">
      <c r="A2098" s="1" t="s">
        <v>20765</v>
      </c>
      <c r="B2098" s="1" t="s">
        <v>20766</v>
      </c>
      <c r="C2098" s="1" t="s">
        <v>2688</v>
      </c>
      <c r="D2098" s="1" t="s">
        <v>97</v>
      </c>
      <c r="E2098" s="1" t="s">
        <v>20767</v>
      </c>
      <c r="F2098" s="1" t="s">
        <v>38719</v>
      </c>
      <c r="G2098" s="1" t="s">
        <v>42259</v>
      </c>
      <c r="H2098" s="3">
        <v>1080079</v>
      </c>
    </row>
    <row r="2099" spans="1:8" x14ac:dyDescent="0.25">
      <c r="A2099" s="1" t="s">
        <v>20795</v>
      </c>
      <c r="B2099" s="1" t="s">
        <v>20796</v>
      </c>
      <c r="C2099" s="1" t="s">
        <v>2688</v>
      </c>
      <c r="D2099" s="1" t="s">
        <v>97</v>
      </c>
      <c r="E2099" s="1" t="s">
        <v>20797</v>
      </c>
      <c r="F2099" s="1" t="s">
        <v>38724</v>
      </c>
      <c r="G2099" s="1" t="s">
        <v>42260</v>
      </c>
      <c r="H2099" s="10" t="s">
        <v>35250</v>
      </c>
    </row>
    <row r="2100" spans="1:8" x14ac:dyDescent="0.25">
      <c r="A2100" s="1" t="s">
        <v>28910</v>
      </c>
      <c r="B2100" s="1" t="s">
        <v>28911</v>
      </c>
      <c r="C2100" s="1" t="s">
        <v>11846</v>
      </c>
      <c r="D2100" s="1" t="s">
        <v>6</v>
      </c>
      <c r="E2100" s="1" t="s">
        <v>28912</v>
      </c>
      <c r="F2100" s="1" t="s">
        <v>28910</v>
      </c>
      <c r="G2100" s="1" t="s">
        <v>42261</v>
      </c>
      <c r="H2100" s="12" t="s">
        <v>35981</v>
      </c>
    </row>
    <row r="2101" spans="1:8" x14ac:dyDescent="0.25">
      <c r="A2101" s="1" t="s">
        <v>28907</v>
      </c>
      <c r="B2101" s="1" t="s">
        <v>28908</v>
      </c>
      <c r="C2101" s="1" t="s">
        <v>11846</v>
      </c>
      <c r="D2101" s="1" t="s">
        <v>6</v>
      </c>
      <c r="E2101" s="1" t="s">
        <v>28909</v>
      </c>
      <c r="F2101" s="1" t="s">
        <v>28907</v>
      </c>
      <c r="G2101" s="1" t="s">
        <v>42262</v>
      </c>
      <c r="H2101" s="12" t="s">
        <v>35980</v>
      </c>
    </row>
    <row r="2102" spans="1:8" x14ac:dyDescent="0.25">
      <c r="A2102" s="1" t="s">
        <v>29133</v>
      </c>
      <c r="B2102" s="1" t="s">
        <v>29134</v>
      </c>
      <c r="C2102" s="1" t="s">
        <v>11846</v>
      </c>
      <c r="D2102" s="1" t="s">
        <v>542</v>
      </c>
      <c r="E2102" s="1" t="s">
        <v>29135</v>
      </c>
      <c r="F2102" s="1" t="s">
        <v>39412</v>
      </c>
      <c r="G2102" s="1" t="s">
        <v>42263</v>
      </c>
      <c r="H2102" s="12" t="s">
        <v>35792</v>
      </c>
    </row>
    <row r="2103" spans="1:8" x14ac:dyDescent="0.25">
      <c r="A2103" s="1" t="s">
        <v>29127</v>
      </c>
      <c r="B2103" s="1" t="s">
        <v>29128</v>
      </c>
      <c r="C2103" s="1" t="s">
        <v>11846</v>
      </c>
      <c r="D2103" s="1" t="s">
        <v>62</v>
      </c>
      <c r="E2103" s="1" t="s">
        <v>29129</v>
      </c>
      <c r="F2103" s="1" t="s">
        <v>39410</v>
      </c>
      <c r="G2103" s="1" t="s">
        <v>42264</v>
      </c>
      <c r="H2103" s="12" t="s">
        <v>35790</v>
      </c>
    </row>
    <row r="2104" spans="1:8" x14ac:dyDescent="0.25">
      <c r="A2104" s="1" t="s">
        <v>29118</v>
      </c>
      <c r="B2104" s="1" t="s">
        <v>29119</v>
      </c>
      <c r="C2104" s="1" t="s">
        <v>11846</v>
      </c>
      <c r="D2104" s="1" t="s">
        <v>62</v>
      </c>
      <c r="E2104" s="1" t="s">
        <v>29120</v>
      </c>
      <c r="F2104" s="1" t="s">
        <v>39407</v>
      </c>
      <c r="G2104" s="1" t="s">
        <v>42265</v>
      </c>
      <c r="H2104" s="12" t="s">
        <v>35787</v>
      </c>
    </row>
    <row r="2105" spans="1:8" x14ac:dyDescent="0.25">
      <c r="A2105" s="1" t="s">
        <v>29112</v>
      </c>
      <c r="B2105" s="1" t="s">
        <v>29113</v>
      </c>
      <c r="C2105" s="1" t="s">
        <v>11846</v>
      </c>
      <c r="D2105" s="1" t="s">
        <v>62</v>
      </c>
      <c r="E2105" s="1" t="s">
        <v>29114</v>
      </c>
      <c r="F2105" s="1" t="s">
        <v>39405</v>
      </c>
      <c r="G2105" s="1" t="s">
        <v>42266</v>
      </c>
      <c r="H2105" s="12" t="s">
        <v>35785</v>
      </c>
    </row>
    <row r="2106" spans="1:8" x14ac:dyDescent="0.25">
      <c r="A2106" s="1" t="s">
        <v>29130</v>
      </c>
      <c r="B2106" s="1" t="s">
        <v>29131</v>
      </c>
      <c r="C2106" s="1" t="s">
        <v>11846</v>
      </c>
      <c r="D2106" s="1" t="s">
        <v>62</v>
      </c>
      <c r="E2106" s="1" t="s">
        <v>29132</v>
      </c>
      <c r="F2106" s="1" t="s">
        <v>39411</v>
      </c>
      <c r="G2106" s="1" t="s">
        <v>42267</v>
      </c>
      <c r="H2106" s="12" t="s">
        <v>35791</v>
      </c>
    </row>
    <row r="2107" spans="1:8" x14ac:dyDescent="0.25">
      <c r="A2107" s="1" t="s">
        <v>29124</v>
      </c>
      <c r="B2107" s="1" t="s">
        <v>29125</v>
      </c>
      <c r="C2107" s="1" t="s">
        <v>11846</v>
      </c>
      <c r="D2107" s="1" t="s">
        <v>62</v>
      </c>
      <c r="E2107" s="1" t="s">
        <v>29126</v>
      </c>
      <c r="F2107" s="1" t="s">
        <v>39409</v>
      </c>
      <c r="G2107" s="1" t="s">
        <v>42268</v>
      </c>
      <c r="H2107" s="12" t="s">
        <v>35789</v>
      </c>
    </row>
    <row r="2108" spans="1:8" x14ac:dyDescent="0.25">
      <c r="A2108" s="1" t="s">
        <v>29121</v>
      </c>
      <c r="B2108" s="1" t="s">
        <v>29122</v>
      </c>
      <c r="C2108" s="1" t="s">
        <v>11846</v>
      </c>
      <c r="D2108" s="1" t="s">
        <v>62</v>
      </c>
      <c r="E2108" s="1" t="s">
        <v>29123</v>
      </c>
      <c r="F2108" s="1" t="s">
        <v>39408</v>
      </c>
      <c r="G2108" s="1" t="s">
        <v>42269</v>
      </c>
      <c r="H2108" s="12" t="s">
        <v>35788</v>
      </c>
    </row>
    <row r="2109" spans="1:8" x14ac:dyDescent="0.25">
      <c r="A2109" s="1" t="s">
        <v>29115</v>
      </c>
      <c r="B2109" s="1" t="s">
        <v>29116</v>
      </c>
      <c r="C2109" s="1" t="s">
        <v>11846</v>
      </c>
      <c r="D2109" s="1" t="s">
        <v>62</v>
      </c>
      <c r="E2109" s="1" t="s">
        <v>29117</v>
      </c>
      <c r="F2109" s="1" t="s">
        <v>39406</v>
      </c>
      <c r="G2109" s="1" t="s">
        <v>42270</v>
      </c>
      <c r="H2109" s="12" t="s">
        <v>35786</v>
      </c>
    </row>
    <row r="2110" spans="1:8" x14ac:dyDescent="0.25">
      <c r="A2110" s="1" t="s">
        <v>29181</v>
      </c>
      <c r="B2110" s="1" t="s">
        <v>29182</v>
      </c>
      <c r="C2110" s="1" t="s">
        <v>11846</v>
      </c>
      <c r="D2110" s="1" t="s">
        <v>100</v>
      </c>
      <c r="E2110" s="1" t="s">
        <v>29183</v>
      </c>
      <c r="F2110" s="1" t="s">
        <v>39427</v>
      </c>
      <c r="G2110" s="1" t="s">
        <v>42271</v>
      </c>
      <c r="H2110" s="6">
        <v>1071761</v>
      </c>
    </row>
    <row r="2111" spans="1:8" x14ac:dyDescent="0.25">
      <c r="A2111" s="1" t="s">
        <v>29184</v>
      </c>
      <c r="B2111" s="1" t="s">
        <v>29185</v>
      </c>
      <c r="C2111" s="1" t="s">
        <v>11846</v>
      </c>
      <c r="D2111" s="1" t="s">
        <v>100</v>
      </c>
      <c r="E2111" s="1" t="s">
        <v>29186</v>
      </c>
      <c r="F2111" s="1" t="s">
        <v>39428</v>
      </c>
      <c r="G2111" s="1" t="s">
        <v>42272</v>
      </c>
      <c r="H2111" s="6">
        <v>1071762</v>
      </c>
    </row>
    <row r="2112" spans="1:8" x14ac:dyDescent="0.25">
      <c r="A2112" s="1" t="s">
        <v>29187</v>
      </c>
      <c r="B2112" s="1" t="s">
        <v>29188</v>
      </c>
      <c r="C2112" s="1" t="s">
        <v>11846</v>
      </c>
      <c r="D2112" s="1" t="s">
        <v>100</v>
      </c>
      <c r="E2112" s="1" t="s">
        <v>29189</v>
      </c>
      <c r="F2112" s="1" t="s">
        <v>39429</v>
      </c>
      <c r="G2112" s="1" t="s">
        <v>42273</v>
      </c>
      <c r="H2112" s="6">
        <v>1071763</v>
      </c>
    </row>
    <row r="2113" spans="1:8" x14ac:dyDescent="0.25">
      <c r="A2113" s="1" t="s">
        <v>29190</v>
      </c>
      <c r="B2113" s="1" t="s">
        <v>29191</v>
      </c>
      <c r="C2113" s="1" t="s">
        <v>11846</v>
      </c>
      <c r="D2113" s="1" t="s">
        <v>100</v>
      </c>
      <c r="E2113" s="1" t="s">
        <v>29192</v>
      </c>
      <c r="F2113" s="1" t="s">
        <v>39430</v>
      </c>
      <c r="G2113" s="1" t="s">
        <v>42274</v>
      </c>
      <c r="H2113" s="6">
        <v>1071764</v>
      </c>
    </row>
    <row r="2114" spans="1:8" x14ac:dyDescent="0.25">
      <c r="A2114" s="1" t="s">
        <v>29193</v>
      </c>
      <c r="B2114" s="1" t="s">
        <v>29194</v>
      </c>
      <c r="C2114" s="1" t="s">
        <v>11846</v>
      </c>
      <c r="D2114" s="1" t="s">
        <v>100</v>
      </c>
      <c r="E2114" s="1" t="s">
        <v>29195</v>
      </c>
      <c r="F2114" s="1" t="s">
        <v>39431</v>
      </c>
      <c r="G2114" s="1" t="s">
        <v>42275</v>
      </c>
      <c r="H2114" s="6">
        <v>1071765</v>
      </c>
    </row>
    <row r="2115" spans="1:8" x14ac:dyDescent="0.25">
      <c r="A2115" s="1" t="s">
        <v>29196</v>
      </c>
      <c r="B2115" s="1" t="s">
        <v>29197</v>
      </c>
      <c r="C2115" s="1" t="s">
        <v>11846</v>
      </c>
      <c r="D2115" s="1" t="s">
        <v>100</v>
      </c>
      <c r="E2115" s="1" t="s">
        <v>29198</v>
      </c>
      <c r="F2115" s="1" t="s">
        <v>39432</v>
      </c>
      <c r="G2115" s="1" t="s">
        <v>42276</v>
      </c>
      <c r="H2115" s="6">
        <v>1071766</v>
      </c>
    </row>
    <row r="2116" spans="1:8" x14ac:dyDescent="0.25">
      <c r="A2116" s="1" t="s">
        <v>29229</v>
      </c>
      <c r="B2116" s="1" t="s">
        <v>29230</v>
      </c>
      <c r="C2116" s="1" t="s">
        <v>11846</v>
      </c>
      <c r="D2116" s="1" t="s">
        <v>6</v>
      </c>
      <c r="E2116" s="1" t="s">
        <v>29231</v>
      </c>
      <c r="F2116" s="1" t="s">
        <v>39442</v>
      </c>
      <c r="G2116" s="1" t="s">
        <v>42277</v>
      </c>
      <c r="H2116" s="12" t="s">
        <v>35803</v>
      </c>
    </row>
    <row r="2117" spans="1:8" x14ac:dyDescent="0.25">
      <c r="A2117" s="1" t="s">
        <v>29139</v>
      </c>
      <c r="B2117" s="1" t="s">
        <v>29140</v>
      </c>
      <c r="C2117" s="1" t="s">
        <v>11846</v>
      </c>
      <c r="D2117" s="1" t="s">
        <v>100</v>
      </c>
      <c r="E2117" s="1" t="s">
        <v>29141</v>
      </c>
      <c r="F2117" s="1" t="s">
        <v>39414</v>
      </c>
      <c r="G2117" s="1" t="s">
        <v>42278</v>
      </c>
      <c r="H2117" s="12" t="s">
        <v>35794</v>
      </c>
    </row>
    <row r="2118" spans="1:8" x14ac:dyDescent="0.25">
      <c r="A2118" s="1" t="s">
        <v>29142</v>
      </c>
      <c r="B2118" s="1" t="s">
        <v>29143</v>
      </c>
      <c r="C2118" s="1" t="s">
        <v>11846</v>
      </c>
      <c r="D2118" s="1" t="s">
        <v>100</v>
      </c>
      <c r="E2118" s="1" t="s">
        <v>29144</v>
      </c>
      <c r="F2118" s="1" t="s">
        <v>39415</v>
      </c>
      <c r="G2118" s="1" t="s">
        <v>42279</v>
      </c>
      <c r="H2118" s="12" t="s">
        <v>35795</v>
      </c>
    </row>
    <row r="2119" spans="1:8" x14ac:dyDescent="0.25">
      <c r="A2119" s="1" t="s">
        <v>29145</v>
      </c>
      <c r="B2119" s="1" t="s">
        <v>29146</v>
      </c>
      <c r="C2119" s="1" t="s">
        <v>11846</v>
      </c>
      <c r="D2119" s="1" t="s">
        <v>100</v>
      </c>
      <c r="E2119" s="1" t="s">
        <v>29147</v>
      </c>
      <c r="F2119" s="1" t="s">
        <v>39416</v>
      </c>
      <c r="G2119" s="1" t="s">
        <v>42280</v>
      </c>
      <c r="H2119" s="12" t="s">
        <v>35796</v>
      </c>
    </row>
    <row r="2120" spans="1:8" x14ac:dyDescent="0.25">
      <c r="A2120" s="1" t="s">
        <v>29148</v>
      </c>
      <c r="B2120" s="1" t="s">
        <v>29149</v>
      </c>
      <c r="C2120" s="1" t="s">
        <v>11846</v>
      </c>
      <c r="D2120" s="1" t="s">
        <v>100</v>
      </c>
      <c r="E2120" s="1" t="s">
        <v>29150</v>
      </c>
      <c r="F2120" s="1" t="s">
        <v>39417</v>
      </c>
      <c r="G2120" s="1" t="s">
        <v>42281</v>
      </c>
      <c r="H2120" s="12" t="s">
        <v>35797</v>
      </c>
    </row>
    <row r="2121" spans="1:8" x14ac:dyDescent="0.25">
      <c r="A2121" s="1" t="s">
        <v>29151</v>
      </c>
      <c r="B2121" s="1" t="s">
        <v>29152</v>
      </c>
      <c r="C2121" s="1" t="s">
        <v>11846</v>
      </c>
      <c r="D2121" s="1" t="s">
        <v>100</v>
      </c>
      <c r="E2121" s="1" t="s">
        <v>29153</v>
      </c>
      <c r="F2121" s="1" t="s">
        <v>39418</v>
      </c>
      <c r="G2121" s="1" t="s">
        <v>42282</v>
      </c>
      <c r="H2121" s="12" t="s">
        <v>35798</v>
      </c>
    </row>
    <row r="2122" spans="1:8" x14ac:dyDescent="0.25">
      <c r="A2122" s="1" t="s">
        <v>29136</v>
      </c>
      <c r="B2122" s="1" t="s">
        <v>29137</v>
      </c>
      <c r="C2122" s="1" t="s">
        <v>11846</v>
      </c>
      <c r="D2122" s="1" t="s">
        <v>6</v>
      </c>
      <c r="E2122" s="1" t="s">
        <v>29138</v>
      </c>
      <c r="F2122" s="1" t="s">
        <v>39413</v>
      </c>
      <c r="G2122" s="1" t="s">
        <v>42283</v>
      </c>
      <c r="H2122" s="12" t="s">
        <v>35793</v>
      </c>
    </row>
    <row r="2123" spans="1:8" x14ac:dyDescent="0.25">
      <c r="A2123" s="1" t="s">
        <v>29375</v>
      </c>
      <c r="B2123" s="1" t="s">
        <v>29376</v>
      </c>
      <c r="C2123" s="1" t="s">
        <v>11846</v>
      </c>
      <c r="D2123" s="1" t="s">
        <v>6</v>
      </c>
      <c r="E2123" s="1" t="s">
        <v>29377</v>
      </c>
      <c r="G2123" s="1" t="s">
        <v>42284</v>
      </c>
    </row>
    <row r="2124" spans="1:8" x14ac:dyDescent="0.25">
      <c r="A2124" s="1" t="s">
        <v>28838</v>
      </c>
      <c r="B2124" s="1" t="s">
        <v>28839</v>
      </c>
      <c r="C2124" s="1" t="s">
        <v>11846</v>
      </c>
      <c r="D2124" s="1" t="s">
        <v>6</v>
      </c>
      <c r="E2124" s="1" t="s">
        <v>28840</v>
      </c>
      <c r="F2124" s="1" t="s">
        <v>28838</v>
      </c>
      <c r="G2124" s="1" t="s">
        <v>42285</v>
      </c>
    </row>
    <row r="2125" spans="1:8" x14ac:dyDescent="0.25">
      <c r="A2125" s="1" t="s">
        <v>29347</v>
      </c>
      <c r="B2125" s="1" t="s">
        <v>29348</v>
      </c>
      <c r="C2125" s="1" t="s">
        <v>11846</v>
      </c>
      <c r="D2125" s="1" t="s">
        <v>100</v>
      </c>
      <c r="E2125" s="1" t="s">
        <v>29349</v>
      </c>
      <c r="F2125" s="1" t="s">
        <v>39467</v>
      </c>
      <c r="G2125" s="1" t="s">
        <v>42286</v>
      </c>
      <c r="H2125" s="10" t="s">
        <v>35822</v>
      </c>
    </row>
    <row r="2126" spans="1:8" x14ac:dyDescent="0.25">
      <c r="A2126" s="1" t="s">
        <v>29350</v>
      </c>
      <c r="B2126" s="1" t="s">
        <v>29351</v>
      </c>
      <c r="C2126" s="1" t="s">
        <v>11846</v>
      </c>
      <c r="D2126" s="1" t="s">
        <v>100</v>
      </c>
      <c r="E2126" s="1" t="s">
        <v>29352</v>
      </c>
      <c r="F2126" s="1" t="s">
        <v>39468</v>
      </c>
      <c r="G2126" s="1" t="s">
        <v>42287</v>
      </c>
      <c r="H2126" s="10" t="s">
        <v>35823</v>
      </c>
    </row>
    <row r="2127" spans="1:8" x14ac:dyDescent="0.25">
      <c r="A2127" s="1" t="s">
        <v>28841</v>
      </c>
      <c r="B2127" s="1" t="s">
        <v>28842</v>
      </c>
      <c r="C2127" s="1" t="s">
        <v>11846</v>
      </c>
      <c r="D2127" s="1" t="s">
        <v>100</v>
      </c>
      <c r="E2127" s="1" t="s">
        <v>28843</v>
      </c>
      <c r="F2127" s="1" t="s">
        <v>28841</v>
      </c>
      <c r="G2127" s="1" t="s">
        <v>42288</v>
      </c>
    </row>
    <row r="2128" spans="1:8" x14ac:dyDescent="0.25">
      <c r="A2128" s="1" t="s">
        <v>29353</v>
      </c>
      <c r="B2128" s="1" t="s">
        <v>29354</v>
      </c>
      <c r="C2128" s="1" t="s">
        <v>11846</v>
      </c>
      <c r="D2128" s="1" t="s">
        <v>100</v>
      </c>
      <c r="E2128" s="1" t="s">
        <v>16763</v>
      </c>
      <c r="F2128" s="1" t="s">
        <v>39469</v>
      </c>
      <c r="G2128" s="1" t="s">
        <v>42289</v>
      </c>
      <c r="H2128" s="10" t="s">
        <v>35824</v>
      </c>
    </row>
    <row r="2129" spans="1:8" x14ac:dyDescent="0.25">
      <c r="A2129" s="1" t="s">
        <v>28847</v>
      </c>
      <c r="B2129" s="1" t="s">
        <v>28848</v>
      </c>
      <c r="C2129" s="1" t="s">
        <v>11846</v>
      </c>
      <c r="D2129" s="1" t="s">
        <v>6</v>
      </c>
      <c r="E2129" s="1" t="s">
        <v>28849</v>
      </c>
      <c r="F2129" s="1" t="s">
        <v>28847</v>
      </c>
      <c r="G2129" s="1" t="s">
        <v>42290</v>
      </c>
      <c r="H2129" s="12" t="s">
        <v>36079</v>
      </c>
    </row>
    <row r="2130" spans="1:8" x14ac:dyDescent="0.25">
      <c r="A2130" s="1" t="s">
        <v>28862</v>
      </c>
      <c r="B2130" s="1" t="s">
        <v>28863</v>
      </c>
      <c r="C2130" s="1" t="s">
        <v>11846</v>
      </c>
      <c r="D2130" s="1" t="s">
        <v>34</v>
      </c>
      <c r="E2130" s="1" t="s">
        <v>28864</v>
      </c>
      <c r="F2130" s="1" t="s">
        <v>28862</v>
      </c>
      <c r="G2130" s="1" t="s">
        <v>42291</v>
      </c>
    </row>
    <row r="2131" spans="1:8" x14ac:dyDescent="0.25">
      <c r="A2131" s="1" t="s">
        <v>28865</v>
      </c>
      <c r="B2131" s="1" t="s">
        <v>28866</v>
      </c>
      <c r="C2131" s="1" t="s">
        <v>11846</v>
      </c>
      <c r="D2131" s="1" t="s">
        <v>34</v>
      </c>
      <c r="E2131" s="1" t="s">
        <v>28867</v>
      </c>
      <c r="F2131" s="1" t="s">
        <v>28865</v>
      </c>
      <c r="G2131" s="1" t="s">
        <v>42292</v>
      </c>
    </row>
    <row r="2132" spans="1:8" x14ac:dyDescent="0.25">
      <c r="A2132" s="1" t="s">
        <v>28868</v>
      </c>
      <c r="B2132" s="1" t="s">
        <v>28869</v>
      </c>
      <c r="C2132" s="1" t="s">
        <v>11846</v>
      </c>
      <c r="D2132" s="1" t="s">
        <v>34</v>
      </c>
      <c r="E2132" s="1" t="s">
        <v>28870</v>
      </c>
      <c r="F2132" s="1" t="s">
        <v>28868</v>
      </c>
      <c r="G2132" s="1" t="s">
        <v>42293</v>
      </c>
    </row>
    <row r="2133" spans="1:8" x14ac:dyDescent="0.25">
      <c r="A2133" s="1" t="s">
        <v>28871</v>
      </c>
      <c r="B2133" s="1" t="s">
        <v>28872</v>
      </c>
      <c r="C2133" s="1" t="s">
        <v>11846</v>
      </c>
      <c r="D2133" s="1" t="s">
        <v>34</v>
      </c>
      <c r="E2133" s="1" t="s">
        <v>28873</v>
      </c>
      <c r="F2133" s="1" t="s">
        <v>28871</v>
      </c>
      <c r="G2133" s="1" t="s">
        <v>42294</v>
      </c>
    </row>
    <row r="2134" spans="1:8" x14ac:dyDescent="0.25">
      <c r="A2134" s="1" t="s">
        <v>28874</v>
      </c>
      <c r="B2134" s="1" t="s">
        <v>28875</v>
      </c>
      <c r="C2134" s="1" t="s">
        <v>11846</v>
      </c>
      <c r="D2134" s="1" t="s">
        <v>34</v>
      </c>
      <c r="E2134" s="1" t="s">
        <v>28876</v>
      </c>
      <c r="F2134" s="1" t="s">
        <v>28874</v>
      </c>
      <c r="G2134" s="1" t="s">
        <v>42295</v>
      </c>
    </row>
    <row r="2135" spans="1:8" x14ac:dyDescent="0.25">
      <c r="A2135" s="1" t="s">
        <v>28859</v>
      </c>
      <c r="B2135" s="1" t="s">
        <v>28860</v>
      </c>
      <c r="C2135" s="1" t="s">
        <v>11846</v>
      </c>
      <c r="D2135" s="1" t="s">
        <v>34</v>
      </c>
      <c r="E2135" s="1" t="s">
        <v>28861</v>
      </c>
      <c r="F2135" s="1" t="s">
        <v>28859</v>
      </c>
      <c r="G2135" s="1" t="s">
        <v>42296</v>
      </c>
    </row>
    <row r="2136" spans="1:8" x14ac:dyDescent="0.25">
      <c r="A2136" s="1" t="s">
        <v>29049</v>
      </c>
      <c r="B2136" s="1" t="s">
        <v>29050</v>
      </c>
      <c r="C2136" s="1" t="s">
        <v>11846</v>
      </c>
      <c r="D2136" s="1" t="s">
        <v>6</v>
      </c>
      <c r="E2136" s="1" t="s">
        <v>29051</v>
      </c>
      <c r="F2136" s="1" t="s">
        <v>39383</v>
      </c>
      <c r="G2136" s="1" t="s">
        <v>42297</v>
      </c>
      <c r="H2136" s="12" t="s">
        <v>35763</v>
      </c>
    </row>
    <row r="2137" spans="1:8" x14ac:dyDescent="0.25">
      <c r="A2137" s="1" t="s">
        <v>28844</v>
      </c>
      <c r="B2137" s="1" t="s">
        <v>28845</v>
      </c>
      <c r="C2137" s="1" t="s">
        <v>11846</v>
      </c>
      <c r="D2137" s="1" t="s">
        <v>6</v>
      </c>
      <c r="E2137" s="1" t="s">
        <v>28846</v>
      </c>
      <c r="F2137" s="1" t="s">
        <v>28844</v>
      </c>
      <c r="G2137" s="1" t="s">
        <v>42298</v>
      </c>
    </row>
    <row r="2138" spans="1:8" x14ac:dyDescent="0.25">
      <c r="A2138" s="1" t="s">
        <v>29107</v>
      </c>
      <c r="B2138" s="1" t="s">
        <v>29108</v>
      </c>
      <c r="C2138" s="1" t="s">
        <v>11846</v>
      </c>
      <c r="D2138" s="1" t="s">
        <v>34</v>
      </c>
      <c r="E2138" s="1" t="s">
        <v>16762</v>
      </c>
      <c r="F2138" s="1" t="s">
        <v>39403</v>
      </c>
      <c r="G2138" s="1" t="s">
        <v>42299</v>
      </c>
      <c r="H2138" s="12" t="s">
        <v>35783</v>
      </c>
    </row>
    <row r="2139" spans="1:8" x14ac:dyDescent="0.25">
      <c r="A2139" s="1" t="s">
        <v>29098</v>
      </c>
      <c r="B2139" s="1" t="s">
        <v>29099</v>
      </c>
      <c r="C2139" s="1" t="s">
        <v>11846</v>
      </c>
      <c r="D2139" s="1" t="s">
        <v>34</v>
      </c>
      <c r="E2139" s="1" t="s">
        <v>29100</v>
      </c>
      <c r="F2139" s="1" t="s">
        <v>39400</v>
      </c>
      <c r="G2139" s="1" t="s">
        <v>42300</v>
      </c>
      <c r="H2139" s="12" t="s">
        <v>35780</v>
      </c>
    </row>
    <row r="2140" spans="1:8" x14ac:dyDescent="0.25">
      <c r="A2140" s="1" t="s">
        <v>28856</v>
      </c>
      <c r="B2140" s="1" t="s">
        <v>28857</v>
      </c>
      <c r="C2140" s="1" t="s">
        <v>11846</v>
      </c>
      <c r="D2140" s="1" t="s">
        <v>83</v>
      </c>
      <c r="E2140" s="1" t="s">
        <v>28858</v>
      </c>
      <c r="F2140" s="1" t="s">
        <v>28856</v>
      </c>
      <c r="G2140" s="1" t="s">
        <v>42301</v>
      </c>
    </row>
    <row r="2141" spans="1:8" x14ac:dyDescent="0.25">
      <c r="A2141" s="1" t="s">
        <v>29092</v>
      </c>
      <c r="B2141" s="1" t="s">
        <v>29093</v>
      </c>
      <c r="C2141" s="1" t="s">
        <v>11846</v>
      </c>
      <c r="D2141" s="1" t="s">
        <v>34</v>
      </c>
      <c r="E2141" s="1" t="s">
        <v>29094</v>
      </c>
      <c r="F2141" s="1" t="s">
        <v>39398</v>
      </c>
      <c r="G2141" s="1" t="s">
        <v>42302</v>
      </c>
      <c r="H2141" s="12" t="s">
        <v>35778</v>
      </c>
    </row>
    <row r="2142" spans="1:8" x14ac:dyDescent="0.25">
      <c r="A2142" s="1" t="s">
        <v>28850</v>
      </c>
      <c r="B2142" s="1" t="s">
        <v>28851</v>
      </c>
      <c r="C2142" s="1" t="s">
        <v>11846</v>
      </c>
      <c r="D2142" s="1" t="s">
        <v>83</v>
      </c>
      <c r="E2142" s="1" t="s">
        <v>28852</v>
      </c>
      <c r="F2142" s="1" t="s">
        <v>28850</v>
      </c>
      <c r="G2142" s="1" t="s">
        <v>42303</v>
      </c>
    </row>
    <row r="2143" spans="1:8" x14ac:dyDescent="0.25">
      <c r="A2143" s="1" t="s">
        <v>29109</v>
      </c>
      <c r="B2143" s="1" t="s">
        <v>29110</v>
      </c>
      <c r="C2143" s="1" t="s">
        <v>11846</v>
      </c>
      <c r="D2143" s="1" t="s">
        <v>34</v>
      </c>
      <c r="E2143" s="1" t="s">
        <v>29111</v>
      </c>
      <c r="F2143" s="1" t="s">
        <v>39404</v>
      </c>
      <c r="G2143" s="1" t="s">
        <v>42304</v>
      </c>
      <c r="H2143" s="12" t="s">
        <v>35784</v>
      </c>
    </row>
    <row r="2144" spans="1:8" x14ac:dyDescent="0.25">
      <c r="A2144" s="1" t="s">
        <v>29160</v>
      </c>
      <c r="B2144" s="1" t="s">
        <v>29161</v>
      </c>
      <c r="C2144" s="1" t="s">
        <v>11846</v>
      </c>
      <c r="D2144" s="1" t="s">
        <v>83</v>
      </c>
      <c r="E2144" s="1" t="s">
        <v>29162</v>
      </c>
      <c r="F2144" s="1"/>
      <c r="G2144" s="1" t="s">
        <v>42305</v>
      </c>
      <c r="H2144" s="12" t="s">
        <v>35801</v>
      </c>
    </row>
    <row r="2145" spans="1:8" x14ac:dyDescent="0.25">
      <c r="A2145" s="1" t="s">
        <v>29104</v>
      </c>
      <c r="B2145" s="1" t="s">
        <v>29105</v>
      </c>
      <c r="C2145" s="1" t="s">
        <v>11846</v>
      </c>
      <c r="D2145" s="1" t="s">
        <v>34</v>
      </c>
      <c r="E2145" s="1" t="s">
        <v>29106</v>
      </c>
      <c r="F2145" s="1" t="s">
        <v>39402</v>
      </c>
      <c r="G2145" s="1" t="s">
        <v>42306</v>
      </c>
      <c r="H2145" s="12" t="s">
        <v>35782</v>
      </c>
    </row>
    <row r="2146" spans="1:8" x14ac:dyDescent="0.25">
      <c r="A2146" s="1" t="s">
        <v>29157</v>
      </c>
      <c r="B2146" s="1" t="s">
        <v>29158</v>
      </c>
      <c r="C2146" s="1" t="s">
        <v>11846</v>
      </c>
      <c r="D2146" s="1" t="s">
        <v>83</v>
      </c>
      <c r="E2146" s="1" t="s">
        <v>29159</v>
      </c>
      <c r="F2146" s="1" t="s">
        <v>39420</v>
      </c>
      <c r="G2146" s="1" t="s">
        <v>42307</v>
      </c>
      <c r="H2146" s="12" t="s">
        <v>35800</v>
      </c>
    </row>
    <row r="2147" spans="1:8" x14ac:dyDescent="0.25">
      <c r="A2147" s="1" t="s">
        <v>29101</v>
      </c>
      <c r="B2147" s="1" t="s">
        <v>29102</v>
      </c>
      <c r="C2147" s="1" t="s">
        <v>11846</v>
      </c>
      <c r="D2147" s="1" t="s">
        <v>34</v>
      </c>
      <c r="E2147" s="1" t="s">
        <v>29103</v>
      </c>
      <c r="F2147" s="1" t="s">
        <v>39401</v>
      </c>
      <c r="G2147" s="1" t="s">
        <v>42308</v>
      </c>
      <c r="H2147" s="12" t="s">
        <v>35781</v>
      </c>
    </row>
    <row r="2148" spans="1:8" x14ac:dyDescent="0.25">
      <c r="A2148" s="1" t="s">
        <v>29154</v>
      </c>
      <c r="B2148" s="1" t="s">
        <v>29155</v>
      </c>
      <c r="C2148" s="1" t="s">
        <v>11846</v>
      </c>
      <c r="D2148" s="1" t="s">
        <v>83</v>
      </c>
      <c r="E2148" s="1" t="s">
        <v>29156</v>
      </c>
      <c r="F2148" s="1" t="s">
        <v>39419</v>
      </c>
      <c r="G2148" s="1" t="s">
        <v>42309</v>
      </c>
      <c r="H2148" s="12" t="s">
        <v>35799</v>
      </c>
    </row>
    <row r="2149" spans="1:8" x14ac:dyDescent="0.25">
      <c r="A2149" s="1" t="s">
        <v>29095</v>
      </c>
      <c r="B2149" s="1" t="s">
        <v>29096</v>
      </c>
      <c r="C2149" s="1" t="s">
        <v>11846</v>
      </c>
      <c r="D2149" s="1" t="s">
        <v>34</v>
      </c>
      <c r="E2149" s="1" t="s">
        <v>29097</v>
      </c>
      <c r="F2149" s="1" t="s">
        <v>39399</v>
      </c>
      <c r="G2149" s="1" t="s">
        <v>42310</v>
      </c>
      <c r="H2149" s="12" t="s">
        <v>35779</v>
      </c>
    </row>
    <row r="2150" spans="1:8" x14ac:dyDescent="0.25">
      <c r="A2150" s="1" t="s">
        <v>28853</v>
      </c>
      <c r="B2150" s="1" t="s">
        <v>28854</v>
      </c>
      <c r="C2150" s="1" t="s">
        <v>11846</v>
      </c>
      <c r="D2150" s="1" t="s">
        <v>83</v>
      </c>
      <c r="E2150" s="1" t="s">
        <v>28855</v>
      </c>
      <c r="F2150" s="1" t="s">
        <v>28853</v>
      </c>
      <c r="G2150" s="1" t="s">
        <v>42311</v>
      </c>
    </row>
    <row r="2151" spans="1:8" x14ac:dyDescent="0.25">
      <c r="A2151" s="1" t="s">
        <v>29066</v>
      </c>
      <c r="B2151" s="1" t="s">
        <v>29067</v>
      </c>
      <c r="C2151" s="1" t="s">
        <v>11846</v>
      </c>
      <c r="D2151" s="1" t="s">
        <v>32</v>
      </c>
      <c r="E2151" s="1" t="s">
        <v>29068</v>
      </c>
      <c r="F2151" s="1" t="s">
        <v>39389</v>
      </c>
      <c r="G2151" s="1" t="s">
        <v>42312</v>
      </c>
      <c r="H2151" s="12" t="s">
        <v>35769</v>
      </c>
    </row>
    <row r="2152" spans="1:8" x14ac:dyDescent="0.25">
      <c r="A2152" s="1" t="s">
        <v>29058</v>
      </c>
      <c r="B2152" s="1" t="s">
        <v>29059</v>
      </c>
      <c r="C2152" s="1" t="s">
        <v>11846</v>
      </c>
      <c r="D2152" s="1" t="s">
        <v>32</v>
      </c>
      <c r="E2152" s="1" t="s">
        <v>29060</v>
      </c>
      <c r="F2152" s="1" t="s">
        <v>39386</v>
      </c>
      <c r="G2152" s="1" t="s">
        <v>42313</v>
      </c>
      <c r="H2152" s="12" t="s">
        <v>35766</v>
      </c>
    </row>
    <row r="2153" spans="1:8" x14ac:dyDescent="0.25">
      <c r="A2153" s="1" t="s">
        <v>29052</v>
      </c>
      <c r="B2153" s="1" t="s">
        <v>29053</v>
      </c>
      <c r="C2153" s="1" t="s">
        <v>11846</v>
      </c>
      <c r="D2153" s="1" t="s">
        <v>32</v>
      </c>
      <c r="E2153" s="1" t="s">
        <v>29054</v>
      </c>
      <c r="F2153" s="1" t="s">
        <v>39384</v>
      </c>
      <c r="G2153" s="1" t="s">
        <v>42314</v>
      </c>
      <c r="H2153" s="12" t="s">
        <v>35764</v>
      </c>
    </row>
    <row r="2154" spans="1:8" x14ac:dyDescent="0.25">
      <c r="A2154" s="1" t="s">
        <v>29069</v>
      </c>
      <c r="B2154" s="1" t="s">
        <v>29070</v>
      </c>
      <c r="C2154" s="1" t="s">
        <v>11846</v>
      </c>
      <c r="D2154" s="1" t="s">
        <v>32</v>
      </c>
      <c r="E2154" s="1" t="s">
        <v>29071</v>
      </c>
      <c r="F2154" s="1" t="s">
        <v>39390</v>
      </c>
      <c r="G2154" s="1" t="s">
        <v>42315</v>
      </c>
      <c r="H2154" s="12" t="s">
        <v>35770</v>
      </c>
    </row>
    <row r="2155" spans="1:8" x14ac:dyDescent="0.25">
      <c r="A2155" s="1" t="s">
        <v>29063</v>
      </c>
      <c r="B2155" s="1" t="s">
        <v>29064</v>
      </c>
      <c r="C2155" s="1" t="s">
        <v>11846</v>
      </c>
      <c r="D2155" s="1" t="s">
        <v>32</v>
      </c>
      <c r="E2155" s="1" t="s">
        <v>29065</v>
      </c>
      <c r="F2155" s="1" t="s">
        <v>39388</v>
      </c>
      <c r="G2155" s="1" t="s">
        <v>42316</v>
      </c>
      <c r="H2155" s="12" t="s">
        <v>35768</v>
      </c>
    </row>
    <row r="2156" spans="1:8" x14ac:dyDescent="0.25">
      <c r="A2156" s="1" t="s">
        <v>29061</v>
      </c>
      <c r="B2156" s="1" t="s">
        <v>29062</v>
      </c>
      <c r="C2156" s="1" t="s">
        <v>11846</v>
      </c>
      <c r="D2156" s="1" t="s">
        <v>32</v>
      </c>
      <c r="E2156" s="1" t="s">
        <v>16760</v>
      </c>
      <c r="F2156" s="1" t="s">
        <v>39387</v>
      </c>
      <c r="G2156" s="1" t="s">
        <v>42317</v>
      </c>
      <c r="H2156" s="12" t="s">
        <v>35767</v>
      </c>
    </row>
    <row r="2157" spans="1:8" x14ac:dyDescent="0.25">
      <c r="A2157" s="1" t="s">
        <v>29055</v>
      </c>
      <c r="B2157" s="1" t="s">
        <v>29056</v>
      </c>
      <c r="C2157" s="1" t="s">
        <v>11846</v>
      </c>
      <c r="D2157" s="1" t="s">
        <v>32</v>
      </c>
      <c r="E2157" s="1" t="s">
        <v>29057</v>
      </c>
      <c r="F2157" s="1" t="s">
        <v>39385</v>
      </c>
      <c r="G2157" s="1" t="s">
        <v>42318</v>
      </c>
      <c r="H2157" s="12" t="s">
        <v>35765</v>
      </c>
    </row>
    <row r="2158" spans="1:8" x14ac:dyDescent="0.25">
      <c r="A2158" s="1" t="s">
        <v>29341</v>
      </c>
      <c r="B2158" s="1" t="s">
        <v>29342</v>
      </c>
      <c r="C2158" s="1" t="s">
        <v>11846</v>
      </c>
      <c r="D2158" s="1" t="s">
        <v>6</v>
      </c>
      <c r="E2158" s="1" t="s">
        <v>29343</v>
      </c>
      <c r="F2158" s="1" t="s">
        <v>39466</v>
      </c>
      <c r="G2158" s="1" t="s">
        <v>42319</v>
      </c>
      <c r="H2158" s="10" t="s">
        <v>35821</v>
      </c>
    </row>
    <row r="2159" spans="1:8" x14ac:dyDescent="0.25">
      <c r="A2159" s="1" t="s">
        <v>28880</v>
      </c>
      <c r="B2159" s="1" t="s">
        <v>28881</v>
      </c>
      <c r="C2159" s="1" t="s">
        <v>11846</v>
      </c>
      <c r="D2159" s="1" t="s">
        <v>34</v>
      </c>
      <c r="E2159" s="1" t="s">
        <v>28882</v>
      </c>
      <c r="F2159" s="1" t="s">
        <v>28880</v>
      </c>
      <c r="G2159" s="1" t="s">
        <v>42320</v>
      </c>
    </row>
    <row r="2160" spans="1:8" x14ac:dyDescent="0.25">
      <c r="A2160" s="1" t="s">
        <v>28877</v>
      </c>
      <c r="B2160" s="1" t="s">
        <v>28878</v>
      </c>
      <c r="C2160" s="1" t="s">
        <v>11846</v>
      </c>
      <c r="D2160" s="1" t="s">
        <v>34</v>
      </c>
      <c r="E2160" s="1" t="s">
        <v>28879</v>
      </c>
      <c r="F2160" s="1" t="s">
        <v>28877</v>
      </c>
      <c r="G2160" s="1" t="s">
        <v>42321</v>
      </c>
    </row>
    <row r="2161" spans="1:8" x14ac:dyDescent="0.25">
      <c r="A2161" s="1" t="s">
        <v>29040</v>
      </c>
      <c r="B2161" s="1" t="s">
        <v>29041</v>
      </c>
      <c r="C2161" s="1" t="s">
        <v>11846</v>
      </c>
      <c r="D2161" s="1" t="s">
        <v>47</v>
      </c>
      <c r="E2161" s="1" t="s">
        <v>29042</v>
      </c>
      <c r="F2161" t="s">
        <v>39381</v>
      </c>
      <c r="G2161" s="1" t="s">
        <v>42322</v>
      </c>
    </row>
    <row r="2162" spans="1:8" x14ac:dyDescent="0.25">
      <c r="A2162" s="1" t="s">
        <v>28889</v>
      </c>
      <c r="B2162" s="1" t="s">
        <v>28890</v>
      </c>
      <c r="C2162" s="1" t="s">
        <v>11846</v>
      </c>
      <c r="D2162" s="1" t="s">
        <v>83</v>
      </c>
      <c r="E2162" s="1" t="s">
        <v>28891</v>
      </c>
      <c r="F2162" s="1" t="s">
        <v>28889</v>
      </c>
      <c r="G2162" s="1" t="s">
        <v>42323</v>
      </c>
    </row>
    <row r="2163" spans="1:8" x14ac:dyDescent="0.25">
      <c r="A2163" s="1" t="s">
        <v>28886</v>
      </c>
      <c r="B2163" s="1" t="s">
        <v>28887</v>
      </c>
      <c r="C2163" s="1" t="s">
        <v>11846</v>
      </c>
      <c r="D2163" s="1" t="s">
        <v>34</v>
      </c>
      <c r="E2163" s="1" t="s">
        <v>28888</v>
      </c>
      <c r="F2163" s="1" t="s">
        <v>28886</v>
      </c>
      <c r="G2163" s="1" t="s">
        <v>42324</v>
      </c>
    </row>
    <row r="2164" spans="1:8" x14ac:dyDescent="0.25">
      <c r="A2164" s="1" t="s">
        <v>28883</v>
      </c>
      <c r="B2164" s="1" t="s">
        <v>28884</v>
      </c>
      <c r="C2164" s="1" t="s">
        <v>11846</v>
      </c>
      <c r="D2164" s="1" t="s">
        <v>34</v>
      </c>
      <c r="E2164" s="1" t="s">
        <v>28885</v>
      </c>
      <c r="F2164" s="1" t="s">
        <v>28883</v>
      </c>
      <c r="G2164" s="1" t="s">
        <v>42325</v>
      </c>
    </row>
    <row r="2165" spans="1:8" x14ac:dyDescent="0.25">
      <c r="A2165" s="1" t="s">
        <v>29043</v>
      </c>
      <c r="B2165" s="1" t="s">
        <v>29044</v>
      </c>
      <c r="C2165" s="1" t="s">
        <v>11846</v>
      </c>
      <c r="D2165" s="1" t="s">
        <v>47</v>
      </c>
      <c r="E2165" s="1" t="s">
        <v>29045</v>
      </c>
      <c r="F2165" t="s">
        <v>39382</v>
      </c>
      <c r="G2165" s="1" t="s">
        <v>42326</v>
      </c>
    </row>
    <row r="2166" spans="1:8" x14ac:dyDescent="0.25">
      <c r="A2166" s="1" t="s">
        <v>29046</v>
      </c>
      <c r="B2166" s="1" t="s">
        <v>29047</v>
      </c>
      <c r="C2166" s="1" t="s">
        <v>11846</v>
      </c>
      <c r="D2166" s="1" t="s">
        <v>47</v>
      </c>
      <c r="E2166" s="1" t="s">
        <v>29048</v>
      </c>
      <c r="F2166" s="1"/>
      <c r="G2166" s="1" t="s">
        <v>42327</v>
      </c>
    </row>
    <row r="2167" spans="1:8" x14ac:dyDescent="0.25">
      <c r="A2167" s="1" t="s">
        <v>28892</v>
      </c>
      <c r="B2167" s="1" t="s">
        <v>28893</v>
      </c>
      <c r="C2167" s="1" t="s">
        <v>11846</v>
      </c>
      <c r="D2167" s="1" t="s">
        <v>34</v>
      </c>
      <c r="E2167" s="1" t="s">
        <v>28894</v>
      </c>
      <c r="F2167" s="1" t="s">
        <v>28892</v>
      </c>
      <c r="G2167" s="1" t="s">
        <v>42328</v>
      </c>
      <c r="H2167" s="12" t="s">
        <v>36041</v>
      </c>
    </row>
    <row r="2168" spans="1:8" x14ac:dyDescent="0.25">
      <c r="A2168" s="1" t="s">
        <v>28895</v>
      </c>
      <c r="B2168" s="1" t="s">
        <v>28896</v>
      </c>
      <c r="C2168" s="1" t="s">
        <v>11846</v>
      </c>
      <c r="D2168" s="1" t="s">
        <v>34</v>
      </c>
      <c r="E2168" s="1" t="s">
        <v>28897</v>
      </c>
      <c r="F2168" s="1" t="s">
        <v>28895</v>
      </c>
      <c r="G2168" s="1" t="s">
        <v>42329</v>
      </c>
    </row>
    <row r="2169" spans="1:8" x14ac:dyDescent="0.25">
      <c r="A2169" s="1" t="s">
        <v>28898</v>
      </c>
      <c r="B2169" s="1" t="s">
        <v>28899</v>
      </c>
      <c r="C2169" s="1" t="s">
        <v>11846</v>
      </c>
      <c r="D2169" s="1" t="s">
        <v>34</v>
      </c>
      <c r="E2169" s="1" t="s">
        <v>28900</v>
      </c>
      <c r="F2169" s="1" t="s">
        <v>28898</v>
      </c>
      <c r="G2169" s="1" t="s">
        <v>42330</v>
      </c>
    </row>
    <row r="2170" spans="1:8" x14ac:dyDescent="0.25">
      <c r="A2170" s="1" t="s">
        <v>28901</v>
      </c>
      <c r="B2170" s="1" t="s">
        <v>28902</v>
      </c>
      <c r="C2170" s="1" t="s">
        <v>11846</v>
      </c>
      <c r="D2170" s="1" t="s">
        <v>34</v>
      </c>
      <c r="E2170" s="1" t="s">
        <v>28903</v>
      </c>
      <c r="F2170" s="1" t="s">
        <v>28901</v>
      </c>
      <c r="G2170" s="1" t="s">
        <v>42331</v>
      </c>
    </row>
    <row r="2171" spans="1:8" x14ac:dyDescent="0.25">
      <c r="A2171" s="1" t="s">
        <v>28904</v>
      </c>
      <c r="B2171" s="1" t="s">
        <v>28905</v>
      </c>
      <c r="C2171" s="1" t="s">
        <v>11846</v>
      </c>
      <c r="D2171" s="1" t="s">
        <v>34</v>
      </c>
      <c r="E2171" s="1" t="s">
        <v>28906</v>
      </c>
      <c r="F2171" s="1" t="s">
        <v>28904</v>
      </c>
      <c r="G2171" s="1" t="s">
        <v>42332</v>
      </c>
    </row>
    <row r="2172" spans="1:8" x14ac:dyDescent="0.25">
      <c r="A2172" s="1" t="s">
        <v>29087</v>
      </c>
      <c r="B2172" s="1" t="s">
        <v>29088</v>
      </c>
      <c r="C2172" s="1" t="s">
        <v>11846</v>
      </c>
      <c r="D2172" s="1" t="s">
        <v>32</v>
      </c>
      <c r="E2172" s="1" t="s">
        <v>16761</v>
      </c>
      <c r="F2172" s="1" t="s">
        <v>39396</v>
      </c>
      <c r="G2172" s="1" t="s">
        <v>42333</v>
      </c>
      <c r="H2172" s="12" t="s">
        <v>35776</v>
      </c>
    </row>
    <row r="2173" spans="1:8" x14ac:dyDescent="0.25">
      <c r="A2173" s="1" t="s">
        <v>29078</v>
      </c>
      <c r="B2173" s="1" t="s">
        <v>29079</v>
      </c>
      <c r="C2173" s="1" t="s">
        <v>11846</v>
      </c>
      <c r="D2173" s="1" t="s">
        <v>32</v>
      </c>
      <c r="E2173" s="1" t="s">
        <v>29080</v>
      </c>
      <c r="F2173" s="1" t="s">
        <v>39393</v>
      </c>
      <c r="G2173" s="1" t="s">
        <v>42334</v>
      </c>
      <c r="H2173" s="12" t="s">
        <v>35773</v>
      </c>
    </row>
    <row r="2174" spans="1:8" x14ac:dyDescent="0.25">
      <c r="A2174" s="1" t="s">
        <v>29072</v>
      </c>
      <c r="B2174" s="1" t="s">
        <v>29073</v>
      </c>
      <c r="C2174" s="1" t="s">
        <v>11846</v>
      </c>
      <c r="D2174" s="1" t="s">
        <v>32</v>
      </c>
      <c r="E2174" s="1" t="s">
        <v>29074</v>
      </c>
      <c r="F2174" s="1" t="s">
        <v>39391</v>
      </c>
      <c r="G2174" s="1" t="s">
        <v>42335</v>
      </c>
      <c r="H2174" s="12" t="s">
        <v>35771</v>
      </c>
    </row>
    <row r="2175" spans="1:8" x14ac:dyDescent="0.25">
      <c r="A2175" s="1" t="s">
        <v>29089</v>
      </c>
      <c r="B2175" s="1" t="s">
        <v>29090</v>
      </c>
      <c r="C2175" s="1" t="s">
        <v>11846</v>
      </c>
      <c r="D2175" s="1" t="s">
        <v>32</v>
      </c>
      <c r="E2175" s="1" t="s">
        <v>29091</v>
      </c>
      <c r="F2175" s="1" t="s">
        <v>39397</v>
      </c>
      <c r="G2175" s="1" t="s">
        <v>42336</v>
      </c>
      <c r="H2175" s="12" t="s">
        <v>35777</v>
      </c>
    </row>
    <row r="2176" spans="1:8" x14ac:dyDescent="0.25">
      <c r="A2176" s="1" t="s">
        <v>29084</v>
      </c>
      <c r="B2176" s="1" t="s">
        <v>29085</v>
      </c>
      <c r="C2176" s="1" t="s">
        <v>11846</v>
      </c>
      <c r="D2176" s="1" t="s">
        <v>32</v>
      </c>
      <c r="E2176" s="1" t="s">
        <v>29086</v>
      </c>
      <c r="F2176" s="1" t="s">
        <v>39395</v>
      </c>
      <c r="G2176" s="1" t="s">
        <v>42337</v>
      </c>
      <c r="H2176" s="12" t="s">
        <v>35775</v>
      </c>
    </row>
    <row r="2177" spans="1:8" x14ac:dyDescent="0.25">
      <c r="A2177" s="1" t="s">
        <v>29081</v>
      </c>
      <c r="B2177" s="1" t="s">
        <v>29082</v>
      </c>
      <c r="C2177" s="1" t="s">
        <v>11846</v>
      </c>
      <c r="D2177" s="1" t="s">
        <v>32</v>
      </c>
      <c r="E2177" s="1" t="s">
        <v>29083</v>
      </c>
      <c r="F2177" s="1" t="s">
        <v>39394</v>
      </c>
      <c r="G2177" s="1" t="s">
        <v>42338</v>
      </c>
      <c r="H2177" s="12" t="s">
        <v>35774</v>
      </c>
    </row>
    <row r="2178" spans="1:8" x14ac:dyDescent="0.25">
      <c r="A2178" s="1" t="s">
        <v>29075</v>
      </c>
      <c r="B2178" s="1" t="s">
        <v>29076</v>
      </c>
      <c r="C2178" s="1" t="s">
        <v>11846</v>
      </c>
      <c r="D2178" s="1" t="s">
        <v>32</v>
      </c>
      <c r="E2178" s="1" t="s">
        <v>29077</v>
      </c>
      <c r="F2178" s="1" t="s">
        <v>39392</v>
      </c>
      <c r="G2178" s="1" t="s">
        <v>42339</v>
      </c>
      <c r="H2178" s="12" t="s">
        <v>35772</v>
      </c>
    </row>
    <row r="2179" spans="1:8" x14ac:dyDescent="0.25">
      <c r="A2179" s="1" t="s">
        <v>29232</v>
      </c>
      <c r="B2179" s="1" t="s">
        <v>29233</v>
      </c>
      <c r="C2179" s="1" t="s">
        <v>11846</v>
      </c>
      <c r="D2179" s="1" t="s">
        <v>6</v>
      </c>
      <c r="E2179" s="1" t="s">
        <v>29234</v>
      </c>
      <c r="F2179" s="1" t="s">
        <v>39443</v>
      </c>
      <c r="G2179" s="1" t="s">
        <v>42340</v>
      </c>
      <c r="H2179" s="12" t="s">
        <v>35804</v>
      </c>
    </row>
    <row r="2180" spans="1:8" x14ac:dyDescent="0.25">
      <c r="A2180" s="1" t="s">
        <v>29178</v>
      </c>
      <c r="B2180" s="1" t="s">
        <v>29179</v>
      </c>
      <c r="C2180" s="1" t="s">
        <v>11846</v>
      </c>
      <c r="D2180" s="1" t="s">
        <v>34</v>
      </c>
      <c r="E2180" s="1" t="s">
        <v>29180</v>
      </c>
      <c r="F2180" s="1" t="s">
        <v>39426</v>
      </c>
      <c r="G2180" s="1" t="s">
        <v>42341</v>
      </c>
      <c r="H2180" s="6">
        <v>231087</v>
      </c>
    </row>
    <row r="2181" spans="1:8" x14ac:dyDescent="0.25">
      <c r="A2181" s="1" t="s">
        <v>29169</v>
      </c>
      <c r="B2181" s="1" t="s">
        <v>29170</v>
      </c>
      <c r="C2181" s="1" t="s">
        <v>11846</v>
      </c>
      <c r="D2181" s="1" t="s">
        <v>34</v>
      </c>
      <c r="E2181" s="1" t="s">
        <v>29171</v>
      </c>
      <c r="F2181" s="1" t="s">
        <v>39423</v>
      </c>
      <c r="G2181" s="1" t="s">
        <v>42342</v>
      </c>
      <c r="H2181" s="6">
        <v>231084</v>
      </c>
    </row>
    <row r="2182" spans="1:8" x14ac:dyDescent="0.25">
      <c r="A2182" s="1" t="s">
        <v>29163</v>
      </c>
      <c r="B2182" s="1" t="s">
        <v>29164</v>
      </c>
      <c r="C2182" s="1" t="s">
        <v>11846</v>
      </c>
      <c r="D2182" s="1" t="s">
        <v>34</v>
      </c>
      <c r="E2182" s="1" t="s">
        <v>29165</v>
      </c>
      <c r="F2182" s="1" t="s">
        <v>39421</v>
      </c>
      <c r="G2182" s="1" t="s">
        <v>42343</v>
      </c>
      <c r="H2182" s="12" t="s">
        <v>35802</v>
      </c>
    </row>
    <row r="2183" spans="1:8" x14ac:dyDescent="0.25">
      <c r="A2183" s="1" t="s">
        <v>29175</v>
      </c>
      <c r="B2183" s="1" t="s">
        <v>29176</v>
      </c>
      <c r="C2183" s="1" t="s">
        <v>11846</v>
      </c>
      <c r="D2183" s="1" t="s">
        <v>34</v>
      </c>
      <c r="E2183" s="1" t="s">
        <v>29177</v>
      </c>
      <c r="F2183" s="1" t="s">
        <v>39425</v>
      </c>
      <c r="G2183" s="1" t="s">
        <v>42344</v>
      </c>
      <c r="H2183" s="6">
        <v>231086</v>
      </c>
    </row>
    <row r="2184" spans="1:8" x14ac:dyDescent="0.25">
      <c r="A2184" s="1" t="s">
        <v>29172</v>
      </c>
      <c r="B2184" s="1" t="s">
        <v>29173</v>
      </c>
      <c r="C2184" s="1" t="s">
        <v>11846</v>
      </c>
      <c r="D2184" s="1" t="s">
        <v>34</v>
      </c>
      <c r="E2184" s="1" t="s">
        <v>29174</v>
      </c>
      <c r="F2184" s="1" t="s">
        <v>39424</v>
      </c>
      <c r="G2184" s="1" t="s">
        <v>42345</v>
      </c>
      <c r="H2184" s="6">
        <v>231085</v>
      </c>
    </row>
    <row r="2185" spans="1:8" x14ac:dyDescent="0.25">
      <c r="A2185" s="1" t="s">
        <v>29166</v>
      </c>
      <c r="B2185" s="1" t="s">
        <v>29167</v>
      </c>
      <c r="C2185" s="1" t="s">
        <v>11846</v>
      </c>
      <c r="D2185" s="1" t="s">
        <v>34</v>
      </c>
      <c r="E2185" s="1" t="s">
        <v>29168</v>
      </c>
      <c r="F2185" s="1" t="s">
        <v>39422</v>
      </c>
      <c r="G2185" s="1" t="s">
        <v>42346</v>
      </c>
      <c r="H2185" s="6">
        <v>231083</v>
      </c>
    </row>
    <row r="2186" spans="1:8" x14ac:dyDescent="0.25">
      <c r="A2186" s="1" t="s">
        <v>29764</v>
      </c>
      <c r="B2186" s="1" t="s">
        <v>29765</v>
      </c>
      <c r="C2186" s="1" t="s">
        <v>3537</v>
      </c>
      <c r="D2186" s="1" t="s">
        <v>117</v>
      </c>
      <c r="E2186" s="1" t="s">
        <v>29766</v>
      </c>
      <c r="F2186" s="1" t="s">
        <v>39529</v>
      </c>
      <c r="G2186" s="1" t="s">
        <v>42347</v>
      </c>
      <c r="H2186" s="10" t="s">
        <v>35864</v>
      </c>
    </row>
    <row r="2187" spans="1:8" x14ac:dyDescent="0.25">
      <c r="A2187" s="1" t="s">
        <v>28111</v>
      </c>
      <c r="B2187" s="1" t="s">
        <v>28112</v>
      </c>
      <c r="C2187" s="1" t="s">
        <v>3537</v>
      </c>
      <c r="D2187" s="1" t="s">
        <v>117</v>
      </c>
      <c r="E2187" s="1" t="s">
        <v>28113</v>
      </c>
      <c r="F2187" s="1" t="s">
        <v>28111</v>
      </c>
      <c r="G2187" s="1" t="s">
        <v>42348</v>
      </c>
      <c r="H2187" s="12" t="s">
        <v>36015</v>
      </c>
    </row>
    <row r="2188" spans="1:8" x14ac:dyDescent="0.25">
      <c r="A2188" s="1" t="s">
        <v>32406</v>
      </c>
      <c r="B2188" s="1" t="s">
        <v>32407</v>
      </c>
      <c r="C2188" s="1" t="s">
        <v>821</v>
      </c>
      <c r="D2188" s="1" t="s">
        <v>6</v>
      </c>
      <c r="E2188" s="1" t="s">
        <v>32408</v>
      </c>
      <c r="F2188" s="1"/>
      <c r="G2188" s="1" t="s">
        <v>42349</v>
      </c>
    </row>
    <row r="2189" spans="1:8" x14ac:dyDescent="0.25">
      <c r="A2189" s="1" t="s">
        <v>29852</v>
      </c>
      <c r="B2189" s="1" t="s">
        <v>29853</v>
      </c>
      <c r="C2189" s="1" t="s">
        <v>3537</v>
      </c>
      <c r="D2189" s="1" t="s">
        <v>117</v>
      </c>
      <c r="E2189" s="1" t="s">
        <v>29854</v>
      </c>
      <c r="F2189" s="1"/>
      <c r="G2189" s="1" t="s">
        <v>42350</v>
      </c>
      <c r="H2189" s="10"/>
    </row>
    <row r="2190" spans="1:8" x14ac:dyDescent="0.25">
      <c r="A2190" s="1" t="s">
        <v>20068</v>
      </c>
      <c r="B2190" s="1" t="s">
        <v>20069</v>
      </c>
      <c r="C2190" s="1" t="s">
        <v>2688</v>
      </c>
      <c r="D2190" s="1" t="s">
        <v>6</v>
      </c>
      <c r="E2190" s="1" t="s">
        <v>20070</v>
      </c>
      <c r="F2190" s="1" t="s">
        <v>20068</v>
      </c>
      <c r="G2190" s="1" t="s">
        <v>42351</v>
      </c>
      <c r="H2190">
        <v>18560</v>
      </c>
    </row>
    <row r="2191" spans="1:8" x14ac:dyDescent="0.25">
      <c r="A2191" s="1" t="s">
        <v>20978</v>
      </c>
      <c r="B2191" s="1" t="s">
        <v>20979</v>
      </c>
      <c r="C2191" s="1" t="s">
        <v>2688</v>
      </c>
      <c r="D2191" s="1" t="s">
        <v>47</v>
      </c>
      <c r="E2191" s="1" t="s">
        <v>20980</v>
      </c>
      <c r="F2191" s="1" t="s">
        <v>38741</v>
      </c>
      <c r="G2191" s="1" t="s">
        <v>42352</v>
      </c>
      <c r="H2191" s="12" t="s">
        <v>35268</v>
      </c>
    </row>
    <row r="2192" spans="1:8" x14ac:dyDescent="0.25">
      <c r="A2192" s="1" t="s">
        <v>20981</v>
      </c>
      <c r="B2192" s="1" t="s">
        <v>20982</v>
      </c>
      <c r="C2192" s="1" t="s">
        <v>2688</v>
      </c>
      <c r="D2192" s="1" t="s">
        <v>47</v>
      </c>
      <c r="E2192" s="1" t="s">
        <v>20983</v>
      </c>
      <c r="F2192" s="1" t="s">
        <v>38742</v>
      </c>
      <c r="G2192" s="1" t="s">
        <v>42353</v>
      </c>
      <c r="H2192" s="12" t="s">
        <v>35269</v>
      </c>
    </row>
    <row r="2193" spans="1:8" x14ac:dyDescent="0.25">
      <c r="A2193" s="1" t="s">
        <v>20984</v>
      </c>
      <c r="B2193" s="1" t="s">
        <v>20985</v>
      </c>
      <c r="C2193" s="1" t="s">
        <v>2688</v>
      </c>
      <c r="D2193" s="1" t="s">
        <v>47</v>
      </c>
      <c r="E2193" s="1" t="s">
        <v>20986</v>
      </c>
      <c r="F2193" s="1" t="s">
        <v>38743</v>
      </c>
      <c r="G2193" s="1" t="s">
        <v>42354</v>
      </c>
      <c r="H2193" s="12" t="s">
        <v>35270</v>
      </c>
    </row>
    <row r="2194" spans="1:8" x14ac:dyDescent="0.25">
      <c r="A2194" s="1" t="s">
        <v>20987</v>
      </c>
      <c r="B2194" s="1" t="s">
        <v>20988</v>
      </c>
      <c r="C2194" s="1" t="s">
        <v>2688</v>
      </c>
      <c r="D2194" s="1" t="s">
        <v>47</v>
      </c>
      <c r="E2194" s="1" t="s">
        <v>20989</v>
      </c>
      <c r="F2194" s="1" t="s">
        <v>38744</v>
      </c>
      <c r="G2194" s="1" t="s">
        <v>42355</v>
      </c>
      <c r="H2194" s="12" t="s">
        <v>35271</v>
      </c>
    </row>
    <row r="2195" spans="1:8" x14ac:dyDescent="0.25">
      <c r="A2195" s="1" t="s">
        <v>20990</v>
      </c>
      <c r="B2195" s="1" t="s">
        <v>20991</v>
      </c>
      <c r="C2195" s="1" t="s">
        <v>2688</v>
      </c>
      <c r="D2195" s="1" t="s">
        <v>47</v>
      </c>
      <c r="E2195" s="1" t="s">
        <v>20992</v>
      </c>
      <c r="F2195" s="1" t="s">
        <v>38745</v>
      </c>
      <c r="G2195" s="1" t="s">
        <v>42356</v>
      </c>
      <c r="H2195" s="12" t="s">
        <v>35272</v>
      </c>
    </row>
    <row r="2196" spans="1:8" x14ac:dyDescent="0.25">
      <c r="A2196" s="1" t="s">
        <v>20993</v>
      </c>
      <c r="B2196" s="1" t="s">
        <v>20994</v>
      </c>
      <c r="C2196" s="1" t="s">
        <v>2688</v>
      </c>
      <c r="D2196" s="1" t="s">
        <v>47</v>
      </c>
      <c r="E2196" s="1" t="s">
        <v>20995</v>
      </c>
      <c r="F2196" s="1" t="s">
        <v>38746</v>
      </c>
      <c r="G2196" s="1" t="s">
        <v>42357</v>
      </c>
      <c r="H2196" s="12" t="s">
        <v>35273</v>
      </c>
    </row>
    <row r="2197" spans="1:8" x14ac:dyDescent="0.25">
      <c r="A2197" s="1" t="s">
        <v>20920</v>
      </c>
      <c r="B2197" s="1" t="s">
        <v>20921</v>
      </c>
      <c r="C2197" s="1" t="s">
        <v>2688</v>
      </c>
      <c r="D2197" s="1" t="s">
        <v>47</v>
      </c>
      <c r="E2197" s="1" t="s">
        <v>20922</v>
      </c>
      <c r="F2197" s="1" t="s">
        <v>38734</v>
      </c>
      <c r="G2197" s="1" t="s">
        <v>42358</v>
      </c>
      <c r="H2197" s="12" t="s">
        <v>35259</v>
      </c>
    </row>
    <row r="2198" spans="1:8" x14ac:dyDescent="0.25">
      <c r="A2198" s="1" t="s">
        <v>20923</v>
      </c>
      <c r="B2198" s="1" t="s">
        <v>20924</v>
      </c>
      <c r="C2198" s="1" t="s">
        <v>2688</v>
      </c>
      <c r="D2198" s="1" t="s">
        <v>47</v>
      </c>
      <c r="E2198" s="1" t="s">
        <v>20925</v>
      </c>
      <c r="F2198" s="1" t="s">
        <v>38735</v>
      </c>
      <c r="G2198" s="1" t="s">
        <v>42359</v>
      </c>
      <c r="H2198" s="12" t="s">
        <v>35260</v>
      </c>
    </row>
    <row r="2199" spans="1:8" x14ac:dyDescent="0.25">
      <c r="A2199" s="1" t="s">
        <v>20926</v>
      </c>
      <c r="B2199" s="1" t="s">
        <v>20927</v>
      </c>
      <c r="C2199" s="1" t="s">
        <v>2688</v>
      </c>
      <c r="D2199" s="1" t="s">
        <v>47</v>
      </c>
      <c r="E2199" s="1" t="s">
        <v>20928</v>
      </c>
      <c r="F2199" s="1" t="s">
        <v>38736</v>
      </c>
      <c r="G2199" s="1" t="s">
        <v>42360</v>
      </c>
      <c r="H2199" s="12" t="s">
        <v>35261</v>
      </c>
    </row>
    <row r="2200" spans="1:8" x14ac:dyDescent="0.25">
      <c r="A2200" s="1" t="s">
        <v>20079</v>
      </c>
      <c r="B2200" s="1" t="s">
        <v>20080</v>
      </c>
      <c r="C2200" s="1" t="s">
        <v>2688</v>
      </c>
      <c r="D2200" s="1" t="s">
        <v>6</v>
      </c>
      <c r="E2200" s="1" t="s">
        <v>20081</v>
      </c>
      <c r="F2200" s="1" t="s">
        <v>38550</v>
      </c>
      <c r="G2200" s="1" t="s">
        <v>42361</v>
      </c>
    </row>
    <row r="2201" spans="1:8" x14ac:dyDescent="0.25">
      <c r="A2201" s="1" t="s">
        <v>19717</v>
      </c>
      <c r="B2201" s="1" t="s">
        <v>19718</v>
      </c>
      <c r="C2201" s="1" t="s">
        <v>2688</v>
      </c>
      <c r="D2201" s="1" t="s">
        <v>117</v>
      </c>
      <c r="E2201" s="1" t="s">
        <v>19719</v>
      </c>
      <c r="F2201" s="1" t="s">
        <v>19717</v>
      </c>
      <c r="G2201" s="1" t="s">
        <v>42362</v>
      </c>
      <c r="H2201" s="12" t="s">
        <v>36003</v>
      </c>
    </row>
    <row r="2202" spans="1:8" x14ac:dyDescent="0.25">
      <c r="A2202" s="1" t="s">
        <v>19738</v>
      </c>
      <c r="B2202" s="1" t="s">
        <v>19739</v>
      </c>
      <c r="C2202" s="1" t="s">
        <v>2688</v>
      </c>
      <c r="D2202" s="1" t="s">
        <v>117</v>
      </c>
      <c r="E2202" s="1" t="s">
        <v>19740</v>
      </c>
      <c r="F2202" s="1" t="s">
        <v>19738</v>
      </c>
      <c r="G2202" s="1" t="s">
        <v>42363</v>
      </c>
      <c r="H2202" s="12" t="s">
        <v>35998</v>
      </c>
    </row>
    <row r="2203" spans="1:8" x14ac:dyDescent="0.25">
      <c r="A2203" s="1" t="s">
        <v>19900</v>
      </c>
      <c r="B2203" s="1" t="s">
        <v>19901</v>
      </c>
      <c r="C2203" s="1" t="s">
        <v>2688</v>
      </c>
      <c r="D2203" s="1" t="s">
        <v>117</v>
      </c>
      <c r="E2203" s="1" t="s">
        <v>19902</v>
      </c>
      <c r="F2203" s="1" t="s">
        <v>19900</v>
      </c>
      <c r="G2203" s="1" t="s">
        <v>42364</v>
      </c>
      <c r="H2203" s="12" t="s">
        <v>36000</v>
      </c>
    </row>
    <row r="2204" spans="1:8" x14ac:dyDescent="0.25">
      <c r="A2204" s="1" t="s">
        <v>19897</v>
      </c>
      <c r="B2204" s="1" t="s">
        <v>19898</v>
      </c>
      <c r="C2204" s="1" t="s">
        <v>2688</v>
      </c>
      <c r="D2204" s="1" t="s">
        <v>6</v>
      </c>
      <c r="E2204" s="1" t="s">
        <v>19899</v>
      </c>
      <c r="F2204" s="1" t="s">
        <v>19897</v>
      </c>
      <c r="G2204" s="1" t="s">
        <v>42365</v>
      </c>
      <c r="H2204" s="12" t="s">
        <v>35999</v>
      </c>
    </row>
    <row r="2205" spans="1:8" x14ac:dyDescent="0.25">
      <c r="A2205" s="1" t="s">
        <v>19729</v>
      </c>
      <c r="B2205" s="1" t="s">
        <v>19730</v>
      </c>
      <c r="C2205" s="1" t="s">
        <v>2688</v>
      </c>
      <c r="D2205" s="1" t="s">
        <v>117</v>
      </c>
      <c r="E2205" s="1" t="s">
        <v>19731</v>
      </c>
      <c r="F2205" s="1" t="s">
        <v>19729</v>
      </c>
      <c r="G2205" s="1" t="s">
        <v>42366</v>
      </c>
      <c r="H2205" s="12" t="s">
        <v>35996</v>
      </c>
    </row>
    <row r="2206" spans="1:8" x14ac:dyDescent="0.25">
      <c r="A2206" s="1" t="s">
        <v>19708</v>
      </c>
      <c r="B2206" s="1" t="s">
        <v>19709</v>
      </c>
      <c r="C2206" s="1" t="s">
        <v>2688</v>
      </c>
      <c r="D2206" s="1" t="s">
        <v>117</v>
      </c>
      <c r="E2206" s="1" t="s">
        <v>19710</v>
      </c>
      <c r="F2206" s="1" t="s">
        <v>19708</v>
      </c>
      <c r="G2206" s="1" t="s">
        <v>42367</v>
      </c>
      <c r="H2206" s="12" t="s">
        <v>35995</v>
      </c>
    </row>
    <row r="2207" spans="1:8" x14ac:dyDescent="0.25">
      <c r="A2207" s="1" t="s">
        <v>19711</v>
      </c>
      <c r="B2207" s="1" t="s">
        <v>19712</v>
      </c>
      <c r="C2207" s="1" t="s">
        <v>2688</v>
      </c>
      <c r="D2207" s="1" t="s">
        <v>117</v>
      </c>
      <c r="E2207" s="1" t="s">
        <v>19713</v>
      </c>
      <c r="F2207" s="1" t="s">
        <v>19711</v>
      </c>
      <c r="G2207" s="1" t="s">
        <v>42368</v>
      </c>
      <c r="H2207" s="12" t="s">
        <v>36001</v>
      </c>
    </row>
    <row r="2208" spans="1:8" x14ac:dyDescent="0.25">
      <c r="A2208" s="1" t="s">
        <v>19714</v>
      </c>
      <c r="B2208" s="1" t="s">
        <v>19715</v>
      </c>
      <c r="C2208" s="1" t="s">
        <v>2688</v>
      </c>
      <c r="D2208" s="1" t="s">
        <v>117</v>
      </c>
      <c r="E2208" s="1" t="s">
        <v>19716</v>
      </c>
      <c r="F2208" s="1" t="s">
        <v>19714</v>
      </c>
      <c r="G2208" s="1" t="s">
        <v>42369</v>
      </c>
      <c r="H2208" s="12" t="s">
        <v>36002</v>
      </c>
    </row>
    <row r="2209" spans="1:8" x14ac:dyDescent="0.25">
      <c r="A2209" s="1" t="s">
        <v>19720</v>
      </c>
      <c r="B2209" s="1" t="s">
        <v>19721</v>
      </c>
      <c r="C2209" s="1" t="s">
        <v>2688</v>
      </c>
      <c r="D2209" s="1" t="s">
        <v>117</v>
      </c>
      <c r="E2209" s="1" t="s">
        <v>19722</v>
      </c>
      <c r="F2209" s="1" t="s">
        <v>19720</v>
      </c>
      <c r="G2209" s="1" t="s">
        <v>42370</v>
      </c>
      <c r="H2209" s="12" t="s">
        <v>36004</v>
      </c>
    </row>
    <row r="2210" spans="1:8" x14ac:dyDescent="0.25">
      <c r="A2210" s="1" t="s">
        <v>19732</v>
      </c>
      <c r="B2210" s="1" t="s">
        <v>19733</v>
      </c>
      <c r="C2210" s="1" t="s">
        <v>2688</v>
      </c>
      <c r="D2210" s="1" t="s">
        <v>117</v>
      </c>
      <c r="E2210" s="1" t="s">
        <v>19734</v>
      </c>
      <c r="F2210" s="1" t="s">
        <v>19732</v>
      </c>
      <c r="G2210" s="1" t="s">
        <v>42371</v>
      </c>
      <c r="H2210" s="12" t="s">
        <v>35997</v>
      </c>
    </row>
    <row r="2211" spans="1:8" x14ac:dyDescent="0.25">
      <c r="A2211" s="1" t="s">
        <v>19726</v>
      </c>
      <c r="B2211" s="1" t="s">
        <v>19727</v>
      </c>
      <c r="C2211" s="1" t="s">
        <v>2688</v>
      </c>
      <c r="D2211" s="1" t="s">
        <v>117</v>
      </c>
      <c r="E2211" s="1" t="s">
        <v>19728</v>
      </c>
      <c r="F2211" s="1" t="s">
        <v>19726</v>
      </c>
      <c r="G2211" s="1" t="s">
        <v>42372</v>
      </c>
      <c r="H2211" s="12" t="s">
        <v>36005</v>
      </c>
    </row>
    <row r="2212" spans="1:8" x14ac:dyDescent="0.25">
      <c r="A2212" s="1" t="s">
        <v>28042</v>
      </c>
      <c r="B2212" s="1" t="s">
        <v>28043</v>
      </c>
      <c r="C2212" s="1" t="s">
        <v>3537</v>
      </c>
      <c r="D2212" s="1" t="s">
        <v>6</v>
      </c>
      <c r="E2212" s="1" t="s">
        <v>28044</v>
      </c>
      <c r="F2212" s="1" t="s">
        <v>28042</v>
      </c>
      <c r="G2212" s="1" t="s">
        <v>42373</v>
      </c>
    </row>
    <row r="2213" spans="1:8" x14ac:dyDescent="0.25">
      <c r="A2213" s="1" t="s">
        <v>17647</v>
      </c>
      <c r="B2213" s="1" t="s">
        <v>17648</v>
      </c>
      <c r="C2213" s="1" t="s">
        <v>3014</v>
      </c>
      <c r="D2213" s="1" t="s">
        <v>6</v>
      </c>
      <c r="E2213" s="1" t="s">
        <v>17649</v>
      </c>
      <c r="F2213" s="1" t="s">
        <v>38294</v>
      </c>
      <c r="G2213" s="1" t="s">
        <v>42374</v>
      </c>
      <c r="H2213" s="10" t="s">
        <v>35007</v>
      </c>
    </row>
    <row r="2214" spans="1:8" x14ac:dyDescent="0.25">
      <c r="A2214" s="1" t="s">
        <v>17644</v>
      </c>
      <c r="B2214" s="1" t="s">
        <v>17645</v>
      </c>
      <c r="C2214" s="1" t="s">
        <v>3014</v>
      </c>
      <c r="D2214" s="1" t="s">
        <v>6</v>
      </c>
      <c r="E2214" s="1" t="s">
        <v>17646</v>
      </c>
      <c r="F2214" s="1" t="s">
        <v>38293</v>
      </c>
      <c r="G2214" s="1" t="s">
        <v>42375</v>
      </c>
      <c r="H2214" s="10" t="s">
        <v>35006</v>
      </c>
    </row>
    <row r="2215" spans="1:8" x14ac:dyDescent="0.25">
      <c r="A2215" s="1" t="s">
        <v>11769</v>
      </c>
      <c r="B2215" s="1" t="s">
        <v>11770</v>
      </c>
      <c r="C2215" s="1" t="s">
        <v>821</v>
      </c>
      <c r="D2215" s="1" t="s">
        <v>6</v>
      </c>
      <c r="E2215" s="1" t="s">
        <v>11771</v>
      </c>
      <c r="F2215" s="1" t="s">
        <v>11769</v>
      </c>
      <c r="G2215" s="1" t="s">
        <v>42376</v>
      </c>
    </row>
    <row r="2216" spans="1:8" x14ac:dyDescent="0.25">
      <c r="A2216" s="1" t="s">
        <v>11766</v>
      </c>
      <c r="B2216" s="1" t="s">
        <v>11767</v>
      </c>
      <c r="C2216" s="1" t="s">
        <v>821</v>
      </c>
      <c r="D2216" s="1" t="s">
        <v>6</v>
      </c>
      <c r="E2216" s="1" t="s">
        <v>11768</v>
      </c>
      <c r="F2216" s="1" t="s">
        <v>11766</v>
      </c>
      <c r="G2216" s="1" t="s">
        <v>42377</v>
      </c>
    </row>
    <row r="2217" spans="1:8" x14ac:dyDescent="0.25">
      <c r="A2217" s="1" t="s">
        <v>19741</v>
      </c>
      <c r="B2217" s="1" t="s">
        <v>19742</v>
      </c>
      <c r="C2217" s="1" t="s">
        <v>2688</v>
      </c>
      <c r="D2217" s="1" t="s">
        <v>6</v>
      </c>
      <c r="E2217" s="1" t="s">
        <v>11518</v>
      </c>
      <c r="F2217" s="1" t="s">
        <v>19741</v>
      </c>
      <c r="G2217" s="1" t="s">
        <v>42378</v>
      </c>
    </row>
    <row r="2218" spans="1:8" x14ac:dyDescent="0.25">
      <c r="A2218" s="1" t="s">
        <v>15397</v>
      </c>
      <c r="B2218" s="1" t="s">
        <v>15398</v>
      </c>
      <c r="C2218" s="1" t="s">
        <v>821</v>
      </c>
      <c r="D2218" s="1" t="s">
        <v>6</v>
      </c>
      <c r="E2218" s="1" t="s">
        <v>15399</v>
      </c>
      <c r="F2218" t="s">
        <v>37816</v>
      </c>
      <c r="G2218" s="1" t="s">
        <v>42379</v>
      </c>
      <c r="H2218" s="12" t="s">
        <v>34413</v>
      </c>
    </row>
    <row r="2219" spans="1:8" x14ac:dyDescent="0.25">
      <c r="A2219" s="1" t="s">
        <v>15400</v>
      </c>
      <c r="B2219" s="1" t="s">
        <v>15401</v>
      </c>
      <c r="C2219" s="1" t="s">
        <v>821</v>
      </c>
      <c r="D2219" s="1" t="s">
        <v>6</v>
      </c>
      <c r="E2219" s="1" t="s">
        <v>15402</v>
      </c>
      <c r="F2219" t="s">
        <v>37817</v>
      </c>
      <c r="G2219" s="1" t="s">
        <v>42380</v>
      </c>
      <c r="H2219" s="12" t="s">
        <v>34414</v>
      </c>
    </row>
    <row r="2220" spans="1:8" x14ac:dyDescent="0.25">
      <c r="A2220" s="1" t="s">
        <v>13622</v>
      </c>
      <c r="B2220" s="1" t="s">
        <v>13623</v>
      </c>
      <c r="C2220" s="1" t="s">
        <v>821</v>
      </c>
      <c r="D2220" s="1" t="s">
        <v>6</v>
      </c>
      <c r="E2220" s="1" t="s">
        <v>13624</v>
      </c>
      <c r="F2220" t="s">
        <v>37419</v>
      </c>
      <c r="G2220" s="1" t="s">
        <v>42381</v>
      </c>
      <c r="H2220" s="10" t="s">
        <v>34747</v>
      </c>
    </row>
    <row r="2221" spans="1:8" x14ac:dyDescent="0.25">
      <c r="A2221" s="1" t="s">
        <v>13879</v>
      </c>
      <c r="B2221" s="1" t="s">
        <v>13880</v>
      </c>
      <c r="C2221" s="1" t="s">
        <v>821</v>
      </c>
      <c r="D2221" s="1" t="s">
        <v>6</v>
      </c>
      <c r="E2221" s="1" t="s">
        <v>13881</v>
      </c>
      <c r="F2221" s="1" t="s">
        <v>37500</v>
      </c>
      <c r="G2221" s="1" t="s">
        <v>42382</v>
      </c>
      <c r="H2221" s="10" t="s">
        <v>34824</v>
      </c>
    </row>
    <row r="2222" spans="1:8" x14ac:dyDescent="0.25">
      <c r="A2222" s="1" t="s">
        <v>13494</v>
      </c>
      <c r="B2222" s="1" t="s">
        <v>13495</v>
      </c>
      <c r="C2222" s="1" t="s">
        <v>821</v>
      </c>
      <c r="D2222" s="1" t="s">
        <v>6</v>
      </c>
      <c r="E2222" s="1" t="s">
        <v>13496</v>
      </c>
      <c r="F2222" t="s">
        <v>37377</v>
      </c>
      <c r="G2222" s="1" t="s">
        <v>42383</v>
      </c>
      <c r="H2222" s="10" t="s">
        <v>34708</v>
      </c>
    </row>
    <row r="2223" spans="1:8" x14ac:dyDescent="0.25">
      <c r="A2223" s="1" t="s">
        <v>15451</v>
      </c>
      <c r="B2223" s="1" t="s">
        <v>15452</v>
      </c>
      <c r="C2223" s="1" t="s">
        <v>821</v>
      </c>
      <c r="D2223" s="1" t="s">
        <v>6</v>
      </c>
      <c r="E2223" s="1" t="s">
        <v>15453</v>
      </c>
      <c r="F2223" t="s">
        <v>37833</v>
      </c>
      <c r="G2223" s="1" t="s">
        <v>42384</v>
      </c>
      <c r="H2223" s="10"/>
    </row>
    <row r="2224" spans="1:8" x14ac:dyDescent="0.25">
      <c r="A2224" s="1" t="s">
        <v>15412</v>
      </c>
      <c r="B2224" s="1" t="s">
        <v>15413</v>
      </c>
      <c r="C2224" s="1" t="s">
        <v>821</v>
      </c>
      <c r="D2224" s="1" t="s">
        <v>34</v>
      </c>
      <c r="E2224" s="1" t="s">
        <v>15414</v>
      </c>
      <c r="F2224" t="s">
        <v>37821</v>
      </c>
      <c r="G2224" s="1" t="s">
        <v>42385</v>
      </c>
      <c r="H2224" s="12" t="s">
        <v>34418</v>
      </c>
    </row>
    <row r="2225" spans="1:8" x14ac:dyDescent="0.25">
      <c r="A2225" s="1" t="s">
        <v>15409</v>
      </c>
      <c r="B2225" s="1" t="s">
        <v>15410</v>
      </c>
      <c r="C2225" s="1" t="s">
        <v>821</v>
      </c>
      <c r="D2225" s="1" t="s">
        <v>34</v>
      </c>
      <c r="E2225" s="1" t="s">
        <v>15411</v>
      </c>
      <c r="F2225" t="s">
        <v>37820</v>
      </c>
      <c r="G2225" s="1" t="s">
        <v>42386</v>
      </c>
      <c r="H2225" s="12" t="s">
        <v>34417</v>
      </c>
    </row>
    <row r="2226" spans="1:8" x14ac:dyDescent="0.25">
      <c r="A2226" s="1" t="s">
        <v>13206</v>
      </c>
      <c r="B2226" s="1" t="s">
        <v>13207</v>
      </c>
      <c r="C2226" s="1" t="s">
        <v>821</v>
      </c>
      <c r="D2226" s="1" t="s">
        <v>34</v>
      </c>
      <c r="E2226" s="1" t="s">
        <v>13208</v>
      </c>
      <c r="F2226" s="1" t="s">
        <v>37296</v>
      </c>
      <c r="G2226" s="1" t="s">
        <v>42387</v>
      </c>
      <c r="H2226" s="10" t="s">
        <v>34642</v>
      </c>
    </row>
    <row r="2227" spans="1:8" x14ac:dyDescent="0.25">
      <c r="A2227" s="1" t="s">
        <v>13203</v>
      </c>
      <c r="B2227" s="1" t="s">
        <v>13204</v>
      </c>
      <c r="C2227" s="1" t="s">
        <v>821</v>
      </c>
      <c r="D2227" s="1" t="s">
        <v>34</v>
      </c>
      <c r="E2227" s="1" t="s">
        <v>13205</v>
      </c>
      <c r="F2227" s="1" t="s">
        <v>37295</v>
      </c>
      <c r="G2227" s="1" t="s">
        <v>42388</v>
      </c>
      <c r="H2227" s="10" t="s">
        <v>34641</v>
      </c>
    </row>
    <row r="2228" spans="1:8" x14ac:dyDescent="0.25">
      <c r="A2228" s="1" t="s">
        <v>13209</v>
      </c>
      <c r="B2228" s="1" t="s">
        <v>13210</v>
      </c>
      <c r="C2228" s="1" t="s">
        <v>821</v>
      </c>
      <c r="D2228" s="1" t="s">
        <v>34</v>
      </c>
      <c r="E2228" s="1" t="s">
        <v>13211</v>
      </c>
      <c r="F2228" t="s">
        <v>37297</v>
      </c>
      <c r="G2228" s="1" t="s">
        <v>42389</v>
      </c>
      <c r="H2228" s="10" t="s">
        <v>34643</v>
      </c>
    </row>
    <row r="2229" spans="1:8" x14ac:dyDescent="0.25">
      <c r="A2229" s="1" t="s">
        <v>13200</v>
      </c>
      <c r="B2229" s="1" t="s">
        <v>13201</v>
      </c>
      <c r="C2229" s="1" t="s">
        <v>821</v>
      </c>
      <c r="D2229" s="1" t="s">
        <v>34</v>
      </c>
      <c r="E2229" s="1" t="s">
        <v>13202</v>
      </c>
      <c r="F2229" t="s">
        <v>37294</v>
      </c>
      <c r="G2229" s="1" t="s">
        <v>42390</v>
      </c>
      <c r="H2229" s="10" t="s">
        <v>34640</v>
      </c>
    </row>
    <row r="2230" spans="1:8" x14ac:dyDescent="0.25">
      <c r="A2230" s="1" t="s">
        <v>13212</v>
      </c>
      <c r="B2230" s="1" t="s">
        <v>13213</v>
      </c>
      <c r="C2230" s="1" t="s">
        <v>821</v>
      </c>
      <c r="D2230" s="1" t="s">
        <v>34</v>
      </c>
      <c r="E2230" s="1" t="s">
        <v>13214</v>
      </c>
      <c r="F2230" t="s">
        <v>37298</v>
      </c>
      <c r="G2230" s="1" t="s">
        <v>42391</v>
      </c>
      <c r="H2230" s="10" t="s">
        <v>34644</v>
      </c>
    </row>
    <row r="2231" spans="1:8" x14ac:dyDescent="0.25">
      <c r="A2231" s="1" t="s">
        <v>15403</v>
      </c>
      <c r="B2231" s="1" t="s">
        <v>15404</v>
      </c>
      <c r="C2231" s="1" t="s">
        <v>821</v>
      </c>
      <c r="D2231" s="1" t="s">
        <v>6</v>
      </c>
      <c r="E2231" s="1" t="s">
        <v>15405</v>
      </c>
      <c r="F2231" s="1" t="s">
        <v>37818</v>
      </c>
      <c r="G2231" s="1" t="s">
        <v>42392</v>
      </c>
      <c r="H2231" s="10" t="s">
        <v>34415</v>
      </c>
    </row>
    <row r="2232" spans="1:8" x14ac:dyDescent="0.25">
      <c r="A2232" s="1" t="s">
        <v>15406</v>
      </c>
      <c r="B2232" s="1" t="s">
        <v>15407</v>
      </c>
      <c r="C2232" s="1" t="s">
        <v>821</v>
      </c>
      <c r="D2232" s="1" t="s">
        <v>6</v>
      </c>
      <c r="E2232" s="1" t="s">
        <v>15408</v>
      </c>
      <c r="F2232" s="1" t="s">
        <v>37819</v>
      </c>
      <c r="G2232" s="1" t="s">
        <v>42393</v>
      </c>
      <c r="H2232" s="10" t="s">
        <v>34416</v>
      </c>
    </row>
    <row r="2233" spans="1:8" x14ac:dyDescent="0.25">
      <c r="A2233" s="1" t="s">
        <v>15394</v>
      </c>
      <c r="B2233" s="1" t="s">
        <v>15395</v>
      </c>
      <c r="C2233" s="1" t="s">
        <v>821</v>
      </c>
      <c r="D2233" s="1" t="s">
        <v>6</v>
      </c>
      <c r="E2233" s="1" t="s">
        <v>15396</v>
      </c>
      <c r="F2233" s="1"/>
      <c r="G2233" s="1" t="s">
        <v>42394</v>
      </c>
      <c r="H2233" s="3">
        <v>1082383</v>
      </c>
    </row>
    <row r="2234" spans="1:8" x14ac:dyDescent="0.25">
      <c r="A2234" s="1" t="s">
        <v>20753</v>
      </c>
      <c r="B2234" s="1" t="s">
        <v>20754</v>
      </c>
      <c r="C2234" s="1" t="s">
        <v>2688</v>
      </c>
      <c r="D2234" s="1" t="s">
        <v>97</v>
      </c>
      <c r="E2234" s="1" t="s">
        <v>20755</v>
      </c>
      <c r="F2234" s="1" t="s">
        <v>38717</v>
      </c>
      <c r="G2234" s="1" t="s">
        <v>42395</v>
      </c>
      <c r="H2234" s="3">
        <v>1157056</v>
      </c>
    </row>
    <row r="2235" spans="1:8" x14ac:dyDescent="0.25">
      <c r="A2235" s="1" t="s">
        <v>10931</v>
      </c>
      <c r="B2235" s="1" t="s">
        <v>10932</v>
      </c>
      <c r="C2235" s="1" t="s">
        <v>821</v>
      </c>
      <c r="D2235" s="1" t="s">
        <v>6</v>
      </c>
      <c r="E2235" s="1" t="s">
        <v>10933</v>
      </c>
      <c r="F2235" s="1" t="s">
        <v>37093</v>
      </c>
      <c r="G2235" s="1" t="s">
        <v>42396</v>
      </c>
      <c r="H2235" s="12" t="s">
        <v>34229</v>
      </c>
    </row>
    <row r="2236" spans="1:8" x14ac:dyDescent="0.25">
      <c r="A2236" s="1" t="s">
        <v>10928</v>
      </c>
      <c r="B2236" s="1" t="s">
        <v>10929</v>
      </c>
      <c r="C2236" s="1" t="s">
        <v>821</v>
      </c>
      <c r="D2236" s="1" t="s">
        <v>6</v>
      </c>
      <c r="E2236" s="1" t="s">
        <v>10930</v>
      </c>
      <c r="F2236" s="1" t="s">
        <v>37092</v>
      </c>
      <c r="G2236" s="1" t="s">
        <v>42397</v>
      </c>
      <c r="H2236" s="12" t="s">
        <v>34228</v>
      </c>
    </row>
    <row r="2237" spans="1:8" x14ac:dyDescent="0.25">
      <c r="A2237" s="1" t="s">
        <v>10849</v>
      </c>
      <c r="B2237" s="1" t="s">
        <v>10850</v>
      </c>
      <c r="C2237" s="1" t="s">
        <v>821</v>
      </c>
      <c r="D2237" s="1" t="s">
        <v>34</v>
      </c>
      <c r="E2237" s="1" t="s">
        <v>10851</v>
      </c>
      <c r="F2237" s="1" t="s">
        <v>37067</v>
      </c>
      <c r="G2237" s="1"/>
      <c r="H2237" s="12" t="s">
        <v>34219</v>
      </c>
    </row>
    <row r="2238" spans="1:8" x14ac:dyDescent="0.25">
      <c r="A2238" s="1" t="s">
        <v>26497</v>
      </c>
      <c r="B2238" s="1" t="s">
        <v>26498</v>
      </c>
      <c r="C2238" s="1" t="s">
        <v>7</v>
      </c>
      <c r="D2238" s="1" t="s">
        <v>542</v>
      </c>
      <c r="E2238" s="1" t="s">
        <v>26499</v>
      </c>
      <c r="F2238" s="1" t="s">
        <v>26497</v>
      </c>
      <c r="G2238" s="1"/>
    </row>
    <row r="2239" spans="1:8" x14ac:dyDescent="0.25">
      <c r="A2239" s="1" t="s">
        <v>14133</v>
      </c>
      <c r="B2239" s="1" t="s">
        <v>14134</v>
      </c>
      <c r="C2239" s="1" t="s">
        <v>821</v>
      </c>
      <c r="D2239" s="1" t="s">
        <v>6</v>
      </c>
      <c r="E2239" s="1" t="s">
        <v>14135</v>
      </c>
      <c r="G2239" s="1"/>
    </row>
    <row r="2240" spans="1:8" x14ac:dyDescent="0.25">
      <c r="A2240" s="1" t="s">
        <v>17944</v>
      </c>
      <c r="B2240" s="1" t="s">
        <v>17945</v>
      </c>
      <c r="C2240" s="1" t="s">
        <v>3014</v>
      </c>
      <c r="D2240" s="1" t="s">
        <v>6</v>
      </c>
      <c r="E2240" s="1" t="s">
        <v>17946</v>
      </c>
      <c r="F2240" s="1"/>
      <c r="G2240" s="1"/>
    </row>
    <row r="2241" spans="1:8" x14ac:dyDescent="0.25">
      <c r="A2241" s="1" t="s">
        <v>17947</v>
      </c>
      <c r="B2241" s="1" t="s">
        <v>17948</v>
      </c>
      <c r="C2241" s="1" t="s">
        <v>3014</v>
      </c>
      <c r="D2241" s="1" t="s">
        <v>6</v>
      </c>
      <c r="E2241" s="1" t="s">
        <v>17949</v>
      </c>
      <c r="G2241" s="1"/>
    </row>
    <row r="2242" spans="1:8" x14ac:dyDescent="0.25">
      <c r="A2242" s="1" t="s">
        <v>14124</v>
      </c>
      <c r="B2242" s="1" t="s">
        <v>14125</v>
      </c>
      <c r="C2242" s="1" t="s">
        <v>821</v>
      </c>
      <c r="D2242" s="1" t="s">
        <v>6</v>
      </c>
      <c r="E2242" s="1" t="s">
        <v>14126</v>
      </c>
      <c r="F2242" s="1"/>
      <c r="G2242" s="1"/>
    </row>
    <row r="2243" spans="1:8" x14ac:dyDescent="0.25">
      <c r="A2243" s="1" t="s">
        <v>4151</v>
      </c>
      <c r="B2243" s="1" t="s">
        <v>4152</v>
      </c>
      <c r="C2243" s="1" t="s">
        <v>4145</v>
      </c>
      <c r="D2243" s="1" t="s">
        <v>2735</v>
      </c>
      <c r="E2243" s="1" t="s">
        <v>4153</v>
      </c>
      <c r="F2243" s="1" t="s">
        <v>4151</v>
      </c>
      <c r="G2243" s="1"/>
    </row>
    <row r="2244" spans="1:8" x14ac:dyDescent="0.25">
      <c r="A2244" s="1" t="s">
        <v>4148</v>
      </c>
      <c r="B2244" s="1" t="s">
        <v>4149</v>
      </c>
      <c r="C2244" s="1" t="s">
        <v>4145</v>
      </c>
      <c r="D2244" s="1" t="s">
        <v>2735</v>
      </c>
      <c r="E2244" s="1" t="s">
        <v>4150</v>
      </c>
      <c r="F2244" s="1" t="s">
        <v>4148</v>
      </c>
      <c r="G2244" s="1"/>
    </row>
    <row r="2245" spans="1:8" x14ac:dyDescent="0.25">
      <c r="A2245" s="1" t="s">
        <v>24612</v>
      </c>
      <c r="B2245" s="1" t="s">
        <v>24613</v>
      </c>
      <c r="C2245" s="1" t="s">
        <v>17</v>
      </c>
      <c r="D2245" s="1" t="s">
        <v>6</v>
      </c>
      <c r="E2245" s="1" t="s">
        <v>24614</v>
      </c>
      <c r="F2245" s="1"/>
      <c r="G2245" s="1"/>
    </row>
    <row r="2246" spans="1:8" x14ac:dyDescent="0.25">
      <c r="A2246" s="1" t="s">
        <v>2000</v>
      </c>
      <c r="B2246" s="1" t="s">
        <v>2001</v>
      </c>
      <c r="C2246" s="1" t="s">
        <v>1865</v>
      </c>
      <c r="D2246" s="1" t="s">
        <v>1866</v>
      </c>
      <c r="E2246" s="1" t="s">
        <v>2002</v>
      </c>
      <c r="F2246" s="1" t="s">
        <v>36165</v>
      </c>
      <c r="G2246" s="1" t="s">
        <v>42398</v>
      </c>
    </row>
    <row r="2247" spans="1:8" x14ac:dyDescent="0.25">
      <c r="A2247" s="1" t="s">
        <v>20636</v>
      </c>
      <c r="B2247" s="1" t="s">
        <v>20637</v>
      </c>
      <c r="C2247" s="1" t="s">
        <v>2688</v>
      </c>
      <c r="D2247" s="1" t="s">
        <v>1866</v>
      </c>
      <c r="E2247" s="1" t="s">
        <v>20638</v>
      </c>
      <c r="F2247" s="1" t="s">
        <v>33207</v>
      </c>
      <c r="G2247" s="1" t="s">
        <v>33387</v>
      </c>
      <c r="H2247" s="4" t="s">
        <v>33558</v>
      </c>
    </row>
    <row r="2248" spans="1:8" x14ac:dyDescent="0.25">
      <c r="A2248" s="1" t="s">
        <v>1898</v>
      </c>
      <c r="B2248" s="1" t="s">
        <v>1899</v>
      </c>
      <c r="C2248" s="1" t="s">
        <v>1865</v>
      </c>
      <c r="D2248" s="1" t="s">
        <v>1896</v>
      </c>
      <c r="E2248" s="1" t="s">
        <v>1900</v>
      </c>
      <c r="F2248" s="1" t="s">
        <v>36152</v>
      </c>
      <c r="G2248" s="1" t="s">
        <v>42399</v>
      </c>
    </row>
    <row r="2249" spans="1:8" x14ac:dyDescent="0.25">
      <c r="A2249" s="1" t="s">
        <v>1894</v>
      </c>
      <c r="B2249" s="1" t="s">
        <v>1895</v>
      </c>
      <c r="C2249" s="1" t="s">
        <v>1865</v>
      </c>
      <c r="D2249" s="1" t="s">
        <v>1896</v>
      </c>
      <c r="E2249" s="1" t="s">
        <v>1897</v>
      </c>
      <c r="F2249" s="1" t="s">
        <v>36151</v>
      </c>
      <c r="G2249" s="1" t="s">
        <v>42400</v>
      </c>
    </row>
    <row r="2250" spans="1:8" x14ac:dyDescent="0.25">
      <c r="A2250" s="1" t="s">
        <v>2131</v>
      </c>
      <c r="B2250" s="1" t="s">
        <v>2132</v>
      </c>
      <c r="C2250" s="1" t="s">
        <v>2114</v>
      </c>
      <c r="D2250" s="1" t="s">
        <v>6</v>
      </c>
      <c r="E2250" s="1" t="s">
        <v>2133</v>
      </c>
      <c r="F2250" s="1" t="s">
        <v>36178</v>
      </c>
      <c r="G2250" s="1"/>
    </row>
    <row r="2251" spans="1:8" x14ac:dyDescent="0.25">
      <c r="A2251" s="1" t="s">
        <v>5193</v>
      </c>
      <c r="B2251" s="1" t="s">
        <v>5194</v>
      </c>
      <c r="C2251" s="1" t="s">
        <v>569</v>
      </c>
      <c r="D2251" s="1" t="s">
        <v>6</v>
      </c>
      <c r="E2251" s="1" t="s">
        <v>5195</v>
      </c>
      <c r="F2251" s="1" t="s">
        <v>5193</v>
      </c>
      <c r="G2251" s="1"/>
    </row>
    <row r="2252" spans="1:8" x14ac:dyDescent="0.25">
      <c r="A2252" s="1" t="s">
        <v>2299</v>
      </c>
      <c r="B2252" s="1" t="s">
        <v>2300</v>
      </c>
      <c r="C2252" s="1" t="s">
        <v>2114</v>
      </c>
      <c r="D2252" s="1" t="s">
        <v>6</v>
      </c>
      <c r="E2252" s="1" t="s">
        <v>2301</v>
      </c>
      <c r="F2252" s="1"/>
      <c r="G2252" s="1"/>
      <c r="H2252" s="6">
        <v>146051</v>
      </c>
    </row>
    <row r="2253" spans="1:8" x14ac:dyDescent="0.25">
      <c r="A2253" s="1" t="s">
        <v>25789</v>
      </c>
      <c r="B2253" s="1" t="s">
        <v>25790</v>
      </c>
      <c r="C2253" s="1" t="s">
        <v>7</v>
      </c>
      <c r="D2253" s="1" t="s">
        <v>6</v>
      </c>
      <c r="E2253" s="1" t="s">
        <v>16734</v>
      </c>
      <c r="G2253" s="1"/>
    </row>
    <row r="2254" spans="1:8" x14ac:dyDescent="0.25">
      <c r="A2254" s="1" t="s">
        <v>26389</v>
      </c>
      <c r="B2254" s="1" t="s">
        <v>26390</v>
      </c>
      <c r="C2254" s="1" t="s">
        <v>7</v>
      </c>
      <c r="D2254" s="1" t="s">
        <v>6</v>
      </c>
      <c r="E2254" s="1" t="s">
        <v>26391</v>
      </c>
      <c r="F2254" s="1" t="s">
        <v>26389</v>
      </c>
      <c r="G2254" s="1"/>
    </row>
    <row r="2255" spans="1:8" x14ac:dyDescent="0.25">
      <c r="A2255" s="1" t="s">
        <v>25769</v>
      </c>
      <c r="B2255" s="1" t="s">
        <v>25770</v>
      </c>
      <c r="C2255" s="1" t="s">
        <v>7</v>
      </c>
      <c r="D2255" s="1" t="s">
        <v>1651</v>
      </c>
      <c r="E2255" s="1" t="s">
        <v>25771</v>
      </c>
      <c r="G2255" s="1"/>
    </row>
    <row r="2256" spans="1:8" x14ac:dyDescent="0.25">
      <c r="A2256" s="1" t="s">
        <v>26383</v>
      </c>
      <c r="B2256" s="1" t="s">
        <v>26384</v>
      </c>
      <c r="C2256" s="1" t="s">
        <v>7</v>
      </c>
      <c r="D2256" s="1" t="s">
        <v>6</v>
      </c>
      <c r="E2256" s="1" t="s">
        <v>26385</v>
      </c>
      <c r="F2256" s="1" t="s">
        <v>26383</v>
      </c>
      <c r="G2256" s="1"/>
    </row>
    <row r="2257" spans="1:8" x14ac:dyDescent="0.25">
      <c r="A2257" s="1" t="s">
        <v>26386</v>
      </c>
      <c r="B2257" s="1" t="s">
        <v>26387</v>
      </c>
      <c r="C2257" s="1" t="s">
        <v>7</v>
      </c>
      <c r="D2257" s="1" t="s">
        <v>6</v>
      </c>
      <c r="E2257" s="1" t="s">
        <v>26388</v>
      </c>
      <c r="F2257" s="1" t="s">
        <v>26386</v>
      </c>
      <c r="G2257" s="1"/>
    </row>
    <row r="2258" spans="1:8" x14ac:dyDescent="0.25">
      <c r="A2258" s="1" t="s">
        <v>26374</v>
      </c>
      <c r="B2258" s="1" t="s">
        <v>26375</v>
      </c>
      <c r="C2258" s="1" t="s">
        <v>7</v>
      </c>
      <c r="D2258" s="1" t="s">
        <v>6</v>
      </c>
      <c r="E2258" s="1" t="s">
        <v>26376</v>
      </c>
      <c r="F2258" s="1" t="s">
        <v>26374</v>
      </c>
      <c r="G2258" s="1"/>
    </row>
    <row r="2259" spans="1:8" x14ac:dyDescent="0.25">
      <c r="A2259" s="1" t="s">
        <v>26377</v>
      </c>
      <c r="B2259" s="1" t="s">
        <v>26378</v>
      </c>
      <c r="C2259" s="1" t="s">
        <v>7</v>
      </c>
      <c r="D2259" s="1" t="s">
        <v>6</v>
      </c>
      <c r="E2259" s="1" t="s">
        <v>26379</v>
      </c>
      <c r="F2259" s="1" t="s">
        <v>26377</v>
      </c>
      <c r="G2259" s="1"/>
    </row>
    <row r="2260" spans="1:8" x14ac:dyDescent="0.25">
      <c r="A2260" s="1" t="s">
        <v>26380</v>
      </c>
      <c r="B2260" s="1" t="s">
        <v>26381</v>
      </c>
      <c r="C2260" s="1" t="s">
        <v>7</v>
      </c>
      <c r="D2260" s="1" t="s">
        <v>6</v>
      </c>
      <c r="E2260" s="1" t="s">
        <v>26382</v>
      </c>
      <c r="F2260" s="1" t="s">
        <v>26380</v>
      </c>
      <c r="G2260" s="1"/>
    </row>
    <row r="2261" spans="1:8" x14ac:dyDescent="0.25">
      <c r="A2261" s="1" t="s">
        <v>26371</v>
      </c>
      <c r="B2261" s="1" t="s">
        <v>26372</v>
      </c>
      <c r="C2261" s="1" t="s">
        <v>7</v>
      </c>
      <c r="D2261" s="1" t="s">
        <v>6</v>
      </c>
      <c r="E2261" s="1" t="s">
        <v>26373</v>
      </c>
      <c r="F2261" s="1" t="s">
        <v>26371</v>
      </c>
      <c r="G2261" s="1"/>
    </row>
    <row r="2262" spans="1:8" x14ac:dyDescent="0.25">
      <c r="A2262" s="1" t="s">
        <v>25746</v>
      </c>
      <c r="B2262" s="1" t="s">
        <v>25747</v>
      </c>
      <c r="C2262" s="1" t="s">
        <v>7</v>
      </c>
      <c r="D2262" s="1" t="s">
        <v>6</v>
      </c>
      <c r="E2262" s="1" t="s">
        <v>25748</v>
      </c>
      <c r="F2262" s="1" t="s">
        <v>39315</v>
      </c>
      <c r="G2262" s="1"/>
      <c r="H2262" s="13"/>
    </row>
    <row r="2263" spans="1:8" x14ac:dyDescent="0.25">
      <c r="A2263" s="1" t="s">
        <v>26436</v>
      </c>
      <c r="B2263" s="1" t="s">
        <v>26437</v>
      </c>
      <c r="C2263" s="1" t="s">
        <v>7</v>
      </c>
      <c r="D2263" s="1" t="s">
        <v>6</v>
      </c>
      <c r="E2263" s="1" t="s">
        <v>26438</v>
      </c>
      <c r="F2263" s="1" t="s">
        <v>26436</v>
      </c>
      <c r="G2263" s="1"/>
    </row>
    <row r="2264" spans="1:8" x14ac:dyDescent="0.25">
      <c r="A2264" s="1" t="s">
        <v>26029</v>
      </c>
      <c r="B2264" s="1" t="s">
        <v>26030</v>
      </c>
      <c r="C2264" s="1" t="s">
        <v>7</v>
      </c>
      <c r="D2264" s="1" t="s">
        <v>47</v>
      </c>
      <c r="E2264" s="1" t="s">
        <v>26031</v>
      </c>
      <c r="F2264" s="1" t="s">
        <v>26029</v>
      </c>
      <c r="G2264" s="1"/>
    </row>
    <row r="2265" spans="1:8" x14ac:dyDescent="0.25">
      <c r="A2265" s="1" t="s">
        <v>26044</v>
      </c>
      <c r="B2265" s="1" t="s">
        <v>26045</v>
      </c>
      <c r="C2265" s="1" t="s">
        <v>7</v>
      </c>
      <c r="D2265" s="1" t="s">
        <v>6</v>
      </c>
      <c r="E2265" s="1" t="s">
        <v>26031</v>
      </c>
      <c r="F2265" s="1" t="s">
        <v>26044</v>
      </c>
      <c r="G2265" s="1"/>
    </row>
    <row r="2266" spans="1:8" x14ac:dyDescent="0.25">
      <c r="A2266" s="1" t="s">
        <v>26076</v>
      </c>
      <c r="B2266" s="1" t="s">
        <v>26077</v>
      </c>
      <c r="C2266" s="1" t="s">
        <v>7</v>
      </c>
      <c r="D2266" s="1" t="s">
        <v>83</v>
      </c>
      <c r="E2266" s="1" t="s">
        <v>26078</v>
      </c>
      <c r="F2266" s="1" t="s">
        <v>26076</v>
      </c>
      <c r="G2266" s="1" t="s">
        <v>33462</v>
      </c>
    </row>
    <row r="2267" spans="1:8" x14ac:dyDescent="0.25">
      <c r="A2267" s="1" t="s">
        <v>26070</v>
      </c>
      <c r="B2267" s="1" t="s">
        <v>26071</v>
      </c>
      <c r="C2267" s="1" t="s">
        <v>7</v>
      </c>
      <c r="D2267" s="1" t="s">
        <v>83</v>
      </c>
      <c r="E2267" s="1" t="s">
        <v>26072</v>
      </c>
      <c r="F2267" s="1" t="s">
        <v>26070</v>
      </c>
      <c r="G2267" s="1" t="s">
        <v>33455</v>
      </c>
    </row>
    <row r="2268" spans="1:8" x14ac:dyDescent="0.25">
      <c r="A2268" s="1" t="s">
        <v>26067</v>
      </c>
      <c r="B2268" s="1" t="s">
        <v>26068</v>
      </c>
      <c r="C2268" s="1" t="s">
        <v>7</v>
      </c>
      <c r="D2268" s="1" t="s">
        <v>83</v>
      </c>
      <c r="E2268" s="1" t="s">
        <v>26069</v>
      </c>
      <c r="F2268" s="1" t="s">
        <v>26067</v>
      </c>
      <c r="G2268" s="1"/>
    </row>
    <row r="2269" spans="1:8" x14ac:dyDescent="0.25">
      <c r="A2269" s="1" t="s">
        <v>26064</v>
      </c>
      <c r="B2269" s="1" t="s">
        <v>26065</v>
      </c>
      <c r="C2269" s="1" t="s">
        <v>7</v>
      </c>
      <c r="D2269" s="1" t="s">
        <v>83</v>
      </c>
      <c r="E2269" s="1" t="s">
        <v>26066</v>
      </c>
      <c r="F2269" s="1" t="s">
        <v>26064</v>
      </c>
      <c r="G2269" s="1" t="s">
        <v>33407</v>
      </c>
    </row>
    <row r="2270" spans="1:8" x14ac:dyDescent="0.25">
      <c r="A2270" s="1" t="s">
        <v>26073</v>
      </c>
      <c r="B2270" s="1" t="s">
        <v>26074</v>
      </c>
      <c r="C2270" s="1" t="s">
        <v>7</v>
      </c>
      <c r="D2270" s="1" t="s">
        <v>83</v>
      </c>
      <c r="E2270" s="1" t="s">
        <v>26075</v>
      </c>
      <c r="F2270" s="1" t="s">
        <v>26073</v>
      </c>
      <c r="G2270" s="1" t="s">
        <v>33485</v>
      </c>
    </row>
    <row r="2271" spans="1:8" x14ac:dyDescent="0.25">
      <c r="A2271" s="1" t="s">
        <v>26094</v>
      </c>
      <c r="B2271" s="1" t="s">
        <v>26095</v>
      </c>
      <c r="C2271" s="1" t="s">
        <v>7</v>
      </c>
      <c r="D2271" s="1" t="s">
        <v>1079</v>
      </c>
      <c r="E2271" s="1" t="s">
        <v>26096</v>
      </c>
      <c r="F2271" s="1" t="s">
        <v>26094</v>
      </c>
      <c r="G2271" s="1"/>
    </row>
    <row r="2272" spans="1:8" x14ac:dyDescent="0.25">
      <c r="A2272" s="1" t="s">
        <v>26088</v>
      </c>
      <c r="B2272" s="1" t="s">
        <v>26089</v>
      </c>
      <c r="C2272" s="1" t="s">
        <v>7</v>
      </c>
      <c r="D2272" s="1" t="s">
        <v>1079</v>
      </c>
      <c r="E2272" s="1" t="s">
        <v>26090</v>
      </c>
      <c r="F2272" s="1" t="s">
        <v>26088</v>
      </c>
      <c r="G2272" s="1"/>
    </row>
    <row r="2273" spans="1:7" x14ac:dyDescent="0.25">
      <c r="A2273" s="1" t="s">
        <v>26085</v>
      </c>
      <c r="B2273" s="1" t="s">
        <v>26086</v>
      </c>
      <c r="C2273" s="1" t="s">
        <v>7</v>
      </c>
      <c r="D2273" s="1" t="s">
        <v>1079</v>
      </c>
      <c r="E2273" s="1" t="s">
        <v>26087</v>
      </c>
      <c r="F2273" s="1" t="s">
        <v>26085</v>
      </c>
      <c r="G2273" s="1"/>
    </row>
    <row r="2274" spans="1:7" x14ac:dyDescent="0.25">
      <c r="A2274" s="1" t="s">
        <v>26109</v>
      </c>
      <c r="B2274" s="1" t="s">
        <v>26110</v>
      </c>
      <c r="C2274" s="1" t="s">
        <v>7</v>
      </c>
      <c r="D2274" s="1" t="s">
        <v>6</v>
      </c>
      <c r="E2274" s="1" t="s">
        <v>26111</v>
      </c>
      <c r="F2274" s="1" t="s">
        <v>26109</v>
      </c>
      <c r="G2274" s="1" t="s">
        <v>33451</v>
      </c>
    </row>
    <row r="2275" spans="1:7" x14ac:dyDescent="0.25">
      <c r="A2275" s="1" t="s">
        <v>26079</v>
      </c>
      <c r="B2275" s="1" t="s">
        <v>26080</v>
      </c>
      <c r="C2275" s="1" t="s">
        <v>7</v>
      </c>
      <c r="D2275" s="1" t="s">
        <v>6</v>
      </c>
      <c r="E2275" s="1" t="s">
        <v>26081</v>
      </c>
      <c r="F2275" s="1" t="s">
        <v>26079</v>
      </c>
      <c r="G2275" s="1"/>
    </row>
    <row r="2276" spans="1:7" x14ac:dyDescent="0.25">
      <c r="A2276" s="1" t="s">
        <v>26103</v>
      </c>
      <c r="B2276" s="1" t="s">
        <v>26104</v>
      </c>
      <c r="C2276" s="1" t="s">
        <v>7</v>
      </c>
      <c r="D2276" s="1" t="s">
        <v>6</v>
      </c>
      <c r="E2276" s="1" t="s">
        <v>26105</v>
      </c>
      <c r="F2276" s="1" t="s">
        <v>26103</v>
      </c>
      <c r="G2276" s="1"/>
    </row>
    <row r="2277" spans="1:7" x14ac:dyDescent="0.25">
      <c r="A2277" s="1" t="s">
        <v>26100</v>
      </c>
      <c r="B2277" s="1" t="s">
        <v>26101</v>
      </c>
      <c r="C2277" s="1" t="s">
        <v>7</v>
      </c>
      <c r="D2277" s="1" t="s">
        <v>6</v>
      </c>
      <c r="E2277" s="1" t="s">
        <v>26102</v>
      </c>
      <c r="F2277" s="1" t="s">
        <v>26100</v>
      </c>
      <c r="G2277" s="1"/>
    </row>
    <row r="2278" spans="1:7" x14ac:dyDescent="0.25">
      <c r="A2278" s="1" t="s">
        <v>26097</v>
      </c>
      <c r="B2278" s="1" t="s">
        <v>26098</v>
      </c>
      <c r="C2278" s="1" t="s">
        <v>7</v>
      </c>
      <c r="D2278" s="1" t="s">
        <v>6</v>
      </c>
      <c r="E2278" s="1" t="s">
        <v>26099</v>
      </c>
      <c r="F2278" s="1" t="s">
        <v>26097</v>
      </c>
      <c r="G2278" s="1" t="s">
        <v>33450</v>
      </c>
    </row>
    <row r="2279" spans="1:7" x14ac:dyDescent="0.25">
      <c r="A2279" s="1" t="s">
        <v>26106</v>
      </c>
      <c r="B2279" s="1" t="s">
        <v>26107</v>
      </c>
      <c r="C2279" s="1" t="s">
        <v>7</v>
      </c>
      <c r="D2279" s="1" t="s">
        <v>6</v>
      </c>
      <c r="E2279" s="1" t="s">
        <v>26108</v>
      </c>
      <c r="F2279" s="1" t="s">
        <v>26106</v>
      </c>
      <c r="G2279" s="1"/>
    </row>
    <row r="2280" spans="1:7" x14ac:dyDescent="0.25">
      <c r="A2280" s="1" t="s">
        <v>26082</v>
      </c>
      <c r="B2280" s="1" t="s">
        <v>26083</v>
      </c>
      <c r="C2280" s="1" t="s">
        <v>7</v>
      </c>
      <c r="D2280" s="1" t="s">
        <v>1079</v>
      </c>
      <c r="E2280" s="1" t="s">
        <v>26084</v>
      </c>
      <c r="F2280" s="1" t="s">
        <v>26082</v>
      </c>
      <c r="G2280" s="1"/>
    </row>
    <row r="2281" spans="1:7" x14ac:dyDescent="0.25">
      <c r="A2281" s="1" t="s">
        <v>26091</v>
      </c>
      <c r="B2281" s="1" t="s">
        <v>26092</v>
      </c>
      <c r="C2281" s="1" t="s">
        <v>7</v>
      </c>
      <c r="D2281" s="1" t="s">
        <v>1079</v>
      </c>
      <c r="E2281" s="1" t="s">
        <v>26093</v>
      </c>
      <c r="F2281" s="1" t="s">
        <v>26091</v>
      </c>
      <c r="G2281" s="1"/>
    </row>
    <row r="2282" spans="1:7" x14ac:dyDescent="0.25">
      <c r="A2282" s="1" t="s">
        <v>26002</v>
      </c>
      <c r="B2282" s="1" t="s">
        <v>26003</v>
      </c>
      <c r="C2282" s="1" t="s">
        <v>7</v>
      </c>
      <c r="D2282" s="1" t="s">
        <v>6575</v>
      </c>
      <c r="E2282" s="1" t="s">
        <v>26004</v>
      </c>
      <c r="F2282" s="1" t="s">
        <v>26002</v>
      </c>
      <c r="G2282" s="1"/>
    </row>
    <row r="2283" spans="1:7" x14ac:dyDescent="0.25">
      <c r="A2283" s="1" t="s">
        <v>26024</v>
      </c>
      <c r="B2283" s="1" t="s">
        <v>26025</v>
      </c>
      <c r="C2283" s="1" t="s">
        <v>7</v>
      </c>
      <c r="D2283" s="1" t="s">
        <v>6575</v>
      </c>
      <c r="E2283" s="1" t="s">
        <v>26026</v>
      </c>
      <c r="F2283" s="1" t="s">
        <v>26024</v>
      </c>
      <c r="G2283" s="1"/>
    </row>
    <row r="2284" spans="1:7" x14ac:dyDescent="0.25">
      <c r="A2284" s="1" t="s">
        <v>26035</v>
      </c>
      <c r="B2284" s="1" t="s">
        <v>26036</v>
      </c>
      <c r="C2284" s="1" t="s">
        <v>7</v>
      </c>
      <c r="D2284" s="1" t="s">
        <v>47</v>
      </c>
      <c r="E2284" s="1" t="s">
        <v>26037</v>
      </c>
      <c r="F2284" s="1" t="s">
        <v>26035</v>
      </c>
      <c r="G2284" s="1"/>
    </row>
    <row r="2285" spans="1:7" x14ac:dyDescent="0.25">
      <c r="A2285" s="1" t="s">
        <v>26046</v>
      </c>
      <c r="B2285" s="1" t="s">
        <v>26047</v>
      </c>
      <c r="C2285" s="1" t="s">
        <v>7</v>
      </c>
      <c r="D2285" s="1" t="s">
        <v>6</v>
      </c>
      <c r="E2285" s="1" t="s">
        <v>26048</v>
      </c>
      <c r="F2285" s="1" t="s">
        <v>26046</v>
      </c>
      <c r="G2285" s="1"/>
    </row>
    <row r="2286" spans="1:7" x14ac:dyDescent="0.25">
      <c r="A2286" s="1" t="s">
        <v>25761</v>
      </c>
      <c r="B2286" s="1" t="s">
        <v>25762</v>
      </c>
      <c r="C2286" s="1" t="s">
        <v>7</v>
      </c>
      <c r="D2286" s="1" t="s">
        <v>6575</v>
      </c>
      <c r="E2286" s="1" t="s">
        <v>16733</v>
      </c>
      <c r="G2286" s="1"/>
    </row>
    <row r="2287" spans="1:7" x14ac:dyDescent="0.25">
      <c r="A2287" s="1" t="s">
        <v>26021</v>
      </c>
      <c r="B2287" s="1" t="s">
        <v>26022</v>
      </c>
      <c r="C2287" s="1" t="s">
        <v>7</v>
      </c>
      <c r="D2287" s="1" t="s">
        <v>6</v>
      </c>
      <c r="E2287" s="1" t="s">
        <v>26023</v>
      </c>
      <c r="F2287" s="1" t="s">
        <v>26021</v>
      </c>
      <c r="G2287" s="1"/>
    </row>
    <row r="2288" spans="1:7" x14ac:dyDescent="0.25">
      <c r="A2288" s="1" t="s">
        <v>26061</v>
      </c>
      <c r="B2288" s="1" t="s">
        <v>26062</v>
      </c>
      <c r="C2288" s="1" t="s">
        <v>7</v>
      </c>
      <c r="D2288" s="1" t="s">
        <v>47</v>
      </c>
      <c r="E2288" s="1" t="s">
        <v>26063</v>
      </c>
      <c r="F2288" s="1" t="s">
        <v>26061</v>
      </c>
      <c r="G2288" s="1"/>
    </row>
    <row r="2289" spans="1:8" x14ac:dyDescent="0.25">
      <c r="A2289" s="1" t="s">
        <v>26428</v>
      </c>
      <c r="B2289" s="1" t="s">
        <v>26429</v>
      </c>
      <c r="C2289" s="1" t="s">
        <v>7</v>
      </c>
      <c r="D2289" s="1" t="s">
        <v>6</v>
      </c>
      <c r="E2289" s="1" t="s">
        <v>26430</v>
      </c>
      <c r="F2289" s="1" t="s">
        <v>26428</v>
      </c>
      <c r="G2289" s="1"/>
    </row>
    <row r="2290" spans="1:8" x14ac:dyDescent="0.25">
      <c r="A2290" s="1" t="s">
        <v>26434</v>
      </c>
      <c r="B2290" s="1" t="s">
        <v>26435</v>
      </c>
      <c r="C2290" s="1" t="s">
        <v>7</v>
      </c>
      <c r="D2290" s="1" t="s">
        <v>6</v>
      </c>
      <c r="E2290" s="1" t="s">
        <v>16737</v>
      </c>
      <c r="F2290" s="1" t="s">
        <v>26434</v>
      </c>
      <c r="G2290" s="1"/>
    </row>
    <row r="2291" spans="1:8" x14ac:dyDescent="0.25">
      <c r="A2291" s="1" t="s">
        <v>26014</v>
      </c>
      <c r="B2291" s="1" t="s">
        <v>26015</v>
      </c>
      <c r="C2291" s="1" t="s">
        <v>7</v>
      </c>
      <c r="D2291" s="1" t="s">
        <v>47</v>
      </c>
      <c r="E2291" s="1" t="s">
        <v>26016</v>
      </c>
      <c r="F2291" s="1" t="s">
        <v>26014</v>
      </c>
      <c r="G2291" s="1"/>
    </row>
    <row r="2292" spans="1:8" x14ac:dyDescent="0.25">
      <c r="A2292" s="1" t="s">
        <v>26403</v>
      </c>
      <c r="B2292" s="1" t="s">
        <v>26404</v>
      </c>
      <c r="C2292" s="1" t="s">
        <v>7</v>
      </c>
      <c r="D2292" s="1" t="s">
        <v>6</v>
      </c>
      <c r="E2292" s="1" t="s">
        <v>26405</v>
      </c>
      <c r="F2292" s="1" t="s">
        <v>26403</v>
      </c>
      <c r="G2292" s="1"/>
    </row>
    <row r="2293" spans="1:8" x14ac:dyDescent="0.25">
      <c r="A2293" s="1" t="s">
        <v>26397</v>
      </c>
      <c r="B2293" s="1" t="s">
        <v>26398</v>
      </c>
      <c r="C2293" s="1" t="s">
        <v>7</v>
      </c>
      <c r="D2293" s="1" t="s">
        <v>6</v>
      </c>
      <c r="E2293" s="1" t="s">
        <v>26399</v>
      </c>
      <c r="F2293" s="1" t="s">
        <v>26397</v>
      </c>
      <c r="G2293" s="1"/>
    </row>
    <row r="2294" spans="1:8" x14ac:dyDescent="0.25">
      <c r="A2294" s="1" t="s">
        <v>26394</v>
      </c>
      <c r="B2294" s="1" t="s">
        <v>26395</v>
      </c>
      <c r="C2294" s="1" t="s">
        <v>7</v>
      </c>
      <c r="D2294" s="1" t="s">
        <v>6</v>
      </c>
      <c r="E2294" s="1" t="s">
        <v>26396</v>
      </c>
      <c r="F2294" s="1" t="s">
        <v>26394</v>
      </c>
      <c r="G2294" s="1"/>
    </row>
    <row r="2295" spans="1:8" x14ac:dyDescent="0.25">
      <c r="A2295" s="1" t="s">
        <v>26400</v>
      </c>
      <c r="B2295" s="1" t="s">
        <v>26401</v>
      </c>
      <c r="C2295" s="1" t="s">
        <v>7</v>
      </c>
      <c r="D2295" s="1" t="s">
        <v>6</v>
      </c>
      <c r="E2295" s="1" t="s">
        <v>26402</v>
      </c>
      <c r="F2295" s="1" t="s">
        <v>26400</v>
      </c>
      <c r="G2295" s="1"/>
    </row>
    <row r="2296" spans="1:8" x14ac:dyDescent="0.25">
      <c r="A2296" s="1" t="s">
        <v>27881</v>
      </c>
      <c r="B2296" s="1" t="s">
        <v>27882</v>
      </c>
      <c r="C2296" s="1" t="s">
        <v>31</v>
      </c>
      <c r="D2296" s="1" t="s">
        <v>6</v>
      </c>
      <c r="E2296" s="1" t="s">
        <v>27883</v>
      </c>
      <c r="F2296" s="1" t="s">
        <v>27881</v>
      </c>
      <c r="G2296" s="1"/>
    </row>
    <row r="2297" spans="1:8" x14ac:dyDescent="0.25">
      <c r="A2297" s="1" t="s">
        <v>26032</v>
      </c>
      <c r="B2297" s="1" t="s">
        <v>26033</v>
      </c>
      <c r="C2297" s="1" t="s">
        <v>7</v>
      </c>
      <c r="D2297" s="1" t="s">
        <v>6</v>
      </c>
      <c r="E2297" s="1" t="s">
        <v>26034</v>
      </c>
      <c r="F2297" s="1" t="s">
        <v>26032</v>
      </c>
      <c r="G2297" s="1" t="s">
        <v>33402</v>
      </c>
    </row>
    <row r="2298" spans="1:8" x14ac:dyDescent="0.25">
      <c r="A2298" s="1" t="s">
        <v>27884</v>
      </c>
      <c r="B2298" s="1" t="s">
        <v>27885</v>
      </c>
      <c r="C2298" s="1" t="s">
        <v>31</v>
      </c>
      <c r="D2298" s="1" t="s">
        <v>6</v>
      </c>
      <c r="E2298" s="1" t="s">
        <v>27886</v>
      </c>
      <c r="F2298" s="1" t="s">
        <v>27884</v>
      </c>
      <c r="G2298" s="1"/>
    </row>
    <row r="2299" spans="1:8" x14ac:dyDescent="0.25">
      <c r="A2299" s="1" t="s">
        <v>26527</v>
      </c>
      <c r="B2299" s="1" t="s">
        <v>26528</v>
      </c>
      <c r="C2299" s="1" t="s">
        <v>7</v>
      </c>
      <c r="D2299" s="1" t="s">
        <v>6</v>
      </c>
      <c r="E2299" s="1" t="s">
        <v>16738</v>
      </c>
      <c r="F2299" s="1" t="s">
        <v>26527</v>
      </c>
      <c r="G2299" s="1" t="s">
        <v>33368</v>
      </c>
    </row>
    <row r="2300" spans="1:8" x14ac:dyDescent="0.25">
      <c r="A2300" s="1" t="s">
        <v>26546</v>
      </c>
      <c r="B2300" s="1" t="s">
        <v>26547</v>
      </c>
      <c r="C2300" s="1" t="s">
        <v>7</v>
      </c>
      <c r="D2300" s="1" t="s">
        <v>6</v>
      </c>
      <c r="E2300" s="1" t="s">
        <v>16740</v>
      </c>
      <c r="F2300" s="1" t="s">
        <v>26546</v>
      </c>
      <c r="G2300" s="1" t="s">
        <v>33499</v>
      </c>
      <c r="H2300" s="4" t="s">
        <v>33641</v>
      </c>
    </row>
    <row r="2301" spans="1:8" x14ac:dyDescent="0.25">
      <c r="A2301" s="1" t="s">
        <v>26531</v>
      </c>
      <c r="B2301" s="1" t="s">
        <v>26532</v>
      </c>
      <c r="C2301" s="1" t="s">
        <v>7</v>
      </c>
      <c r="D2301" s="1" t="s">
        <v>6</v>
      </c>
      <c r="E2301" s="1" t="s">
        <v>26533</v>
      </c>
      <c r="F2301" s="1" t="s">
        <v>26531</v>
      </c>
      <c r="G2301" s="1"/>
    </row>
    <row r="2302" spans="1:8" x14ac:dyDescent="0.25">
      <c r="A2302" s="1" t="s">
        <v>26529</v>
      </c>
      <c r="B2302" s="1" t="s">
        <v>26530</v>
      </c>
      <c r="C2302" s="1" t="s">
        <v>7</v>
      </c>
      <c r="D2302" s="1" t="s">
        <v>6</v>
      </c>
      <c r="E2302" s="1" t="s">
        <v>16739</v>
      </c>
      <c r="F2302" s="1" t="s">
        <v>26529</v>
      </c>
      <c r="G2302" s="1" t="s">
        <v>33341</v>
      </c>
      <c r="H2302" s="4" t="s">
        <v>33536</v>
      </c>
    </row>
    <row r="2303" spans="1:8" x14ac:dyDescent="0.25">
      <c r="A2303" s="1" t="s">
        <v>26392</v>
      </c>
      <c r="B2303" s="1" t="s">
        <v>26393</v>
      </c>
      <c r="C2303" s="1" t="s">
        <v>7</v>
      </c>
      <c r="D2303" s="1" t="s">
        <v>6</v>
      </c>
      <c r="E2303" s="1" t="s">
        <v>16736</v>
      </c>
      <c r="F2303" s="1" t="s">
        <v>26392</v>
      </c>
      <c r="G2303" s="1" t="s">
        <v>33334</v>
      </c>
    </row>
    <row r="2304" spans="1:8" x14ac:dyDescent="0.25">
      <c r="A2304" s="1" t="s">
        <v>25858</v>
      </c>
      <c r="B2304" s="1" t="s">
        <v>25859</v>
      </c>
      <c r="C2304" s="1" t="s">
        <v>7</v>
      </c>
      <c r="D2304" s="1" t="s">
        <v>6</v>
      </c>
      <c r="E2304" s="1" t="s">
        <v>25860</v>
      </c>
      <c r="G2304" s="1"/>
    </row>
    <row r="2305" spans="1:8" x14ac:dyDescent="0.25">
      <c r="A2305" s="1" t="s">
        <v>26811</v>
      </c>
      <c r="B2305" s="1" t="s">
        <v>26812</v>
      </c>
      <c r="C2305" s="1" t="s">
        <v>7</v>
      </c>
      <c r="D2305" s="1" t="s">
        <v>47</v>
      </c>
      <c r="E2305" s="1" t="s">
        <v>26813</v>
      </c>
      <c r="F2305" s="1" t="s">
        <v>26811</v>
      </c>
      <c r="G2305" s="1"/>
    </row>
    <row r="2306" spans="1:8" x14ac:dyDescent="0.25">
      <c r="A2306" s="1" t="s">
        <v>26431</v>
      </c>
      <c r="B2306" s="1" t="s">
        <v>26432</v>
      </c>
      <c r="C2306" s="1" t="s">
        <v>7</v>
      </c>
      <c r="D2306" s="1" t="s">
        <v>6</v>
      </c>
      <c r="E2306" s="1" t="s">
        <v>26433</v>
      </c>
      <c r="F2306" s="1" t="s">
        <v>26431</v>
      </c>
      <c r="G2306" s="1"/>
    </row>
    <row r="2307" spans="1:8" x14ac:dyDescent="0.25">
      <c r="A2307" s="1" t="s">
        <v>26038</v>
      </c>
      <c r="B2307" s="1" t="s">
        <v>26039</v>
      </c>
      <c r="C2307" s="1" t="s">
        <v>7</v>
      </c>
      <c r="D2307" s="1" t="s">
        <v>47</v>
      </c>
      <c r="E2307" s="1" t="s">
        <v>26040</v>
      </c>
      <c r="F2307" s="1" t="s">
        <v>26038</v>
      </c>
      <c r="G2307" s="1"/>
    </row>
    <row r="2308" spans="1:8" x14ac:dyDescent="0.25">
      <c r="A2308" s="1" t="s">
        <v>26041</v>
      </c>
      <c r="B2308" s="1" t="s">
        <v>26042</v>
      </c>
      <c r="C2308" s="1" t="s">
        <v>7</v>
      </c>
      <c r="D2308" s="1" t="s">
        <v>47</v>
      </c>
      <c r="E2308" s="1" t="s">
        <v>26043</v>
      </c>
      <c r="F2308" s="1" t="s">
        <v>26041</v>
      </c>
      <c r="G2308" s="1"/>
    </row>
    <row r="2309" spans="1:8" x14ac:dyDescent="0.25">
      <c r="A2309" s="1" t="s">
        <v>26011</v>
      </c>
      <c r="B2309" s="1" t="s">
        <v>26012</v>
      </c>
      <c r="C2309" s="1" t="s">
        <v>7</v>
      </c>
      <c r="D2309" s="1" t="s">
        <v>6</v>
      </c>
      <c r="E2309" s="1" t="s">
        <v>26013</v>
      </c>
      <c r="F2309" s="1" t="s">
        <v>26011</v>
      </c>
      <c r="G2309" s="1"/>
    </row>
    <row r="2310" spans="1:8" x14ac:dyDescent="0.25">
      <c r="A2310" s="1" t="s">
        <v>26058</v>
      </c>
      <c r="B2310" s="1" t="s">
        <v>26059</v>
      </c>
      <c r="C2310" s="1" t="s">
        <v>7</v>
      </c>
      <c r="D2310" s="1" t="s">
        <v>6</v>
      </c>
      <c r="E2310" s="1" t="s">
        <v>26060</v>
      </c>
      <c r="F2310" s="1" t="s">
        <v>26058</v>
      </c>
      <c r="G2310" s="1"/>
    </row>
    <row r="2311" spans="1:8" x14ac:dyDescent="0.25">
      <c r="A2311" s="1" t="s">
        <v>26008</v>
      </c>
      <c r="B2311" s="1" t="s">
        <v>26009</v>
      </c>
      <c r="C2311" s="1" t="s">
        <v>7</v>
      </c>
      <c r="D2311" s="1" t="s">
        <v>6575</v>
      </c>
      <c r="E2311" s="1" t="s">
        <v>26010</v>
      </c>
      <c r="F2311" s="1" t="s">
        <v>26008</v>
      </c>
      <c r="G2311" s="1"/>
    </row>
    <row r="2312" spans="1:8" x14ac:dyDescent="0.25">
      <c r="A2312" s="1" t="s">
        <v>25796</v>
      </c>
      <c r="B2312" s="1" t="s">
        <v>25797</v>
      </c>
      <c r="C2312" s="1" t="s">
        <v>7</v>
      </c>
      <c r="D2312" s="1" t="s">
        <v>6575</v>
      </c>
      <c r="E2312" s="1" t="s">
        <v>25798</v>
      </c>
      <c r="G2312" s="1"/>
    </row>
    <row r="2313" spans="1:8" x14ac:dyDescent="0.25">
      <c r="A2313" s="1" t="s">
        <v>26005</v>
      </c>
      <c r="B2313" s="1" t="s">
        <v>26006</v>
      </c>
      <c r="C2313" s="1" t="s">
        <v>7</v>
      </c>
      <c r="D2313" s="1" t="s">
        <v>6575</v>
      </c>
      <c r="E2313" s="1" t="s">
        <v>26007</v>
      </c>
      <c r="F2313" s="1" t="s">
        <v>26005</v>
      </c>
      <c r="G2313" s="1"/>
    </row>
    <row r="2314" spans="1:8" x14ac:dyDescent="0.25">
      <c r="A2314" s="1" t="s">
        <v>25799</v>
      </c>
      <c r="B2314" s="1" t="s">
        <v>25800</v>
      </c>
      <c r="C2314" s="1" t="s">
        <v>7</v>
      </c>
      <c r="D2314" s="1" t="s">
        <v>6575</v>
      </c>
      <c r="E2314" s="1" t="s">
        <v>25801</v>
      </c>
      <c r="G2314" s="1"/>
    </row>
    <row r="2315" spans="1:8" x14ac:dyDescent="0.25">
      <c r="A2315" s="1" t="s">
        <v>26049</v>
      </c>
      <c r="B2315" s="1" t="s">
        <v>26050</v>
      </c>
      <c r="C2315" s="1" t="s">
        <v>7</v>
      </c>
      <c r="D2315" s="1" t="s">
        <v>6</v>
      </c>
      <c r="E2315" s="1" t="s">
        <v>26051</v>
      </c>
      <c r="F2315" s="1" t="s">
        <v>26049</v>
      </c>
      <c r="G2315" s="1"/>
    </row>
    <row r="2316" spans="1:8" x14ac:dyDescent="0.25">
      <c r="A2316" s="1" t="s">
        <v>25855</v>
      </c>
      <c r="B2316" s="1" t="s">
        <v>25856</v>
      </c>
      <c r="C2316" s="1" t="s">
        <v>7</v>
      </c>
      <c r="D2316" s="1" t="s">
        <v>6</v>
      </c>
      <c r="E2316" s="1" t="s">
        <v>25857</v>
      </c>
      <c r="G2316" s="1"/>
    </row>
    <row r="2317" spans="1:8" x14ac:dyDescent="0.25">
      <c r="A2317" s="1" t="s">
        <v>26017</v>
      </c>
      <c r="B2317" s="1" t="s">
        <v>26018</v>
      </c>
      <c r="C2317" s="1" t="s">
        <v>7</v>
      </c>
      <c r="D2317" s="1" t="s">
        <v>47</v>
      </c>
      <c r="E2317" s="1" t="s">
        <v>26019</v>
      </c>
      <c r="G2317" s="1"/>
      <c r="H2317" s="12" t="s">
        <v>35983</v>
      </c>
    </row>
    <row r="2318" spans="1:8" x14ac:dyDescent="0.25">
      <c r="A2318" s="1" t="s">
        <v>26027</v>
      </c>
      <c r="B2318" s="1" t="s">
        <v>26028</v>
      </c>
      <c r="C2318" s="1" t="s">
        <v>7</v>
      </c>
      <c r="D2318" s="1" t="s">
        <v>6575</v>
      </c>
      <c r="E2318" s="1" t="s">
        <v>26020</v>
      </c>
      <c r="F2318" s="1" t="s">
        <v>26027</v>
      </c>
      <c r="G2318" s="8" t="s">
        <v>33429</v>
      </c>
      <c r="H2318" s="7" t="s">
        <v>33592</v>
      </c>
    </row>
    <row r="2319" spans="1:8" x14ac:dyDescent="0.25">
      <c r="A2319" s="1" t="s">
        <v>26509</v>
      </c>
      <c r="B2319" s="1" t="s">
        <v>26510</v>
      </c>
      <c r="C2319" s="1" t="s">
        <v>7</v>
      </c>
      <c r="D2319" s="1" t="s">
        <v>1651</v>
      </c>
      <c r="E2319" s="1" t="s">
        <v>26511</v>
      </c>
      <c r="F2319" s="1" t="s">
        <v>26509</v>
      </c>
      <c r="G2319" s="1"/>
    </row>
    <row r="2320" spans="1:8" x14ac:dyDescent="0.25">
      <c r="A2320" s="1" t="s">
        <v>26512</v>
      </c>
      <c r="B2320" s="1" t="s">
        <v>26513</v>
      </c>
      <c r="C2320" s="1" t="s">
        <v>7</v>
      </c>
      <c r="D2320" s="1" t="s">
        <v>1651</v>
      </c>
      <c r="E2320" s="1" t="s">
        <v>26514</v>
      </c>
      <c r="F2320" s="1" t="s">
        <v>26512</v>
      </c>
      <c r="G2320" s="1" t="s">
        <v>33507</v>
      </c>
    </row>
    <row r="2321" spans="1:8" x14ac:dyDescent="0.25">
      <c r="A2321" s="1" t="s">
        <v>26548</v>
      </c>
      <c r="B2321" s="1" t="s">
        <v>26549</v>
      </c>
      <c r="C2321" s="1" t="s">
        <v>7</v>
      </c>
      <c r="D2321" s="1" t="s">
        <v>6</v>
      </c>
      <c r="E2321" s="1" t="s">
        <v>10</v>
      </c>
      <c r="F2321" s="1" t="s">
        <v>26548</v>
      </c>
      <c r="G2321" s="1"/>
    </row>
    <row r="2322" spans="1:8" x14ac:dyDescent="0.25">
      <c r="A2322" s="1" t="s">
        <v>26518</v>
      </c>
      <c r="B2322" s="1" t="s">
        <v>26519</v>
      </c>
      <c r="C2322" s="1" t="s">
        <v>7</v>
      </c>
      <c r="D2322" s="1" t="s">
        <v>6</v>
      </c>
      <c r="E2322" s="1" t="s">
        <v>26520</v>
      </c>
      <c r="F2322" s="1" t="s">
        <v>26518</v>
      </c>
      <c r="G2322" s="1"/>
    </row>
    <row r="2323" spans="1:8" x14ac:dyDescent="0.25">
      <c r="A2323" s="1" t="s">
        <v>26515</v>
      </c>
      <c r="B2323" s="1" t="s">
        <v>26516</v>
      </c>
      <c r="C2323" s="1" t="s">
        <v>7</v>
      </c>
      <c r="D2323" s="1" t="s">
        <v>6</v>
      </c>
      <c r="E2323" s="1" t="s">
        <v>26517</v>
      </c>
      <c r="F2323" s="1" t="s">
        <v>26515</v>
      </c>
      <c r="G2323" s="1"/>
    </row>
    <row r="2324" spans="1:8" x14ac:dyDescent="0.25">
      <c r="A2324" s="1" t="s">
        <v>25198</v>
      </c>
      <c r="B2324" s="1" t="s">
        <v>25199</v>
      </c>
      <c r="C2324" s="1" t="s">
        <v>821</v>
      </c>
      <c r="D2324" s="1" t="s">
        <v>1636</v>
      </c>
      <c r="E2324" s="1" t="s">
        <v>25200</v>
      </c>
      <c r="F2324" s="1" t="s">
        <v>25198</v>
      </c>
      <c r="G2324" s="1"/>
    </row>
    <row r="2325" spans="1:8" x14ac:dyDescent="0.25">
      <c r="A2325" s="1" t="s">
        <v>20813</v>
      </c>
      <c r="B2325" s="1" t="s">
        <v>20814</v>
      </c>
      <c r="C2325" s="1" t="s">
        <v>2688</v>
      </c>
      <c r="D2325" s="1" t="s">
        <v>97</v>
      </c>
      <c r="E2325" s="1" t="s">
        <v>10</v>
      </c>
      <c r="G2325" s="1"/>
    </row>
    <row r="2326" spans="1:8" x14ac:dyDescent="0.25">
      <c r="A2326" s="1" t="s">
        <v>21423</v>
      </c>
      <c r="B2326" s="1" t="s">
        <v>21424</v>
      </c>
      <c r="C2326" s="1" t="s">
        <v>926</v>
      </c>
      <c r="D2326" s="1" t="s">
        <v>6</v>
      </c>
      <c r="E2326" s="1" t="s">
        <v>21425</v>
      </c>
      <c r="F2326" s="1"/>
      <c r="G2326" s="1"/>
    </row>
    <row r="2327" spans="1:8" x14ac:dyDescent="0.25">
      <c r="A2327" s="1" t="s">
        <v>16354</v>
      </c>
      <c r="B2327" s="1" t="s">
        <v>16355</v>
      </c>
      <c r="C2327" s="1" t="s">
        <v>821</v>
      </c>
      <c r="D2327" s="1" t="s">
        <v>37</v>
      </c>
      <c r="E2327" s="1" t="s">
        <v>16356</v>
      </c>
      <c r="F2327" s="1" t="s">
        <v>16354</v>
      </c>
      <c r="G2327" s="1"/>
    </row>
    <row r="2328" spans="1:8" x14ac:dyDescent="0.25">
      <c r="A2328" s="1" t="s">
        <v>10241</v>
      </c>
      <c r="B2328" s="1" t="s">
        <v>10242</v>
      </c>
      <c r="C2328" s="1" t="s">
        <v>2981</v>
      </c>
      <c r="D2328" s="1" t="s">
        <v>37</v>
      </c>
      <c r="E2328" s="1" t="s">
        <v>10243</v>
      </c>
      <c r="F2328" s="1"/>
      <c r="G2328" s="1"/>
    </row>
    <row r="2329" spans="1:8" x14ac:dyDescent="0.25">
      <c r="A2329" s="1" t="s">
        <v>25758</v>
      </c>
      <c r="B2329" s="1" t="s">
        <v>25759</v>
      </c>
      <c r="C2329" s="1" t="s">
        <v>7</v>
      </c>
      <c r="D2329" s="1" t="s">
        <v>6</v>
      </c>
      <c r="E2329" s="1" t="s">
        <v>25760</v>
      </c>
      <c r="G2329" s="1"/>
    </row>
    <row r="2330" spans="1:8" x14ac:dyDescent="0.25">
      <c r="A2330" s="1" t="s">
        <v>25249</v>
      </c>
      <c r="B2330" s="1" t="s">
        <v>25250</v>
      </c>
      <c r="C2330" s="1" t="s">
        <v>7</v>
      </c>
      <c r="D2330" s="1" t="s">
        <v>6</v>
      </c>
      <c r="E2330" s="1" t="s">
        <v>25251</v>
      </c>
      <c r="F2330" s="1"/>
      <c r="G2330" s="1"/>
    </row>
    <row r="2331" spans="1:8" x14ac:dyDescent="0.25">
      <c r="A2331" s="1" t="s">
        <v>17470</v>
      </c>
      <c r="B2331" s="1" t="s">
        <v>17471</v>
      </c>
      <c r="C2331" s="1" t="s">
        <v>3014</v>
      </c>
      <c r="D2331" s="1" t="s">
        <v>1866</v>
      </c>
      <c r="E2331" s="1" t="s">
        <v>10</v>
      </c>
      <c r="F2331" s="1"/>
      <c r="G2331" s="1"/>
      <c r="H2331" s="10"/>
    </row>
    <row r="2332" spans="1:8" x14ac:dyDescent="0.25">
      <c r="A2332" s="1" t="s">
        <v>8881</v>
      </c>
      <c r="B2332" s="1" t="s">
        <v>8882</v>
      </c>
      <c r="C2332" s="1" t="s">
        <v>2352</v>
      </c>
      <c r="D2332" s="1" t="s">
        <v>6</v>
      </c>
      <c r="E2332" s="1" t="s">
        <v>8883</v>
      </c>
      <c r="F2332" s="1"/>
      <c r="G2332" s="1"/>
    </row>
    <row r="2333" spans="1:8" x14ac:dyDescent="0.25">
      <c r="A2333" s="1" t="s">
        <v>29830</v>
      </c>
      <c r="B2333" s="1" t="s">
        <v>29831</v>
      </c>
      <c r="C2333" s="1" t="s">
        <v>3537</v>
      </c>
      <c r="D2333" s="1" t="s">
        <v>6</v>
      </c>
      <c r="E2333" s="1" t="s">
        <v>29832</v>
      </c>
      <c r="F2333" s="15" t="s">
        <v>39547</v>
      </c>
      <c r="G2333" s="1"/>
      <c r="H2333" s="10"/>
    </row>
    <row r="2334" spans="1:8" x14ac:dyDescent="0.25">
      <c r="A2334" s="1" t="s">
        <v>28621</v>
      </c>
      <c r="B2334" s="1" t="s">
        <v>28622</v>
      </c>
      <c r="C2334" s="1" t="s">
        <v>3537</v>
      </c>
      <c r="D2334" s="1" t="s">
        <v>6</v>
      </c>
      <c r="E2334" s="1" t="s">
        <v>28623</v>
      </c>
      <c r="F2334" s="1" t="s">
        <v>28621</v>
      </c>
      <c r="G2334" s="1"/>
      <c r="H2334" s="12" t="s">
        <v>36034</v>
      </c>
    </row>
    <row r="2335" spans="1:8" x14ac:dyDescent="0.25">
      <c r="A2335" s="1" t="s">
        <v>12765</v>
      </c>
      <c r="B2335" s="1" t="s">
        <v>12766</v>
      </c>
      <c r="C2335" s="1" t="s">
        <v>31</v>
      </c>
      <c r="D2335" s="1" t="s">
        <v>6</v>
      </c>
      <c r="E2335" s="1" t="s">
        <v>12767</v>
      </c>
      <c r="F2335" s="1" t="s">
        <v>12765</v>
      </c>
      <c r="G2335" s="1"/>
    </row>
    <row r="2336" spans="1:8" x14ac:dyDescent="0.25">
      <c r="A2336" s="1" t="s">
        <v>12762</v>
      </c>
      <c r="B2336" s="1" t="s">
        <v>12763</v>
      </c>
      <c r="C2336" s="1" t="s">
        <v>31</v>
      </c>
      <c r="D2336" s="1" t="s">
        <v>6</v>
      </c>
      <c r="E2336" s="1" t="s">
        <v>12764</v>
      </c>
      <c r="F2336" s="1" t="s">
        <v>12762</v>
      </c>
      <c r="G2336" s="1"/>
    </row>
    <row r="2337" spans="1:8" x14ac:dyDescent="0.25">
      <c r="A2337" s="1" t="s">
        <v>10030</v>
      </c>
      <c r="B2337" s="1" t="s">
        <v>10031</v>
      </c>
      <c r="C2337" s="1" t="s">
        <v>2981</v>
      </c>
      <c r="D2337" s="1" t="s">
        <v>100</v>
      </c>
      <c r="E2337" s="1" t="s">
        <v>10032</v>
      </c>
      <c r="F2337" s="1" t="s">
        <v>36974</v>
      </c>
      <c r="G2337" s="1"/>
    </row>
    <row r="2338" spans="1:8" x14ac:dyDescent="0.25">
      <c r="A2338" s="1" t="s">
        <v>10027</v>
      </c>
      <c r="B2338" s="1" t="s">
        <v>10028</v>
      </c>
      <c r="C2338" s="1" t="s">
        <v>2981</v>
      </c>
      <c r="D2338" s="1" t="s">
        <v>6</v>
      </c>
      <c r="E2338" s="1" t="s">
        <v>10029</v>
      </c>
      <c r="F2338" s="1" t="s">
        <v>36973</v>
      </c>
      <c r="G2338" s="1"/>
    </row>
    <row r="2339" spans="1:8" x14ac:dyDescent="0.25">
      <c r="A2339" s="1" t="s">
        <v>10024</v>
      </c>
      <c r="B2339" s="1" t="s">
        <v>10025</v>
      </c>
      <c r="C2339" s="1" t="s">
        <v>2981</v>
      </c>
      <c r="D2339" s="1" t="s">
        <v>6</v>
      </c>
      <c r="E2339" s="1" t="s">
        <v>10026</v>
      </c>
      <c r="F2339" s="1"/>
      <c r="G2339" s="1"/>
    </row>
    <row r="2340" spans="1:8" x14ac:dyDescent="0.25">
      <c r="A2340" s="1" t="s">
        <v>1861</v>
      </c>
      <c r="B2340" s="1" t="s">
        <v>1862</v>
      </c>
      <c r="C2340" s="1" t="s">
        <v>17</v>
      </c>
      <c r="D2340" s="1" t="s">
        <v>6</v>
      </c>
      <c r="E2340" s="1" t="s">
        <v>10</v>
      </c>
      <c r="G2340" s="1"/>
    </row>
    <row r="2341" spans="1:8" x14ac:dyDescent="0.25">
      <c r="A2341" s="1" t="s">
        <v>5628</v>
      </c>
      <c r="B2341" s="1" t="s">
        <v>5629</v>
      </c>
      <c r="C2341" s="1" t="s">
        <v>4088</v>
      </c>
      <c r="D2341" s="1" t="s">
        <v>542</v>
      </c>
      <c r="E2341" s="1" t="s">
        <v>5630</v>
      </c>
      <c r="F2341" s="1"/>
      <c r="G2341" s="1"/>
      <c r="H2341" s="10"/>
    </row>
    <row r="2342" spans="1:8" x14ac:dyDescent="0.25">
      <c r="A2342" s="1" t="s">
        <v>5825</v>
      </c>
      <c r="B2342" s="1" t="s">
        <v>5826</v>
      </c>
      <c r="C2342" s="1" t="s">
        <v>4088</v>
      </c>
      <c r="D2342" s="1" t="s">
        <v>6</v>
      </c>
      <c r="E2342" s="1" t="s">
        <v>10</v>
      </c>
      <c r="G2342" s="1"/>
    </row>
    <row r="2343" spans="1:8" x14ac:dyDescent="0.25">
      <c r="A2343" s="1" t="s">
        <v>5763</v>
      </c>
      <c r="B2343" s="1" t="s">
        <v>5764</v>
      </c>
      <c r="C2343" s="1" t="s">
        <v>4088</v>
      </c>
      <c r="D2343" s="1" t="s">
        <v>542</v>
      </c>
      <c r="E2343" s="1" t="s">
        <v>5765</v>
      </c>
      <c r="F2343" s="1"/>
      <c r="G2343" s="1"/>
    </row>
    <row r="2344" spans="1:8" x14ac:dyDescent="0.25">
      <c r="A2344" s="1" t="s">
        <v>5742</v>
      </c>
      <c r="B2344" s="1" t="s">
        <v>5743</v>
      </c>
      <c r="C2344" s="1" t="s">
        <v>4088</v>
      </c>
      <c r="D2344" s="1" t="s">
        <v>542</v>
      </c>
      <c r="E2344" s="1" t="s">
        <v>5744</v>
      </c>
      <c r="F2344" s="1"/>
      <c r="G2344" s="1"/>
    </row>
    <row r="2345" spans="1:8" x14ac:dyDescent="0.25">
      <c r="A2345" s="1" t="s">
        <v>5623</v>
      </c>
      <c r="B2345" s="1" t="s">
        <v>5624</v>
      </c>
      <c r="C2345" s="1" t="s">
        <v>4088</v>
      </c>
      <c r="D2345" s="1" t="s">
        <v>542</v>
      </c>
      <c r="E2345" s="1" t="s">
        <v>5625</v>
      </c>
      <c r="F2345" s="1"/>
      <c r="G2345" s="1"/>
      <c r="H2345" s="10"/>
    </row>
    <row r="2346" spans="1:8" x14ac:dyDescent="0.25">
      <c r="A2346" s="1" t="s">
        <v>21387</v>
      </c>
      <c r="B2346" s="1" t="s">
        <v>21388</v>
      </c>
      <c r="C2346" s="1" t="s">
        <v>926</v>
      </c>
      <c r="D2346" s="1" t="s">
        <v>6</v>
      </c>
      <c r="E2346" s="1" t="s">
        <v>21389</v>
      </c>
      <c r="F2346" s="1"/>
      <c r="G2346" s="1"/>
    </row>
    <row r="2347" spans="1:8" x14ac:dyDescent="0.25">
      <c r="A2347" s="1" t="s">
        <v>28692</v>
      </c>
      <c r="B2347" s="1" t="s">
        <v>28693</v>
      </c>
      <c r="C2347" s="1" t="s">
        <v>31</v>
      </c>
      <c r="D2347" s="1" t="s">
        <v>6</v>
      </c>
      <c r="E2347" s="1" t="s">
        <v>10</v>
      </c>
      <c r="F2347" s="1" t="s">
        <v>28692</v>
      </c>
      <c r="G2347" s="1"/>
    </row>
    <row r="2348" spans="1:8" x14ac:dyDescent="0.25">
      <c r="A2348" s="1" t="s">
        <v>28694</v>
      </c>
      <c r="B2348" s="1" t="s">
        <v>28695</v>
      </c>
      <c r="C2348" s="1" t="s">
        <v>31</v>
      </c>
      <c r="D2348" s="1" t="s">
        <v>6</v>
      </c>
      <c r="E2348" s="1" t="s">
        <v>10</v>
      </c>
      <c r="F2348" s="1" t="s">
        <v>28694</v>
      </c>
      <c r="G2348" s="1"/>
    </row>
    <row r="2349" spans="1:8" x14ac:dyDescent="0.25">
      <c r="A2349" s="1" t="s">
        <v>28689</v>
      </c>
      <c r="B2349" s="1" t="s">
        <v>28690</v>
      </c>
      <c r="C2349" s="1" t="s">
        <v>31</v>
      </c>
      <c r="D2349" s="1" t="s">
        <v>6</v>
      </c>
      <c r="E2349" s="1" t="s">
        <v>28691</v>
      </c>
      <c r="F2349" s="1" t="s">
        <v>28689</v>
      </c>
      <c r="G2349" s="1"/>
    </row>
    <row r="2350" spans="1:8" x14ac:dyDescent="0.25">
      <c r="A2350" s="1" t="s">
        <v>28686</v>
      </c>
      <c r="B2350" s="1" t="s">
        <v>28687</v>
      </c>
      <c r="C2350" s="1" t="s">
        <v>31</v>
      </c>
      <c r="D2350" s="1" t="s">
        <v>6</v>
      </c>
      <c r="E2350" s="1" t="s">
        <v>28688</v>
      </c>
      <c r="G2350" s="1"/>
    </row>
    <row r="2351" spans="1:8" x14ac:dyDescent="0.25">
      <c r="A2351" s="1" t="s">
        <v>21748</v>
      </c>
      <c r="B2351" s="1" t="s">
        <v>21749</v>
      </c>
      <c r="C2351" s="1" t="s">
        <v>800</v>
      </c>
      <c r="D2351" s="1" t="s">
        <v>71</v>
      </c>
      <c r="E2351" s="1" t="s">
        <v>21750</v>
      </c>
      <c r="F2351" s="1" t="s">
        <v>21748</v>
      </c>
      <c r="G2351" s="1"/>
    </row>
    <row r="2352" spans="1:8" x14ac:dyDescent="0.25">
      <c r="A2352" s="1" t="s">
        <v>24650</v>
      </c>
      <c r="B2352" s="1" t="s">
        <v>24651</v>
      </c>
      <c r="C2352" s="1" t="s">
        <v>3537</v>
      </c>
      <c r="D2352" s="1" t="s">
        <v>6</v>
      </c>
      <c r="E2352" s="1" t="s">
        <v>24652</v>
      </c>
      <c r="F2352" s="1" t="s">
        <v>39135</v>
      </c>
      <c r="G2352" s="1"/>
    </row>
    <row r="2353" spans="1:8" x14ac:dyDescent="0.25">
      <c r="A2353" s="1" t="s">
        <v>24633</v>
      </c>
      <c r="B2353" s="1" t="s">
        <v>24634</v>
      </c>
      <c r="C2353" s="1" t="s">
        <v>3537</v>
      </c>
      <c r="D2353" s="1" t="s">
        <v>6</v>
      </c>
      <c r="E2353" s="1" t="s">
        <v>24635</v>
      </c>
      <c r="F2353" s="1"/>
      <c r="G2353" s="1"/>
    </row>
    <row r="2354" spans="1:8" x14ac:dyDescent="0.25">
      <c r="A2354" s="1" t="s">
        <v>24630</v>
      </c>
      <c r="B2354" s="1" t="s">
        <v>24631</v>
      </c>
      <c r="C2354" s="1" t="s">
        <v>3537</v>
      </c>
      <c r="D2354" s="1" t="s">
        <v>6</v>
      </c>
      <c r="E2354" s="1" t="s">
        <v>24632</v>
      </c>
      <c r="F2354" s="1"/>
      <c r="G2354" s="1"/>
    </row>
    <row r="2355" spans="1:8" x14ac:dyDescent="0.25">
      <c r="A2355" s="1" t="s">
        <v>23672</v>
      </c>
      <c r="B2355" s="1" t="s">
        <v>23673</v>
      </c>
      <c r="C2355" s="1" t="s">
        <v>800</v>
      </c>
      <c r="D2355" s="1" t="s">
        <v>6</v>
      </c>
      <c r="E2355" s="1" t="s">
        <v>10</v>
      </c>
      <c r="F2355" s="1"/>
      <c r="G2355" s="1"/>
    </row>
    <row r="2356" spans="1:8" x14ac:dyDescent="0.25">
      <c r="A2356" s="1" t="s">
        <v>29875</v>
      </c>
      <c r="B2356" s="1" t="s">
        <v>29876</v>
      </c>
      <c r="C2356" s="1" t="s">
        <v>3537</v>
      </c>
      <c r="D2356" s="1" t="s">
        <v>6</v>
      </c>
      <c r="E2356" s="1" t="s">
        <v>10</v>
      </c>
      <c r="F2356" s="1"/>
      <c r="G2356" s="1"/>
      <c r="H2356" s="10"/>
    </row>
    <row r="2357" spans="1:8" x14ac:dyDescent="0.25">
      <c r="A2357" s="1" t="s">
        <v>24648</v>
      </c>
      <c r="B2357" s="1" t="s">
        <v>24649</v>
      </c>
      <c r="C2357" s="1" t="s">
        <v>17</v>
      </c>
      <c r="D2357" s="1" t="s">
        <v>6</v>
      </c>
      <c r="E2357" s="1" t="s">
        <v>10</v>
      </c>
      <c r="F2357" s="1"/>
      <c r="G2357" s="1"/>
    </row>
    <row r="2358" spans="1:8" x14ac:dyDescent="0.25">
      <c r="A2358" s="1" t="s">
        <v>9276</v>
      </c>
      <c r="B2358" s="1" t="s">
        <v>9277</v>
      </c>
      <c r="C2358" s="1" t="s">
        <v>2981</v>
      </c>
      <c r="D2358" s="1" t="s">
        <v>6</v>
      </c>
      <c r="E2358" s="1" t="s">
        <v>9278</v>
      </c>
      <c r="F2358" s="1" t="s">
        <v>36940</v>
      </c>
      <c r="G2358" s="1"/>
    </row>
    <row r="2359" spans="1:8" x14ac:dyDescent="0.25">
      <c r="A2359" s="1" t="s">
        <v>9312</v>
      </c>
      <c r="B2359" s="1" t="s">
        <v>9313</v>
      </c>
      <c r="C2359" s="1" t="s">
        <v>2981</v>
      </c>
      <c r="D2359" s="1" t="s">
        <v>6</v>
      </c>
      <c r="E2359" s="1" t="s">
        <v>9314</v>
      </c>
      <c r="F2359" s="1" t="s">
        <v>36951</v>
      </c>
      <c r="G2359" s="1"/>
    </row>
    <row r="2360" spans="1:8" x14ac:dyDescent="0.25">
      <c r="A2360" s="1" t="s">
        <v>30874</v>
      </c>
      <c r="B2360" s="1" t="s">
        <v>30875</v>
      </c>
      <c r="C2360" s="1" t="s">
        <v>3537</v>
      </c>
      <c r="D2360" s="1" t="s">
        <v>6</v>
      </c>
      <c r="E2360" s="1" t="s">
        <v>30876</v>
      </c>
      <c r="F2360" s="15"/>
      <c r="G2360" s="1"/>
    </row>
    <row r="2361" spans="1:8" x14ac:dyDescent="0.25">
      <c r="A2361" s="1" t="s">
        <v>30868</v>
      </c>
      <c r="B2361" s="1" t="s">
        <v>30869</v>
      </c>
      <c r="C2361" s="1" t="s">
        <v>3537</v>
      </c>
      <c r="D2361" s="1" t="s">
        <v>6</v>
      </c>
      <c r="E2361" s="1" t="s">
        <v>30870</v>
      </c>
      <c r="F2361" s="1" t="s">
        <v>39671</v>
      </c>
      <c r="G2361" s="1"/>
    </row>
    <row r="2362" spans="1:8" x14ac:dyDescent="0.25">
      <c r="A2362" s="1" t="s">
        <v>30871</v>
      </c>
      <c r="B2362" s="1" t="s">
        <v>30872</v>
      </c>
      <c r="C2362" s="1" t="s">
        <v>3537</v>
      </c>
      <c r="D2362" s="1" t="s">
        <v>6</v>
      </c>
      <c r="E2362" s="1" t="s">
        <v>30873</v>
      </c>
      <c r="F2362" s="1" t="s">
        <v>39672</v>
      </c>
      <c r="G2362" s="1"/>
    </row>
    <row r="2363" spans="1:8" x14ac:dyDescent="0.25">
      <c r="A2363" s="1" t="s">
        <v>30865</v>
      </c>
      <c r="B2363" s="1" t="s">
        <v>30866</v>
      </c>
      <c r="C2363" s="1" t="s">
        <v>3537</v>
      </c>
      <c r="D2363" s="1" t="s">
        <v>6</v>
      </c>
      <c r="E2363" s="1" t="s">
        <v>30867</v>
      </c>
      <c r="F2363" s="1" t="s">
        <v>39670</v>
      </c>
      <c r="G2363" s="1"/>
    </row>
    <row r="2364" spans="1:8" x14ac:dyDescent="0.25">
      <c r="A2364" s="1" t="s">
        <v>31908</v>
      </c>
      <c r="B2364" s="1" t="s">
        <v>31909</v>
      </c>
      <c r="C2364" s="1" t="s">
        <v>15</v>
      </c>
      <c r="D2364" s="1" t="s">
        <v>37</v>
      </c>
      <c r="E2364" s="1" t="s">
        <v>31910</v>
      </c>
      <c r="F2364" s="1"/>
      <c r="G2364" s="1"/>
    </row>
    <row r="2365" spans="1:8" x14ac:dyDescent="0.25">
      <c r="A2365" s="1" t="s">
        <v>31882</v>
      </c>
      <c r="B2365" s="1" t="s">
        <v>31883</v>
      </c>
      <c r="C2365" s="1" t="s">
        <v>15</v>
      </c>
      <c r="D2365" s="1" t="s">
        <v>37</v>
      </c>
      <c r="E2365" s="1" t="s">
        <v>10</v>
      </c>
      <c r="F2365" s="1" t="s">
        <v>31882</v>
      </c>
      <c r="G2365" s="1"/>
    </row>
    <row r="2366" spans="1:8" x14ac:dyDescent="0.25">
      <c r="A2366" s="1" t="s">
        <v>11277</v>
      </c>
      <c r="B2366" s="1" t="s">
        <v>11278</v>
      </c>
      <c r="C2366" s="1" t="s">
        <v>821</v>
      </c>
      <c r="D2366" s="1" t="s">
        <v>71</v>
      </c>
      <c r="E2366" s="1" t="s">
        <v>11279</v>
      </c>
      <c r="F2366" t="s">
        <v>37167</v>
      </c>
      <c r="G2366" s="1"/>
    </row>
    <row r="2367" spans="1:8" x14ac:dyDescent="0.25">
      <c r="A2367" s="1" t="s">
        <v>18046</v>
      </c>
      <c r="B2367" s="1" t="s">
        <v>18047</v>
      </c>
      <c r="C2367" s="1" t="s">
        <v>821</v>
      </c>
      <c r="D2367" s="1" t="s">
        <v>6</v>
      </c>
      <c r="E2367" s="1" t="s">
        <v>18048</v>
      </c>
      <c r="F2367" s="1" t="s">
        <v>18046</v>
      </c>
      <c r="G2367" s="1"/>
    </row>
    <row r="2368" spans="1:8" x14ac:dyDescent="0.25">
      <c r="A2368" s="1" t="s">
        <v>9406</v>
      </c>
      <c r="B2368" s="1" t="s">
        <v>9407</v>
      </c>
      <c r="C2368" s="1" t="s">
        <v>926</v>
      </c>
      <c r="D2368" s="1" t="s">
        <v>21</v>
      </c>
      <c r="E2368" s="1" t="s">
        <v>9408</v>
      </c>
      <c r="F2368" s="1" t="s">
        <v>36960</v>
      </c>
      <c r="G2368" s="1"/>
      <c r="H2368" s="6">
        <v>141511</v>
      </c>
    </row>
    <row r="2369" spans="1:8" x14ac:dyDescent="0.25">
      <c r="A2369" s="1" t="s">
        <v>9421</v>
      </c>
      <c r="B2369" s="1" t="s">
        <v>9422</v>
      </c>
      <c r="C2369" s="1" t="s">
        <v>926</v>
      </c>
      <c r="D2369" s="1" t="s">
        <v>21</v>
      </c>
      <c r="E2369" s="1" t="s">
        <v>9423</v>
      </c>
      <c r="F2369" s="1" t="s">
        <v>36961</v>
      </c>
      <c r="G2369" s="1"/>
      <c r="H2369" s="6">
        <v>141510</v>
      </c>
    </row>
    <row r="2370" spans="1:8" x14ac:dyDescent="0.25">
      <c r="A2370" s="1" t="s">
        <v>24555</v>
      </c>
      <c r="B2370" s="1" t="s">
        <v>24556</v>
      </c>
      <c r="C2370" s="1" t="s">
        <v>17</v>
      </c>
      <c r="D2370" s="1" t="s">
        <v>6</v>
      </c>
      <c r="E2370" s="1" t="s">
        <v>24557</v>
      </c>
      <c r="F2370" s="1"/>
      <c r="G2370" s="1"/>
    </row>
    <row r="2371" spans="1:8" x14ac:dyDescent="0.25">
      <c r="A2371" s="1" t="s">
        <v>28799</v>
      </c>
      <c r="B2371" s="1" t="s">
        <v>28800</v>
      </c>
      <c r="C2371" s="1" t="s">
        <v>17</v>
      </c>
      <c r="D2371" s="1" t="s">
        <v>542</v>
      </c>
      <c r="E2371" s="1" t="s">
        <v>28801</v>
      </c>
      <c r="F2371" s="1" t="s">
        <v>28799</v>
      </c>
      <c r="G2371" s="1"/>
    </row>
    <row r="2372" spans="1:8" x14ac:dyDescent="0.25">
      <c r="A2372" s="1" t="s">
        <v>18515</v>
      </c>
      <c r="B2372" s="1" t="s">
        <v>18516</v>
      </c>
      <c r="C2372" s="1" t="s">
        <v>4088</v>
      </c>
      <c r="D2372" s="1" t="s">
        <v>4089</v>
      </c>
      <c r="E2372" s="1" t="s">
        <v>18517</v>
      </c>
      <c r="F2372" s="1" t="s">
        <v>18515</v>
      </c>
      <c r="G2372" s="1"/>
    </row>
    <row r="2373" spans="1:8" x14ac:dyDescent="0.25">
      <c r="A2373" s="1" t="s">
        <v>29958</v>
      </c>
      <c r="B2373" s="1" t="s">
        <v>29959</v>
      </c>
      <c r="C2373" s="1" t="s">
        <v>3537</v>
      </c>
      <c r="D2373" s="1" t="s">
        <v>6</v>
      </c>
      <c r="E2373" s="1" t="s">
        <v>29960</v>
      </c>
      <c r="G2373" s="1"/>
    </row>
    <row r="2374" spans="1:8" x14ac:dyDescent="0.25">
      <c r="A2374" s="1" t="s">
        <v>29818</v>
      </c>
      <c r="B2374" s="1" t="s">
        <v>29819</v>
      </c>
      <c r="C2374" s="1" t="s">
        <v>3537</v>
      </c>
      <c r="D2374" s="1" t="s">
        <v>6</v>
      </c>
      <c r="E2374" s="1" t="s">
        <v>29820</v>
      </c>
      <c r="F2374" s="1" t="s">
        <v>39543</v>
      </c>
      <c r="G2374" s="1"/>
    </row>
    <row r="2375" spans="1:8" x14ac:dyDescent="0.25">
      <c r="A2375" s="1" t="s">
        <v>29848</v>
      </c>
      <c r="B2375" s="1" t="s">
        <v>29849</v>
      </c>
      <c r="C2375" s="1" t="s">
        <v>3537</v>
      </c>
      <c r="D2375" s="1" t="s">
        <v>6</v>
      </c>
      <c r="E2375" s="1" t="s">
        <v>10</v>
      </c>
      <c r="F2375" s="1" t="s">
        <v>39553</v>
      </c>
      <c r="G2375" s="1"/>
      <c r="H2375" s="10"/>
    </row>
    <row r="2376" spans="1:8" x14ac:dyDescent="0.25">
      <c r="A2376" s="1" t="s">
        <v>25434</v>
      </c>
      <c r="B2376" s="1" t="s">
        <v>25435</v>
      </c>
      <c r="C2376" s="1" t="s">
        <v>7</v>
      </c>
      <c r="D2376" s="1" t="s">
        <v>47</v>
      </c>
      <c r="E2376" s="1" t="s">
        <v>25436</v>
      </c>
      <c r="F2376" s="1" t="s">
        <v>39253</v>
      </c>
      <c r="G2376" s="1"/>
      <c r="H2376" s="10"/>
    </row>
    <row r="2377" spans="1:8" x14ac:dyDescent="0.25">
      <c r="A2377" s="1" t="s">
        <v>25440</v>
      </c>
      <c r="B2377" s="1" t="s">
        <v>25441</v>
      </c>
      <c r="C2377" s="1" t="s">
        <v>7</v>
      </c>
      <c r="D2377" s="1" t="s">
        <v>47</v>
      </c>
      <c r="E2377" s="1" t="s">
        <v>25442</v>
      </c>
      <c r="F2377" s="1" t="s">
        <v>39254</v>
      </c>
      <c r="G2377" s="1"/>
      <c r="H2377" s="10"/>
    </row>
    <row r="2378" spans="1:8" x14ac:dyDescent="0.25">
      <c r="A2378" s="1" t="s">
        <v>21345</v>
      </c>
      <c r="B2378" s="1" t="s">
        <v>21346</v>
      </c>
      <c r="C2378" s="1" t="s">
        <v>926</v>
      </c>
      <c r="D2378" s="1" t="s">
        <v>1675</v>
      </c>
      <c r="E2378" s="1" t="s">
        <v>21347</v>
      </c>
      <c r="F2378" s="1"/>
      <c r="G2378" s="1"/>
    </row>
    <row r="2379" spans="1:8" x14ac:dyDescent="0.25">
      <c r="A2379" s="1" t="s">
        <v>10991</v>
      </c>
      <c r="B2379" s="1" t="s">
        <v>10992</v>
      </c>
      <c r="C2379" s="1" t="s">
        <v>821</v>
      </c>
      <c r="D2379" s="1" t="s">
        <v>6</v>
      </c>
      <c r="E2379" s="1" t="s">
        <v>10</v>
      </c>
      <c r="F2379" s="1"/>
      <c r="G2379" s="1"/>
    </row>
    <row r="2380" spans="1:8" x14ac:dyDescent="0.25">
      <c r="A2380" s="1" t="s">
        <v>1015</v>
      </c>
      <c r="B2380" s="1" t="s">
        <v>1016</v>
      </c>
      <c r="C2380" s="1" t="s">
        <v>31</v>
      </c>
      <c r="D2380" s="1" t="s">
        <v>6</v>
      </c>
      <c r="E2380" s="1" t="s">
        <v>1017</v>
      </c>
      <c r="F2380" s="1" t="s">
        <v>1015</v>
      </c>
      <c r="G2380" s="1"/>
    </row>
    <row r="2381" spans="1:8" x14ac:dyDescent="0.25">
      <c r="A2381" s="1" t="s">
        <v>1018</v>
      </c>
      <c r="B2381" s="1" t="s">
        <v>1019</v>
      </c>
      <c r="C2381" s="1" t="s">
        <v>31</v>
      </c>
      <c r="D2381" s="1" t="s">
        <v>6</v>
      </c>
      <c r="E2381" s="1" t="s">
        <v>1020</v>
      </c>
      <c r="F2381" s="1" t="s">
        <v>1018</v>
      </c>
      <c r="G2381" s="1"/>
    </row>
    <row r="2382" spans="1:8" x14ac:dyDescent="0.25">
      <c r="A2382" s="1" t="s">
        <v>32418</v>
      </c>
      <c r="B2382" s="1" t="s">
        <v>32419</v>
      </c>
      <c r="C2382" s="1" t="s">
        <v>27951</v>
      </c>
      <c r="D2382" s="1" t="s">
        <v>6</v>
      </c>
      <c r="E2382" s="1" t="s">
        <v>32420</v>
      </c>
      <c r="F2382" s="1"/>
      <c r="G2382" s="1"/>
    </row>
    <row r="2383" spans="1:8" x14ac:dyDescent="0.25">
      <c r="A2383" s="1" t="s">
        <v>10470</v>
      </c>
      <c r="B2383" s="1" t="s">
        <v>10471</v>
      </c>
      <c r="C2383" s="1" t="s">
        <v>2352</v>
      </c>
      <c r="D2383" s="1" t="s">
        <v>32</v>
      </c>
      <c r="E2383" s="1" t="s">
        <v>10472</v>
      </c>
      <c r="F2383" s="1" t="s">
        <v>10470</v>
      </c>
      <c r="G2383" s="1"/>
    </row>
    <row r="2384" spans="1:8" x14ac:dyDescent="0.25">
      <c r="A2384" s="1" t="s">
        <v>16513</v>
      </c>
      <c r="B2384" s="1" t="s">
        <v>16514</v>
      </c>
      <c r="C2384" s="1" t="s">
        <v>821</v>
      </c>
      <c r="D2384" s="1" t="s">
        <v>6</v>
      </c>
      <c r="E2384" s="1" t="s">
        <v>16515</v>
      </c>
      <c r="F2384" s="1" t="s">
        <v>38129</v>
      </c>
      <c r="G2384" s="1" t="s">
        <v>42401</v>
      </c>
      <c r="H2384" s="12" t="s">
        <v>34911</v>
      </c>
    </row>
    <row r="2385" spans="1:8" x14ac:dyDescent="0.25">
      <c r="A2385" s="1" t="s">
        <v>16524</v>
      </c>
      <c r="B2385" s="1" t="s">
        <v>16525</v>
      </c>
      <c r="C2385" s="1" t="s">
        <v>821</v>
      </c>
      <c r="D2385" s="1" t="s">
        <v>117</v>
      </c>
      <c r="E2385" s="1" t="s">
        <v>16526</v>
      </c>
      <c r="F2385" s="1" t="s">
        <v>38131</v>
      </c>
      <c r="G2385" s="1" t="s">
        <v>42402</v>
      </c>
      <c r="H2385" s="10" t="s">
        <v>34914</v>
      </c>
    </row>
    <row r="2386" spans="1:8" x14ac:dyDescent="0.25">
      <c r="A2386" s="1" t="s">
        <v>16536</v>
      </c>
      <c r="B2386" s="1" t="s">
        <v>16537</v>
      </c>
      <c r="C2386" s="1" t="s">
        <v>821</v>
      </c>
      <c r="D2386" s="1" t="s">
        <v>97</v>
      </c>
      <c r="E2386" s="1" t="s">
        <v>16538</v>
      </c>
      <c r="F2386" s="1" t="s">
        <v>38132</v>
      </c>
      <c r="G2386" s="1" t="s">
        <v>42403</v>
      </c>
    </row>
    <row r="2387" spans="1:8" x14ac:dyDescent="0.25">
      <c r="A2387" s="1" t="s">
        <v>16426</v>
      </c>
      <c r="B2387" s="1" t="s">
        <v>16427</v>
      </c>
      <c r="C2387" s="1" t="s">
        <v>821</v>
      </c>
      <c r="D2387" s="1" t="s">
        <v>6</v>
      </c>
      <c r="E2387" s="1" t="s">
        <v>16428</v>
      </c>
      <c r="F2387" s="1" t="s">
        <v>38108</v>
      </c>
      <c r="G2387" s="1" t="s">
        <v>42404</v>
      </c>
    </row>
    <row r="2388" spans="1:8" x14ac:dyDescent="0.25">
      <c r="A2388" s="1" t="s">
        <v>6579</v>
      </c>
      <c r="B2388" s="1" t="s">
        <v>6580</v>
      </c>
      <c r="C2388" s="1" t="s">
        <v>926</v>
      </c>
      <c r="D2388" s="1" t="s">
        <v>6</v>
      </c>
      <c r="E2388" s="1" t="s">
        <v>6581</v>
      </c>
      <c r="F2388" t="s">
        <v>36582</v>
      </c>
      <c r="G2388" s="1" t="s">
        <v>42405</v>
      </c>
      <c r="H2388" s="3"/>
    </row>
    <row r="2389" spans="1:8" x14ac:dyDescent="0.25">
      <c r="A2389" s="1" t="s">
        <v>32412</v>
      </c>
      <c r="B2389" s="1" t="s">
        <v>32413</v>
      </c>
      <c r="C2389" s="1" t="s">
        <v>27951</v>
      </c>
      <c r="D2389" s="1" t="s">
        <v>6</v>
      </c>
      <c r="E2389" s="1" t="s">
        <v>32414</v>
      </c>
      <c r="F2389" s="1"/>
      <c r="G2389" s="1" t="s">
        <v>42406</v>
      </c>
    </row>
    <row r="2390" spans="1:8" x14ac:dyDescent="0.25">
      <c r="A2390" s="1" t="s">
        <v>10819</v>
      </c>
      <c r="B2390" s="1" t="s">
        <v>10820</v>
      </c>
      <c r="C2390" s="1" t="s">
        <v>821</v>
      </c>
      <c r="D2390" s="1" t="s">
        <v>83</v>
      </c>
      <c r="E2390" s="1" t="s">
        <v>10821</v>
      </c>
      <c r="F2390" s="1" t="s">
        <v>37062</v>
      </c>
      <c r="G2390" s="1" t="s">
        <v>42407</v>
      </c>
      <c r="H2390" s="12" t="s">
        <v>34212</v>
      </c>
    </row>
    <row r="2391" spans="1:8" x14ac:dyDescent="0.25">
      <c r="A2391" s="1" t="s">
        <v>11638</v>
      </c>
      <c r="B2391" s="1" t="s">
        <v>11639</v>
      </c>
      <c r="C2391" s="1" t="s">
        <v>821</v>
      </c>
      <c r="D2391" s="1" t="s">
        <v>71</v>
      </c>
      <c r="E2391" s="1" t="s">
        <v>11640</v>
      </c>
      <c r="F2391" s="1" t="s">
        <v>11638</v>
      </c>
      <c r="G2391" s="1" t="s">
        <v>42408</v>
      </c>
    </row>
    <row r="2392" spans="1:8" x14ac:dyDescent="0.25">
      <c r="A2392" s="1" t="s">
        <v>14340</v>
      </c>
      <c r="B2392" s="1" t="s">
        <v>14341</v>
      </c>
      <c r="C2392" s="1" t="s">
        <v>821</v>
      </c>
      <c r="D2392" s="1" t="s">
        <v>6</v>
      </c>
      <c r="E2392" s="1" t="s">
        <v>14342</v>
      </c>
      <c r="F2392" s="1" t="s">
        <v>37558</v>
      </c>
      <c r="G2392" s="1" t="s">
        <v>42409</v>
      </c>
    </row>
    <row r="2393" spans="1:8" x14ac:dyDescent="0.25">
      <c r="A2393" s="1" t="s">
        <v>20304</v>
      </c>
      <c r="B2393" s="1" t="s">
        <v>20305</v>
      </c>
      <c r="C2393" s="1" t="s">
        <v>2688</v>
      </c>
      <c r="D2393" s="1" t="s">
        <v>5490</v>
      </c>
      <c r="E2393" s="1" t="s">
        <v>20306</v>
      </c>
      <c r="F2393" s="1" t="s">
        <v>38606</v>
      </c>
      <c r="G2393" s="1" t="s">
        <v>42410</v>
      </c>
      <c r="H2393" s="12" t="s">
        <v>35161</v>
      </c>
    </row>
    <row r="2394" spans="1:8" x14ac:dyDescent="0.25">
      <c r="A2394" s="1" t="s">
        <v>19844</v>
      </c>
      <c r="B2394" s="1" t="s">
        <v>19845</v>
      </c>
      <c r="C2394" s="1" t="s">
        <v>2688</v>
      </c>
      <c r="D2394" s="1" t="s">
        <v>5675</v>
      </c>
      <c r="E2394" s="1" t="s">
        <v>19846</v>
      </c>
      <c r="F2394" s="1" t="s">
        <v>19844</v>
      </c>
      <c r="G2394" s="1" t="s">
        <v>43041</v>
      </c>
    </row>
    <row r="2395" spans="1:8" x14ac:dyDescent="0.25">
      <c r="A2395" s="1" t="s">
        <v>20163</v>
      </c>
      <c r="B2395" s="1" t="s">
        <v>20164</v>
      </c>
      <c r="C2395" s="1" t="s">
        <v>2688</v>
      </c>
      <c r="D2395" s="1" t="s">
        <v>6</v>
      </c>
      <c r="E2395" s="1" t="s">
        <v>20165</v>
      </c>
      <c r="F2395" s="1" t="s">
        <v>38569</v>
      </c>
      <c r="G2395" s="1" t="s">
        <v>42411</v>
      </c>
    </row>
    <row r="2396" spans="1:8" x14ac:dyDescent="0.25">
      <c r="A2396" s="1" t="s">
        <v>20169</v>
      </c>
      <c r="B2396" s="1" t="s">
        <v>20170</v>
      </c>
      <c r="C2396" s="1" t="s">
        <v>2688</v>
      </c>
      <c r="D2396" s="1" t="s">
        <v>6</v>
      </c>
      <c r="E2396" s="1" t="s">
        <v>20171</v>
      </c>
      <c r="F2396" s="1" t="s">
        <v>38571</v>
      </c>
      <c r="G2396" s="1" t="s">
        <v>42412</v>
      </c>
    </row>
    <row r="2397" spans="1:8" x14ac:dyDescent="0.25">
      <c r="A2397" s="1" t="s">
        <v>19850</v>
      </c>
      <c r="B2397" s="1" t="s">
        <v>19851</v>
      </c>
      <c r="C2397" s="1" t="s">
        <v>2688</v>
      </c>
      <c r="D2397" s="1" t="s">
        <v>71</v>
      </c>
      <c r="E2397" s="1" t="s">
        <v>19852</v>
      </c>
      <c r="F2397" s="1" t="s">
        <v>19850</v>
      </c>
      <c r="G2397" s="1" t="s">
        <v>42413</v>
      </c>
    </row>
    <row r="2398" spans="1:8" x14ac:dyDescent="0.25">
      <c r="A2398" s="1" t="s">
        <v>19847</v>
      </c>
      <c r="B2398" s="1" t="s">
        <v>19848</v>
      </c>
      <c r="C2398" s="1" t="s">
        <v>2688</v>
      </c>
      <c r="D2398" s="1" t="s">
        <v>5540</v>
      </c>
      <c r="E2398" s="1" t="s">
        <v>19849</v>
      </c>
      <c r="F2398" s="1" t="s">
        <v>19847</v>
      </c>
      <c r="G2398" s="1" t="s">
        <v>43042</v>
      </c>
    </row>
    <row r="2399" spans="1:8" x14ac:dyDescent="0.25">
      <c r="A2399" s="1" t="s">
        <v>20175</v>
      </c>
      <c r="B2399" s="1" t="s">
        <v>20176</v>
      </c>
      <c r="C2399" s="1" t="s">
        <v>2688</v>
      </c>
      <c r="D2399" s="1" t="s">
        <v>20177</v>
      </c>
      <c r="E2399" s="1" t="s">
        <v>20178</v>
      </c>
      <c r="F2399" s="1" t="s">
        <v>38572</v>
      </c>
      <c r="G2399" s="1" t="s">
        <v>42414</v>
      </c>
    </row>
    <row r="2400" spans="1:8" x14ac:dyDescent="0.25">
      <c r="A2400" s="1" t="s">
        <v>20179</v>
      </c>
      <c r="B2400" s="1" t="s">
        <v>20180</v>
      </c>
      <c r="C2400" s="1" t="s">
        <v>2688</v>
      </c>
      <c r="D2400" s="1" t="s">
        <v>6</v>
      </c>
      <c r="E2400" s="1" t="s">
        <v>20181</v>
      </c>
      <c r="F2400" s="1" t="s">
        <v>38573</v>
      </c>
      <c r="G2400" s="1" t="s">
        <v>42415</v>
      </c>
    </row>
    <row r="2401" spans="1:8" x14ac:dyDescent="0.25">
      <c r="A2401" s="1" t="s">
        <v>19903</v>
      </c>
      <c r="B2401" s="1" t="s">
        <v>19904</v>
      </c>
      <c r="C2401" s="1" t="s">
        <v>2688</v>
      </c>
      <c r="D2401" s="1" t="s">
        <v>6</v>
      </c>
      <c r="E2401" s="1" t="s">
        <v>19905</v>
      </c>
      <c r="F2401" s="1" t="s">
        <v>19903</v>
      </c>
      <c r="G2401" s="1" t="s">
        <v>42416</v>
      </c>
    </row>
    <row r="2402" spans="1:8" x14ac:dyDescent="0.25">
      <c r="A2402" s="1" t="s">
        <v>19921</v>
      </c>
      <c r="B2402" s="1" t="s">
        <v>19922</v>
      </c>
      <c r="C2402" s="1" t="s">
        <v>2688</v>
      </c>
      <c r="D2402" s="1" t="s">
        <v>5490</v>
      </c>
      <c r="E2402" s="1" t="s">
        <v>19923</v>
      </c>
      <c r="F2402" s="1" t="s">
        <v>19921</v>
      </c>
      <c r="G2402" s="1" t="s">
        <v>42417</v>
      </c>
    </row>
    <row r="2403" spans="1:8" x14ac:dyDescent="0.25">
      <c r="A2403" s="1" t="s">
        <v>19918</v>
      </c>
      <c r="B2403" s="1" t="s">
        <v>19919</v>
      </c>
      <c r="C2403" s="1" t="s">
        <v>2688</v>
      </c>
      <c r="D2403" s="1" t="s">
        <v>6</v>
      </c>
      <c r="E2403" s="1" t="s">
        <v>19920</v>
      </c>
      <c r="F2403" s="1" t="s">
        <v>19918</v>
      </c>
      <c r="G2403" s="1" t="s">
        <v>42418</v>
      </c>
    </row>
    <row r="2404" spans="1:8" x14ac:dyDescent="0.25">
      <c r="A2404" s="1" t="s">
        <v>19912</v>
      </c>
      <c r="B2404" s="1" t="s">
        <v>19913</v>
      </c>
      <c r="C2404" s="1" t="s">
        <v>2688</v>
      </c>
      <c r="D2404" s="1" t="s">
        <v>6</v>
      </c>
      <c r="E2404" s="1" t="s">
        <v>19914</v>
      </c>
      <c r="F2404" s="1" t="s">
        <v>19912</v>
      </c>
      <c r="G2404" s="1" t="s">
        <v>42419</v>
      </c>
    </row>
    <row r="2405" spans="1:8" x14ac:dyDescent="0.25">
      <c r="A2405" s="1" t="s">
        <v>19915</v>
      </c>
      <c r="B2405" s="1" t="s">
        <v>19916</v>
      </c>
      <c r="C2405" s="1" t="s">
        <v>2688</v>
      </c>
      <c r="D2405" s="1" t="s">
        <v>6</v>
      </c>
      <c r="E2405" s="1" t="s">
        <v>19917</v>
      </c>
      <c r="F2405" s="1" t="s">
        <v>19915</v>
      </c>
      <c r="G2405" s="1" t="s">
        <v>42420</v>
      </c>
    </row>
    <row r="2406" spans="1:8" x14ac:dyDescent="0.25">
      <c r="A2406" s="1" t="s">
        <v>19909</v>
      </c>
      <c r="B2406" s="1" t="s">
        <v>19910</v>
      </c>
      <c r="C2406" s="1" t="s">
        <v>2688</v>
      </c>
      <c r="D2406" s="1" t="s">
        <v>6</v>
      </c>
      <c r="E2406" s="1" t="s">
        <v>19911</v>
      </c>
      <c r="F2406" s="1" t="s">
        <v>19909</v>
      </c>
      <c r="G2406" s="1" t="s">
        <v>42421</v>
      </c>
    </row>
    <row r="2407" spans="1:8" x14ac:dyDescent="0.25">
      <c r="A2407" s="1" t="s">
        <v>19906</v>
      </c>
      <c r="B2407" s="1" t="s">
        <v>19907</v>
      </c>
      <c r="C2407" s="1" t="s">
        <v>2688</v>
      </c>
      <c r="D2407" s="1" t="s">
        <v>6</v>
      </c>
      <c r="E2407" s="1" t="s">
        <v>19908</v>
      </c>
      <c r="F2407" s="1" t="s">
        <v>19906</v>
      </c>
      <c r="G2407" s="1" t="s">
        <v>42422</v>
      </c>
    </row>
    <row r="2408" spans="1:8" x14ac:dyDescent="0.25">
      <c r="A2408" s="1" t="s">
        <v>6556</v>
      </c>
      <c r="B2408" s="1" t="s">
        <v>6557</v>
      </c>
      <c r="C2408" s="1" t="s">
        <v>926</v>
      </c>
      <c r="D2408" s="1" t="s">
        <v>6</v>
      </c>
      <c r="E2408" s="1" t="s">
        <v>6558</v>
      </c>
      <c r="F2408" t="s">
        <v>36577</v>
      </c>
      <c r="G2408" s="1" t="s">
        <v>42423</v>
      </c>
      <c r="H2408" s="12" t="s">
        <v>33929</v>
      </c>
    </row>
    <row r="2409" spans="1:8" x14ac:dyDescent="0.25">
      <c r="A2409" s="1" t="s">
        <v>6559</v>
      </c>
      <c r="B2409" s="1" t="s">
        <v>6560</v>
      </c>
      <c r="C2409" s="1" t="s">
        <v>926</v>
      </c>
      <c r="D2409" s="1" t="s">
        <v>6</v>
      </c>
      <c r="E2409" s="1" t="s">
        <v>6561</v>
      </c>
      <c r="F2409" t="s">
        <v>36578</v>
      </c>
      <c r="G2409" s="1" t="s">
        <v>42424</v>
      </c>
      <c r="H2409" s="12"/>
    </row>
    <row r="2410" spans="1:8" x14ac:dyDescent="0.25">
      <c r="A2410" s="1" t="s">
        <v>17277</v>
      </c>
      <c r="B2410" s="1" t="s">
        <v>17278</v>
      </c>
      <c r="C2410" s="1" t="s">
        <v>3014</v>
      </c>
      <c r="D2410" s="1" t="s">
        <v>47</v>
      </c>
      <c r="E2410" s="1" t="s">
        <v>17279</v>
      </c>
      <c r="F2410" t="s">
        <v>38240</v>
      </c>
      <c r="G2410" s="1" t="s">
        <v>42425</v>
      </c>
      <c r="H2410" s="13">
        <v>212505</v>
      </c>
    </row>
    <row r="2411" spans="1:8" x14ac:dyDescent="0.25">
      <c r="A2411" s="1" t="s">
        <v>17325</v>
      </c>
      <c r="B2411" s="1" t="s">
        <v>17326</v>
      </c>
      <c r="C2411" s="1" t="s">
        <v>3014</v>
      </c>
      <c r="D2411" s="1" t="s">
        <v>6</v>
      </c>
      <c r="E2411" s="1" t="s">
        <v>17327</v>
      </c>
      <c r="F2411" s="1"/>
      <c r="G2411" s="1" t="s">
        <v>42426</v>
      </c>
      <c r="H2411" s="6">
        <v>212406</v>
      </c>
    </row>
    <row r="2412" spans="1:8" x14ac:dyDescent="0.25">
      <c r="A2412" s="1" t="s">
        <v>17168</v>
      </c>
      <c r="B2412" s="1" t="s">
        <v>17169</v>
      </c>
      <c r="C2412" s="1" t="s">
        <v>3014</v>
      </c>
      <c r="D2412" s="1" t="s">
        <v>6</v>
      </c>
      <c r="E2412" s="1" t="s">
        <v>17170</v>
      </c>
      <c r="F2412" s="1" t="s">
        <v>38220</v>
      </c>
      <c r="G2412" s="1" t="s">
        <v>42427</v>
      </c>
      <c r="H2412" s="12" t="s">
        <v>34933</v>
      </c>
    </row>
    <row r="2413" spans="1:8" x14ac:dyDescent="0.25">
      <c r="A2413" s="1" t="s">
        <v>17396</v>
      </c>
      <c r="B2413" s="1" t="s">
        <v>17397</v>
      </c>
      <c r="C2413" s="1" t="s">
        <v>3014</v>
      </c>
      <c r="D2413" s="1" t="s">
        <v>5613</v>
      </c>
      <c r="E2413" s="1" t="s">
        <v>17398</v>
      </c>
      <c r="F2413" s="1" t="s">
        <v>38265</v>
      </c>
      <c r="G2413" s="1" t="s">
        <v>42428</v>
      </c>
      <c r="H2413" s="10" t="s">
        <v>34968</v>
      </c>
    </row>
    <row r="2414" spans="1:8" x14ac:dyDescent="0.25">
      <c r="A2414" s="1" t="s">
        <v>17390</v>
      </c>
      <c r="B2414" s="1" t="s">
        <v>17391</v>
      </c>
      <c r="C2414" s="1" t="s">
        <v>3014</v>
      </c>
      <c r="D2414" s="1" t="s">
        <v>5613</v>
      </c>
      <c r="E2414" s="1" t="s">
        <v>17392</v>
      </c>
      <c r="F2414" s="1" t="s">
        <v>38263</v>
      </c>
      <c r="G2414" s="1" t="s">
        <v>42429</v>
      </c>
      <c r="H2414" s="10" t="s">
        <v>34966</v>
      </c>
    </row>
    <row r="2415" spans="1:8" x14ac:dyDescent="0.25">
      <c r="A2415" s="1" t="s">
        <v>17393</v>
      </c>
      <c r="B2415" s="1" t="s">
        <v>17394</v>
      </c>
      <c r="C2415" s="1" t="s">
        <v>3014</v>
      </c>
      <c r="D2415" s="1" t="s">
        <v>5613</v>
      </c>
      <c r="E2415" s="1" t="s">
        <v>17395</v>
      </c>
      <c r="F2415" s="1" t="s">
        <v>38264</v>
      </c>
      <c r="G2415" s="1" t="s">
        <v>42430</v>
      </c>
      <c r="H2415" s="10" t="s">
        <v>34967</v>
      </c>
    </row>
    <row r="2416" spans="1:8" x14ac:dyDescent="0.25">
      <c r="A2416" s="1" t="s">
        <v>17399</v>
      </c>
      <c r="B2416" s="1" t="s">
        <v>17400</v>
      </c>
      <c r="C2416" s="1" t="s">
        <v>3014</v>
      </c>
      <c r="D2416" s="1" t="s">
        <v>5613</v>
      </c>
      <c r="E2416" s="1" t="s">
        <v>17401</v>
      </c>
      <c r="F2416" s="1" t="s">
        <v>38266</v>
      </c>
      <c r="G2416" s="1" t="s">
        <v>42431</v>
      </c>
      <c r="H2416" s="10" t="s">
        <v>34969</v>
      </c>
    </row>
    <row r="2417" spans="1:8" x14ac:dyDescent="0.25">
      <c r="A2417" s="1" t="s">
        <v>6553</v>
      </c>
      <c r="B2417" s="1" t="s">
        <v>6554</v>
      </c>
      <c r="C2417" s="1" t="s">
        <v>926</v>
      </c>
      <c r="D2417" s="1" t="s">
        <v>6</v>
      </c>
      <c r="E2417" s="1" t="s">
        <v>6555</v>
      </c>
      <c r="F2417" s="1" t="s">
        <v>36576</v>
      </c>
      <c r="G2417" s="1" t="s">
        <v>42432</v>
      </c>
      <c r="H2417" s="12" t="s">
        <v>33928</v>
      </c>
    </row>
    <row r="2418" spans="1:8" x14ac:dyDescent="0.25">
      <c r="A2418" s="1" t="s">
        <v>17292</v>
      </c>
      <c r="B2418" s="1" t="s">
        <v>17293</v>
      </c>
      <c r="C2418" s="1" t="s">
        <v>3014</v>
      </c>
      <c r="D2418" s="1" t="s">
        <v>6</v>
      </c>
      <c r="E2418" s="1" t="s">
        <v>17294</v>
      </c>
      <c r="F2418" t="s">
        <v>38243</v>
      </c>
      <c r="G2418" s="1" t="s">
        <v>42433</v>
      </c>
      <c r="H2418" s="6">
        <v>212409</v>
      </c>
    </row>
    <row r="2419" spans="1:8" x14ac:dyDescent="0.25">
      <c r="A2419" s="1" t="s">
        <v>28254</v>
      </c>
      <c r="B2419" s="1" t="s">
        <v>28255</v>
      </c>
      <c r="C2419" s="1" t="s">
        <v>3537</v>
      </c>
      <c r="D2419" s="1" t="s">
        <v>6</v>
      </c>
      <c r="E2419" s="1" t="s">
        <v>28256</v>
      </c>
      <c r="F2419" s="1" t="s">
        <v>28254</v>
      </c>
      <c r="G2419" s="1" t="s">
        <v>42434</v>
      </c>
    </row>
    <row r="2420" spans="1:8" x14ac:dyDescent="0.25">
      <c r="A2420" s="1" t="s">
        <v>32448</v>
      </c>
      <c r="B2420" s="1" t="s">
        <v>32449</v>
      </c>
      <c r="C2420" s="1" t="s">
        <v>27951</v>
      </c>
      <c r="D2420" s="1" t="s">
        <v>6</v>
      </c>
      <c r="E2420" s="1" t="s">
        <v>32450</v>
      </c>
      <c r="F2420" s="15" t="s">
        <v>39741</v>
      </c>
      <c r="G2420" s="1" t="s">
        <v>42435</v>
      </c>
    </row>
    <row r="2421" spans="1:8" x14ac:dyDescent="0.25">
      <c r="A2421" s="1" t="s">
        <v>28245</v>
      </c>
      <c r="B2421" s="1" t="s">
        <v>28246</v>
      </c>
      <c r="C2421" s="1" t="s">
        <v>3537</v>
      </c>
      <c r="D2421" s="1" t="s">
        <v>6</v>
      </c>
      <c r="E2421" s="1" t="s">
        <v>28247</v>
      </c>
      <c r="F2421" s="1" t="s">
        <v>28245</v>
      </c>
      <c r="G2421" s="1" t="s">
        <v>42436</v>
      </c>
    </row>
    <row r="2422" spans="1:8" x14ac:dyDescent="0.25">
      <c r="A2422" s="1" t="s">
        <v>10348</v>
      </c>
      <c r="B2422" s="1" t="s">
        <v>10349</v>
      </c>
      <c r="C2422" s="1" t="s">
        <v>2352</v>
      </c>
      <c r="D2422" s="1" t="s">
        <v>34</v>
      </c>
      <c r="E2422" s="1" t="s">
        <v>10350</v>
      </c>
      <c r="F2422" s="1" t="s">
        <v>10348</v>
      </c>
      <c r="G2422" s="1" t="s">
        <v>42437</v>
      </c>
      <c r="H2422">
        <v>1114270</v>
      </c>
    </row>
    <row r="2423" spans="1:8" x14ac:dyDescent="0.25">
      <c r="A2423" s="1" t="s">
        <v>32454</v>
      </c>
      <c r="B2423" s="1" t="s">
        <v>32455</v>
      </c>
      <c r="C2423" s="1" t="s">
        <v>27951</v>
      </c>
      <c r="D2423" s="1" t="s">
        <v>6</v>
      </c>
      <c r="E2423" s="1" t="s">
        <v>32456</v>
      </c>
      <c r="F2423" s="15" t="s">
        <v>39742</v>
      </c>
      <c r="G2423" s="1" t="s">
        <v>42438</v>
      </c>
    </row>
    <row r="2424" spans="1:8" x14ac:dyDescent="0.25">
      <c r="A2424" s="1" t="s">
        <v>12920</v>
      </c>
      <c r="B2424" s="1" t="s">
        <v>12921</v>
      </c>
      <c r="C2424" s="1" t="s">
        <v>821</v>
      </c>
      <c r="D2424" s="1" t="s">
        <v>6</v>
      </c>
      <c r="E2424" s="1" t="s">
        <v>12922</v>
      </c>
      <c r="F2424" s="1" t="s">
        <v>37218</v>
      </c>
      <c r="G2424" s="1" t="s">
        <v>42439</v>
      </c>
    </row>
    <row r="2425" spans="1:8" x14ac:dyDescent="0.25">
      <c r="A2425" s="1" t="s">
        <v>12923</v>
      </c>
      <c r="B2425" s="1" t="s">
        <v>12924</v>
      </c>
      <c r="C2425" s="1" t="s">
        <v>821</v>
      </c>
      <c r="D2425" s="1" t="s">
        <v>6</v>
      </c>
      <c r="E2425" s="1" t="s">
        <v>12925</v>
      </c>
      <c r="F2425" s="1" t="s">
        <v>37219</v>
      </c>
      <c r="G2425" s="1" t="s">
        <v>42440</v>
      </c>
    </row>
    <row r="2426" spans="1:8" x14ac:dyDescent="0.25">
      <c r="A2426" s="1" t="s">
        <v>18159</v>
      </c>
      <c r="B2426" s="1" t="s">
        <v>18160</v>
      </c>
      <c r="C2426" s="1" t="s">
        <v>821</v>
      </c>
      <c r="D2426" s="1" t="s">
        <v>6</v>
      </c>
      <c r="E2426" s="1" t="s">
        <v>18161</v>
      </c>
      <c r="F2426" s="1" t="s">
        <v>18159</v>
      </c>
      <c r="G2426" s="1" t="s">
        <v>43043</v>
      </c>
      <c r="H2426" s="12" t="s">
        <v>36071</v>
      </c>
    </row>
    <row r="2427" spans="1:8" x14ac:dyDescent="0.25">
      <c r="A2427" s="1" t="s">
        <v>18162</v>
      </c>
      <c r="B2427" s="1" t="s">
        <v>18163</v>
      </c>
      <c r="C2427" s="1" t="s">
        <v>821</v>
      </c>
      <c r="D2427" s="1" t="s">
        <v>6</v>
      </c>
      <c r="E2427" s="1" t="s">
        <v>18164</v>
      </c>
      <c r="F2427" s="1" t="s">
        <v>18162</v>
      </c>
      <c r="G2427" s="1" t="s">
        <v>43044</v>
      </c>
      <c r="H2427" s="12" t="s">
        <v>36072</v>
      </c>
    </row>
    <row r="2428" spans="1:8" x14ac:dyDescent="0.25">
      <c r="A2428" s="1" t="s">
        <v>18153</v>
      </c>
      <c r="B2428" s="1" t="s">
        <v>18154</v>
      </c>
      <c r="C2428" s="1" t="s">
        <v>821</v>
      </c>
      <c r="D2428" s="1" t="s">
        <v>6</v>
      </c>
      <c r="E2428" s="1" t="s">
        <v>18155</v>
      </c>
      <c r="F2428" s="1" t="s">
        <v>18153</v>
      </c>
      <c r="G2428" s="1" t="s">
        <v>43045</v>
      </c>
      <c r="H2428" s="12" t="s">
        <v>36069</v>
      </c>
    </row>
    <row r="2429" spans="1:8" x14ac:dyDescent="0.25">
      <c r="A2429" s="1" t="s">
        <v>18156</v>
      </c>
      <c r="B2429" s="1" t="s">
        <v>18157</v>
      </c>
      <c r="C2429" s="1" t="s">
        <v>821</v>
      </c>
      <c r="D2429" s="1" t="s">
        <v>6</v>
      </c>
      <c r="E2429" s="1" t="s">
        <v>18158</v>
      </c>
      <c r="F2429" s="1" t="s">
        <v>18156</v>
      </c>
      <c r="G2429" s="1" t="s">
        <v>43046</v>
      </c>
      <c r="H2429" s="12" t="s">
        <v>36070</v>
      </c>
    </row>
    <row r="2430" spans="1:8" x14ac:dyDescent="0.25">
      <c r="A2430" s="1" t="s">
        <v>12908</v>
      </c>
      <c r="B2430" s="1" t="s">
        <v>12909</v>
      </c>
      <c r="C2430" s="1" t="s">
        <v>821</v>
      </c>
      <c r="D2430" s="1" t="s">
        <v>6</v>
      </c>
      <c r="E2430" s="1" t="s">
        <v>12910</v>
      </c>
      <c r="F2430" t="s">
        <v>37214</v>
      </c>
      <c r="G2430" s="1" t="s">
        <v>42441</v>
      </c>
    </row>
    <row r="2431" spans="1:8" x14ac:dyDescent="0.25">
      <c r="A2431" s="1" t="s">
        <v>12914</v>
      </c>
      <c r="B2431" s="1" t="s">
        <v>12915</v>
      </c>
      <c r="C2431" s="1" t="s">
        <v>821</v>
      </c>
      <c r="D2431" s="1" t="s">
        <v>6</v>
      </c>
      <c r="E2431" s="1" t="s">
        <v>12916</v>
      </c>
      <c r="F2431" s="1" t="s">
        <v>37216</v>
      </c>
      <c r="G2431" s="1" t="s">
        <v>42442</v>
      </c>
    </row>
    <row r="2432" spans="1:8" x14ac:dyDescent="0.25">
      <c r="A2432" s="1" t="s">
        <v>12911</v>
      </c>
      <c r="B2432" s="1" t="s">
        <v>12912</v>
      </c>
      <c r="C2432" s="1" t="s">
        <v>821</v>
      </c>
      <c r="D2432" s="1" t="s">
        <v>6</v>
      </c>
      <c r="E2432" s="1" t="s">
        <v>12913</v>
      </c>
      <c r="F2432" s="1" t="s">
        <v>37215</v>
      </c>
      <c r="G2432" s="1" t="s">
        <v>42443</v>
      </c>
    </row>
    <row r="2433" spans="1:8" x14ac:dyDescent="0.25">
      <c r="A2433" s="1" t="s">
        <v>12905</v>
      </c>
      <c r="B2433" s="1" t="s">
        <v>12906</v>
      </c>
      <c r="C2433" s="1" t="s">
        <v>821</v>
      </c>
      <c r="D2433" s="1" t="s">
        <v>6</v>
      </c>
      <c r="E2433" s="1" t="s">
        <v>12907</v>
      </c>
      <c r="F2433" s="1" t="s">
        <v>37213</v>
      </c>
      <c r="G2433" s="1" t="s">
        <v>42444</v>
      </c>
    </row>
    <row r="2434" spans="1:8" x14ac:dyDescent="0.25">
      <c r="A2434" s="1" t="s">
        <v>12926</v>
      </c>
      <c r="B2434" s="1" t="s">
        <v>12927</v>
      </c>
      <c r="C2434" s="1" t="s">
        <v>821</v>
      </c>
      <c r="D2434" s="1" t="s">
        <v>6</v>
      </c>
      <c r="E2434" s="1" t="s">
        <v>12928</v>
      </c>
      <c r="F2434" s="1" t="s">
        <v>37220</v>
      </c>
      <c r="G2434" s="1" t="s">
        <v>42445</v>
      </c>
    </row>
    <row r="2435" spans="1:8" x14ac:dyDescent="0.25">
      <c r="A2435" s="1" t="s">
        <v>12917</v>
      </c>
      <c r="B2435" s="1" t="s">
        <v>12918</v>
      </c>
      <c r="C2435" s="1" t="s">
        <v>821</v>
      </c>
      <c r="D2435" s="1" t="s">
        <v>6</v>
      </c>
      <c r="E2435" s="1" t="s">
        <v>12919</v>
      </c>
      <c r="F2435" s="1" t="s">
        <v>37217</v>
      </c>
      <c r="G2435" s="1" t="s">
        <v>42446</v>
      </c>
    </row>
    <row r="2436" spans="1:8" x14ac:dyDescent="0.25">
      <c r="A2436" s="1" t="s">
        <v>3970</v>
      </c>
      <c r="B2436" s="1" t="s">
        <v>3971</v>
      </c>
      <c r="C2436" s="1" t="s">
        <v>2352</v>
      </c>
      <c r="D2436" s="1" t="s">
        <v>100</v>
      </c>
      <c r="E2436" s="1" t="s">
        <v>3972</v>
      </c>
      <c r="F2436" s="1" t="s">
        <v>3970</v>
      </c>
      <c r="G2436" s="1" t="s">
        <v>42447</v>
      </c>
    </row>
    <row r="2437" spans="1:8" x14ac:dyDescent="0.25">
      <c r="A2437" s="1" t="s">
        <v>3967</v>
      </c>
      <c r="B2437" s="1" t="s">
        <v>3968</v>
      </c>
      <c r="C2437" s="1" t="s">
        <v>2352</v>
      </c>
      <c r="D2437" s="1" t="s">
        <v>100</v>
      </c>
      <c r="E2437" s="1" t="s">
        <v>3969</v>
      </c>
      <c r="F2437" s="1" t="s">
        <v>3967</v>
      </c>
      <c r="G2437" s="1" t="s">
        <v>42448</v>
      </c>
      <c r="H2437">
        <v>1078359</v>
      </c>
    </row>
    <row r="2438" spans="1:8" x14ac:dyDescent="0.25">
      <c r="A2438" s="1" t="s">
        <v>6808</v>
      </c>
      <c r="B2438" s="1" t="s">
        <v>6809</v>
      </c>
      <c r="C2438" s="1" t="s">
        <v>2352</v>
      </c>
      <c r="D2438" s="1" t="s">
        <v>100</v>
      </c>
      <c r="E2438" s="1" t="s">
        <v>6810</v>
      </c>
      <c r="F2438" s="1" t="s">
        <v>36650</v>
      </c>
      <c r="G2438" s="1" t="s">
        <v>42449</v>
      </c>
      <c r="H2438" s="10" t="s">
        <v>33996</v>
      </c>
    </row>
    <row r="2439" spans="1:8" x14ac:dyDescent="0.25">
      <c r="A2439" s="1" t="s">
        <v>28236</v>
      </c>
      <c r="B2439" s="1" t="s">
        <v>28237</v>
      </c>
      <c r="C2439" s="1" t="s">
        <v>3537</v>
      </c>
      <c r="D2439" s="1" t="s">
        <v>6</v>
      </c>
      <c r="E2439" s="1" t="s">
        <v>28238</v>
      </c>
      <c r="F2439" s="1" t="s">
        <v>28236</v>
      </c>
      <c r="G2439" s="1" t="s">
        <v>42450</v>
      </c>
    </row>
    <row r="2440" spans="1:8" x14ac:dyDescent="0.25">
      <c r="A2440" s="1" t="s">
        <v>28242</v>
      </c>
      <c r="B2440" s="1" t="s">
        <v>28243</v>
      </c>
      <c r="C2440" s="1" t="s">
        <v>3537</v>
      </c>
      <c r="D2440" s="1" t="s">
        <v>6</v>
      </c>
      <c r="E2440" s="1" t="s">
        <v>28244</v>
      </c>
      <c r="F2440" s="1" t="s">
        <v>28242</v>
      </c>
      <c r="G2440" s="1" t="s">
        <v>42451</v>
      </c>
    </row>
    <row r="2441" spans="1:8" x14ac:dyDescent="0.25">
      <c r="A2441" s="1" t="s">
        <v>5899</v>
      </c>
      <c r="B2441" s="1" t="s">
        <v>5900</v>
      </c>
      <c r="C2441" s="1" t="s">
        <v>3537</v>
      </c>
      <c r="D2441" s="1" t="s">
        <v>6</v>
      </c>
      <c r="E2441" s="1" t="s">
        <v>5901</v>
      </c>
      <c r="F2441" s="1" t="s">
        <v>36451</v>
      </c>
      <c r="G2441" s="1" t="s">
        <v>42452</v>
      </c>
      <c r="H2441" s="12"/>
    </row>
    <row r="2442" spans="1:8" x14ac:dyDescent="0.25">
      <c r="A2442" s="1" t="s">
        <v>28260</v>
      </c>
      <c r="B2442" s="1" t="s">
        <v>28261</v>
      </c>
      <c r="C2442" s="1" t="s">
        <v>3537</v>
      </c>
      <c r="D2442" s="1" t="s">
        <v>6</v>
      </c>
      <c r="E2442" s="1" t="s">
        <v>28262</v>
      </c>
      <c r="F2442" s="1" t="s">
        <v>28260</v>
      </c>
      <c r="G2442" s="1"/>
    </row>
    <row r="2443" spans="1:8" x14ac:dyDescent="0.25">
      <c r="A2443" s="1" t="s">
        <v>28239</v>
      </c>
      <c r="B2443" s="1" t="s">
        <v>28240</v>
      </c>
      <c r="C2443" s="1" t="s">
        <v>3537</v>
      </c>
      <c r="D2443" s="1" t="s">
        <v>6</v>
      </c>
      <c r="E2443" s="1" t="s">
        <v>28241</v>
      </c>
      <c r="F2443" s="1" t="s">
        <v>28239</v>
      </c>
      <c r="G2443" s="1" t="s">
        <v>42453</v>
      </c>
    </row>
    <row r="2444" spans="1:8" x14ac:dyDescent="0.25">
      <c r="A2444" s="1" t="s">
        <v>33043</v>
      </c>
      <c r="B2444" s="1" t="s">
        <v>33044</v>
      </c>
      <c r="C2444" s="1" t="s">
        <v>3537</v>
      </c>
      <c r="D2444" s="1" t="s">
        <v>6</v>
      </c>
      <c r="E2444" s="1" t="s">
        <v>33045</v>
      </c>
      <c r="F2444" s="1" t="s">
        <v>39775</v>
      </c>
      <c r="G2444" s="1"/>
    </row>
    <row r="2445" spans="1:8" x14ac:dyDescent="0.25">
      <c r="A2445" s="1" t="s">
        <v>32436</v>
      </c>
      <c r="B2445" s="1" t="s">
        <v>32437</v>
      </c>
      <c r="C2445" s="1" t="s">
        <v>27951</v>
      </c>
      <c r="D2445" s="1" t="s">
        <v>6</v>
      </c>
      <c r="E2445" s="1" t="s">
        <v>32438</v>
      </c>
      <c r="F2445" s="1" t="s">
        <v>39740</v>
      </c>
      <c r="G2445" s="1" t="s">
        <v>42454</v>
      </c>
    </row>
    <row r="2446" spans="1:8" x14ac:dyDescent="0.25">
      <c r="A2446" s="1" t="s">
        <v>5865</v>
      </c>
      <c r="B2446" s="1" t="s">
        <v>5866</v>
      </c>
      <c r="C2446" s="1" t="s">
        <v>3537</v>
      </c>
      <c r="D2446" s="1" t="s">
        <v>6</v>
      </c>
      <c r="E2446" s="1" t="s">
        <v>5867</v>
      </c>
      <c r="F2446" s="1" t="s">
        <v>36440</v>
      </c>
      <c r="G2446" s="1" t="s">
        <v>42455</v>
      </c>
    </row>
    <row r="2447" spans="1:8" x14ac:dyDescent="0.25">
      <c r="A2447" s="1" t="s">
        <v>5859</v>
      </c>
      <c r="B2447" s="1" t="s">
        <v>5860</v>
      </c>
      <c r="C2447" s="1" t="s">
        <v>3537</v>
      </c>
      <c r="D2447" s="1" t="s">
        <v>6</v>
      </c>
      <c r="E2447" s="1" t="s">
        <v>5861</v>
      </c>
      <c r="F2447" s="1" t="s">
        <v>36438</v>
      </c>
      <c r="G2447" s="1" t="s">
        <v>42456</v>
      </c>
    </row>
    <row r="2448" spans="1:8" x14ac:dyDescent="0.25">
      <c r="A2448" s="1" t="s">
        <v>5893</v>
      </c>
      <c r="B2448" s="1" t="s">
        <v>5894</v>
      </c>
      <c r="C2448" s="1" t="s">
        <v>3537</v>
      </c>
      <c r="D2448" s="1" t="s">
        <v>6</v>
      </c>
      <c r="E2448" s="1" t="s">
        <v>5895</v>
      </c>
      <c r="F2448" s="1" t="s">
        <v>36449</v>
      </c>
      <c r="G2448" s="1" t="s">
        <v>42457</v>
      </c>
      <c r="H2448" s="6">
        <v>759563</v>
      </c>
    </row>
    <row r="2449" spans="1:8" x14ac:dyDescent="0.25">
      <c r="A2449" s="1" t="s">
        <v>5862</v>
      </c>
      <c r="B2449" s="1" t="s">
        <v>5863</v>
      </c>
      <c r="C2449" s="1" t="s">
        <v>3537</v>
      </c>
      <c r="D2449" s="1" t="s">
        <v>6</v>
      </c>
      <c r="E2449" s="1" t="s">
        <v>5864</v>
      </c>
      <c r="F2449" s="1" t="s">
        <v>36439</v>
      </c>
      <c r="G2449" s="1" t="s">
        <v>42458</v>
      </c>
    </row>
    <row r="2450" spans="1:8" x14ac:dyDescent="0.25">
      <c r="A2450" s="1" t="s">
        <v>5881</v>
      </c>
      <c r="B2450" s="1" t="s">
        <v>5882</v>
      </c>
      <c r="C2450" s="1" t="s">
        <v>3537</v>
      </c>
      <c r="D2450" s="1" t="s">
        <v>6</v>
      </c>
      <c r="E2450" s="1" t="s">
        <v>5883</v>
      </c>
      <c r="F2450" s="1" t="s">
        <v>36445</v>
      </c>
      <c r="G2450" s="1" t="s">
        <v>42459</v>
      </c>
    </row>
    <row r="2451" spans="1:8" x14ac:dyDescent="0.25">
      <c r="A2451" s="1" t="s">
        <v>5884</v>
      </c>
      <c r="B2451" s="1" t="s">
        <v>5885</v>
      </c>
      <c r="C2451" s="1" t="s">
        <v>3537</v>
      </c>
      <c r="D2451" s="1" t="s">
        <v>6</v>
      </c>
      <c r="E2451" s="1" t="s">
        <v>5886</v>
      </c>
      <c r="F2451" s="1" t="s">
        <v>36446</v>
      </c>
      <c r="G2451" s="1" t="s">
        <v>42460</v>
      </c>
    </row>
    <row r="2452" spans="1:8" x14ac:dyDescent="0.25">
      <c r="A2452" s="1" t="s">
        <v>5887</v>
      </c>
      <c r="B2452" s="1" t="s">
        <v>5888</v>
      </c>
      <c r="C2452" s="1" t="s">
        <v>3537</v>
      </c>
      <c r="D2452" s="1" t="s">
        <v>6</v>
      </c>
      <c r="E2452" s="1" t="s">
        <v>5889</v>
      </c>
      <c r="F2452" s="1" t="s">
        <v>36447</v>
      </c>
      <c r="G2452" s="1" t="s">
        <v>42461</v>
      </c>
    </row>
    <row r="2453" spans="1:8" x14ac:dyDescent="0.25">
      <c r="A2453" s="1" t="s">
        <v>27812</v>
      </c>
      <c r="B2453" s="1" t="s">
        <v>27813</v>
      </c>
      <c r="C2453" s="1" t="s">
        <v>3537</v>
      </c>
      <c r="D2453" s="1" t="s">
        <v>6</v>
      </c>
      <c r="E2453" s="1" t="s">
        <v>16753</v>
      </c>
      <c r="F2453" s="1" t="s">
        <v>27812</v>
      </c>
      <c r="G2453" s="1" t="s">
        <v>42462</v>
      </c>
      <c r="H2453" s="10" t="s">
        <v>33820</v>
      </c>
    </row>
    <row r="2454" spans="1:8" x14ac:dyDescent="0.25">
      <c r="A2454" s="1" t="s">
        <v>5872</v>
      </c>
      <c r="B2454" s="1" t="s">
        <v>5873</v>
      </c>
      <c r="C2454" s="1" t="s">
        <v>3537</v>
      </c>
      <c r="D2454" s="1" t="s">
        <v>6</v>
      </c>
      <c r="E2454" s="1" t="s">
        <v>5874</v>
      </c>
      <c r="F2454" s="1" t="s">
        <v>36442</v>
      </c>
      <c r="G2454" s="1" t="s">
        <v>42463</v>
      </c>
    </row>
    <row r="2455" spans="1:8" x14ac:dyDescent="0.25">
      <c r="A2455" s="1" t="s">
        <v>5875</v>
      </c>
      <c r="B2455" s="1" t="s">
        <v>5876</v>
      </c>
      <c r="C2455" s="1" t="s">
        <v>3537</v>
      </c>
      <c r="D2455" s="1" t="s">
        <v>6</v>
      </c>
      <c r="E2455" s="1" t="s">
        <v>5877</v>
      </c>
      <c r="F2455" s="1" t="s">
        <v>36443</v>
      </c>
      <c r="G2455" s="1" t="s">
        <v>42464</v>
      </c>
    </row>
    <row r="2456" spans="1:8" x14ac:dyDescent="0.25">
      <c r="A2456" s="1" t="s">
        <v>5878</v>
      </c>
      <c r="B2456" s="1" t="s">
        <v>5879</v>
      </c>
      <c r="C2456" s="1" t="s">
        <v>3537</v>
      </c>
      <c r="D2456" s="1" t="s">
        <v>6</v>
      </c>
      <c r="E2456" s="1" t="s">
        <v>5880</v>
      </c>
      <c r="F2456" s="1" t="s">
        <v>36444</v>
      </c>
      <c r="G2456" s="1" t="s">
        <v>42465</v>
      </c>
    </row>
    <row r="2457" spans="1:8" x14ac:dyDescent="0.25">
      <c r="A2457" s="1" t="s">
        <v>5869</v>
      </c>
      <c r="B2457" s="1" t="s">
        <v>5870</v>
      </c>
      <c r="C2457" s="1" t="s">
        <v>3537</v>
      </c>
      <c r="D2457" s="1" t="s">
        <v>6</v>
      </c>
      <c r="E2457" s="1" t="s">
        <v>5871</v>
      </c>
      <c r="F2457" t="s">
        <v>36441</v>
      </c>
      <c r="G2457" s="1" t="s">
        <v>42466</v>
      </c>
    </row>
    <row r="2458" spans="1:8" x14ac:dyDescent="0.25">
      <c r="A2458" s="1" t="s">
        <v>5908</v>
      </c>
      <c r="B2458" s="1" t="s">
        <v>5909</v>
      </c>
      <c r="C2458" s="1" t="s">
        <v>3537</v>
      </c>
      <c r="D2458" s="1" t="s">
        <v>6</v>
      </c>
      <c r="E2458" s="1" t="s">
        <v>5910</v>
      </c>
      <c r="F2458" s="1" t="s">
        <v>36454</v>
      </c>
      <c r="G2458" s="1" t="s">
        <v>42467</v>
      </c>
      <c r="H2458" s="10" t="s">
        <v>33810</v>
      </c>
    </row>
    <row r="2459" spans="1:8" x14ac:dyDescent="0.25">
      <c r="A2459" s="1" t="s">
        <v>5911</v>
      </c>
      <c r="B2459" s="1" t="s">
        <v>5912</v>
      </c>
      <c r="C2459" s="1" t="s">
        <v>3537</v>
      </c>
      <c r="D2459" s="1" t="s">
        <v>6</v>
      </c>
      <c r="E2459" s="1" t="s">
        <v>5913</v>
      </c>
      <c r="F2459" s="1" t="s">
        <v>36455</v>
      </c>
      <c r="G2459" s="1" t="s">
        <v>42468</v>
      </c>
      <c r="H2459" s="10" t="s">
        <v>33811</v>
      </c>
    </row>
    <row r="2460" spans="1:8" x14ac:dyDescent="0.25">
      <c r="A2460" s="1" t="s">
        <v>5917</v>
      </c>
      <c r="B2460" s="1" t="s">
        <v>5918</v>
      </c>
      <c r="C2460" s="1" t="s">
        <v>3537</v>
      </c>
      <c r="D2460" s="1" t="s">
        <v>6</v>
      </c>
      <c r="E2460" s="1" t="s">
        <v>5919</v>
      </c>
      <c r="F2460" s="1" t="s">
        <v>36457</v>
      </c>
      <c r="G2460" s="1" t="s">
        <v>42469</v>
      </c>
      <c r="H2460" s="10" t="s">
        <v>33813</v>
      </c>
    </row>
    <row r="2461" spans="1:8" x14ac:dyDescent="0.25">
      <c r="A2461" s="1" t="s">
        <v>5914</v>
      </c>
      <c r="B2461" s="1" t="s">
        <v>5915</v>
      </c>
      <c r="C2461" s="1" t="s">
        <v>3537</v>
      </c>
      <c r="D2461" s="1" t="s">
        <v>6</v>
      </c>
      <c r="E2461" s="1" t="s">
        <v>5916</v>
      </c>
      <c r="F2461" s="1" t="s">
        <v>36456</v>
      </c>
      <c r="G2461" s="1" t="s">
        <v>42470</v>
      </c>
      <c r="H2461" s="10" t="s">
        <v>33812</v>
      </c>
    </row>
    <row r="2462" spans="1:8" x14ac:dyDescent="0.25">
      <c r="A2462" s="1" t="s">
        <v>5923</v>
      </c>
      <c r="B2462" s="1" t="s">
        <v>5924</v>
      </c>
      <c r="C2462" s="1" t="s">
        <v>3537</v>
      </c>
      <c r="D2462" s="1" t="s">
        <v>6</v>
      </c>
      <c r="E2462" s="1" t="s">
        <v>5925</v>
      </c>
      <c r="F2462" s="1" t="s">
        <v>36459</v>
      </c>
      <c r="G2462" s="1" t="s">
        <v>42471</v>
      </c>
      <c r="H2462" s="10" t="s">
        <v>33815</v>
      </c>
    </row>
    <row r="2463" spans="1:8" x14ac:dyDescent="0.25">
      <c r="A2463" s="1" t="s">
        <v>5926</v>
      </c>
      <c r="B2463" s="1" t="s">
        <v>5927</v>
      </c>
      <c r="C2463" s="1" t="s">
        <v>3537</v>
      </c>
      <c r="D2463" s="1" t="s">
        <v>6</v>
      </c>
      <c r="E2463" s="1" t="s">
        <v>5928</v>
      </c>
      <c r="F2463" s="1" t="s">
        <v>36460</v>
      </c>
      <c r="G2463" s="1" t="s">
        <v>42472</v>
      </c>
      <c r="H2463" s="10" t="s">
        <v>33816</v>
      </c>
    </row>
    <row r="2464" spans="1:8" x14ac:dyDescent="0.25">
      <c r="A2464" s="1" t="s">
        <v>5920</v>
      </c>
      <c r="B2464" s="1" t="s">
        <v>5921</v>
      </c>
      <c r="C2464" s="1" t="s">
        <v>3537</v>
      </c>
      <c r="D2464" s="1" t="s">
        <v>6</v>
      </c>
      <c r="E2464" s="1" t="s">
        <v>5922</v>
      </c>
      <c r="F2464" s="1" t="s">
        <v>36458</v>
      </c>
      <c r="G2464" s="1" t="s">
        <v>42473</v>
      </c>
      <c r="H2464" s="10" t="s">
        <v>33814</v>
      </c>
    </row>
    <row r="2465" spans="1:8" x14ac:dyDescent="0.25">
      <c r="A2465" s="1" t="s">
        <v>5929</v>
      </c>
      <c r="B2465" s="1" t="s">
        <v>5930</v>
      </c>
      <c r="C2465" s="1" t="s">
        <v>5868</v>
      </c>
      <c r="D2465" s="1" t="s">
        <v>6</v>
      </c>
      <c r="E2465" s="1" t="s">
        <v>5931</v>
      </c>
      <c r="F2465" s="1" t="s">
        <v>36461</v>
      </c>
      <c r="G2465" s="1" t="s">
        <v>42474</v>
      </c>
      <c r="H2465" s="10" t="s">
        <v>33817</v>
      </c>
    </row>
    <row r="2466" spans="1:8" x14ac:dyDescent="0.25">
      <c r="A2466" s="1" t="s">
        <v>5932</v>
      </c>
      <c r="B2466" s="1" t="s">
        <v>5933</v>
      </c>
      <c r="C2466" s="1" t="s">
        <v>3537</v>
      </c>
      <c r="D2466" s="1" t="s">
        <v>6</v>
      </c>
      <c r="E2466" s="1" t="s">
        <v>5934</v>
      </c>
      <c r="F2466" s="1" t="s">
        <v>36462</v>
      </c>
      <c r="G2466" s="1" t="s">
        <v>42475</v>
      </c>
      <c r="H2466" s="10" t="s">
        <v>33818</v>
      </c>
    </row>
    <row r="2467" spans="1:8" x14ac:dyDescent="0.25">
      <c r="A2467" s="1" t="s">
        <v>29821</v>
      </c>
      <c r="B2467" s="1" t="s">
        <v>29822</v>
      </c>
      <c r="C2467" s="1" t="s">
        <v>3537</v>
      </c>
      <c r="D2467" s="1" t="s">
        <v>6</v>
      </c>
      <c r="E2467" s="1" t="s">
        <v>29823</v>
      </c>
      <c r="F2467" s="1" t="s">
        <v>39544</v>
      </c>
      <c r="G2467" s="1" t="s">
        <v>42476</v>
      </c>
      <c r="H2467" s="10" t="s">
        <v>35874</v>
      </c>
    </row>
    <row r="2468" spans="1:8" x14ac:dyDescent="0.25">
      <c r="A2468" s="1" t="s">
        <v>29806</v>
      </c>
      <c r="B2468" s="1" t="s">
        <v>29807</v>
      </c>
      <c r="C2468" s="1" t="s">
        <v>3537</v>
      </c>
      <c r="D2468" s="1" t="s">
        <v>6</v>
      </c>
      <c r="E2468" s="1" t="s">
        <v>29808</v>
      </c>
      <c r="F2468" s="1" t="s">
        <v>39539</v>
      </c>
      <c r="G2468" s="1" t="s">
        <v>42477</v>
      </c>
      <c r="H2468" s="10" t="s">
        <v>35870</v>
      </c>
    </row>
    <row r="2469" spans="1:8" x14ac:dyDescent="0.25">
      <c r="A2469" s="1" t="s">
        <v>27814</v>
      </c>
      <c r="B2469" s="1" t="s">
        <v>27815</v>
      </c>
      <c r="C2469" s="1" t="s">
        <v>7</v>
      </c>
      <c r="D2469" s="1" t="s">
        <v>6</v>
      </c>
      <c r="E2469" s="1" t="s">
        <v>25252</v>
      </c>
      <c r="F2469" s="1" t="s">
        <v>27814</v>
      </c>
      <c r="G2469" s="1" t="s">
        <v>42478</v>
      </c>
    </row>
    <row r="2470" spans="1:8" x14ac:dyDescent="0.25">
      <c r="A2470" s="1" t="s">
        <v>5890</v>
      </c>
      <c r="B2470" s="1" t="s">
        <v>5891</v>
      </c>
      <c r="C2470" s="1" t="s">
        <v>3537</v>
      </c>
      <c r="D2470" s="1" t="s">
        <v>6</v>
      </c>
      <c r="E2470" s="1" t="s">
        <v>5892</v>
      </c>
      <c r="F2470" s="1" t="s">
        <v>36448</v>
      </c>
      <c r="G2470" s="1" t="s">
        <v>42479</v>
      </c>
    </row>
    <row r="2471" spans="1:8" x14ac:dyDescent="0.25">
      <c r="A2471" s="1" t="s">
        <v>29809</v>
      </c>
      <c r="B2471" s="1" t="s">
        <v>29810</v>
      </c>
      <c r="C2471" s="1" t="s">
        <v>3537</v>
      </c>
      <c r="D2471" s="1" t="s">
        <v>6</v>
      </c>
      <c r="E2471" s="1" t="s">
        <v>29811</v>
      </c>
      <c r="F2471" s="1" t="s">
        <v>39540</v>
      </c>
      <c r="G2471" s="1" t="s">
        <v>42480</v>
      </c>
      <c r="H2471" s="10" t="s">
        <v>35871</v>
      </c>
    </row>
    <row r="2472" spans="1:8" x14ac:dyDescent="0.25">
      <c r="A2472" s="1" t="s">
        <v>28233</v>
      </c>
      <c r="B2472" s="1" t="s">
        <v>28234</v>
      </c>
      <c r="C2472" s="1" t="s">
        <v>3537</v>
      </c>
      <c r="D2472" s="1" t="s">
        <v>6</v>
      </c>
      <c r="E2472" s="1" t="s">
        <v>28235</v>
      </c>
      <c r="F2472" s="1" t="s">
        <v>28233</v>
      </c>
      <c r="G2472" s="1"/>
    </row>
    <row r="2473" spans="1:8" x14ac:dyDescent="0.25">
      <c r="A2473" s="1" t="s">
        <v>29877</v>
      </c>
      <c r="B2473" s="1" t="s">
        <v>29878</v>
      </c>
      <c r="C2473" s="1" t="s">
        <v>3537</v>
      </c>
      <c r="D2473" s="1" t="s">
        <v>34</v>
      </c>
      <c r="E2473" s="1" t="s">
        <v>29879</v>
      </c>
      <c r="F2473" s="1"/>
      <c r="G2473" s="1" t="s">
        <v>42481</v>
      </c>
      <c r="H2473" s="10"/>
    </row>
    <row r="2474" spans="1:8" x14ac:dyDescent="0.25">
      <c r="A2474" s="1" t="s">
        <v>28224</v>
      </c>
      <c r="B2474" s="1" t="s">
        <v>28225</v>
      </c>
      <c r="C2474" s="1" t="s">
        <v>3537</v>
      </c>
      <c r="D2474" s="1" t="s">
        <v>6</v>
      </c>
      <c r="E2474" s="1" t="s">
        <v>28226</v>
      </c>
      <c r="F2474" s="1" t="s">
        <v>28224</v>
      </c>
      <c r="G2474" s="1"/>
    </row>
    <row r="2475" spans="1:8" x14ac:dyDescent="0.25">
      <c r="A2475" s="1" t="s">
        <v>29824</v>
      </c>
      <c r="B2475" s="1" t="s">
        <v>29825</v>
      </c>
      <c r="C2475" s="1" t="s">
        <v>3537</v>
      </c>
      <c r="D2475" s="1" t="s">
        <v>6</v>
      </c>
      <c r="E2475" s="1" t="s">
        <v>29826</v>
      </c>
      <c r="F2475" t="s">
        <v>39545</v>
      </c>
      <c r="G2475" s="1" t="s">
        <v>42482</v>
      </c>
      <c r="H2475" s="10"/>
    </row>
    <row r="2476" spans="1:8" x14ac:dyDescent="0.25">
      <c r="A2476" s="1" t="s">
        <v>29812</v>
      </c>
      <c r="B2476" s="1" t="s">
        <v>29813</v>
      </c>
      <c r="C2476" s="1" t="s">
        <v>3537</v>
      </c>
      <c r="D2476" s="1" t="s">
        <v>6</v>
      </c>
      <c r="E2476" s="1" t="s">
        <v>29814</v>
      </c>
      <c r="F2476" s="1" t="s">
        <v>39541</v>
      </c>
      <c r="G2476" s="1" t="s">
        <v>42483</v>
      </c>
      <c r="H2476" s="10" t="s">
        <v>35872</v>
      </c>
    </row>
    <row r="2477" spans="1:8" x14ac:dyDescent="0.25">
      <c r="A2477" s="1" t="s">
        <v>5935</v>
      </c>
      <c r="B2477" s="1" t="s">
        <v>5936</v>
      </c>
      <c r="C2477" s="1" t="s">
        <v>3537</v>
      </c>
      <c r="D2477" s="1" t="s">
        <v>71</v>
      </c>
      <c r="E2477" s="1" t="s">
        <v>5937</v>
      </c>
      <c r="F2477" s="1" t="s">
        <v>36463</v>
      </c>
      <c r="G2477" s="1" t="s">
        <v>42484</v>
      </c>
      <c r="H2477" s="10" t="s">
        <v>33819</v>
      </c>
    </row>
    <row r="2478" spans="1:8" x14ac:dyDescent="0.25">
      <c r="A2478" s="1" t="s">
        <v>5902</v>
      </c>
      <c r="B2478" s="1" t="s">
        <v>5903</v>
      </c>
      <c r="C2478" s="1" t="s">
        <v>3537</v>
      </c>
      <c r="D2478" s="1" t="s">
        <v>6</v>
      </c>
      <c r="E2478" s="1" t="s">
        <v>5904</v>
      </c>
      <c r="F2478" s="1" t="s">
        <v>36452</v>
      </c>
      <c r="G2478" s="1" t="s">
        <v>42485</v>
      </c>
      <c r="H2478" s="10" t="s">
        <v>33808</v>
      </c>
    </row>
    <row r="2479" spans="1:8" x14ac:dyDescent="0.25">
      <c r="A2479" s="1" t="s">
        <v>28222</v>
      </c>
      <c r="B2479" s="1" t="s">
        <v>28223</v>
      </c>
      <c r="C2479" s="1" t="s">
        <v>3537</v>
      </c>
      <c r="D2479" s="1" t="s">
        <v>6</v>
      </c>
      <c r="E2479" s="1" t="s">
        <v>16755</v>
      </c>
      <c r="F2479" s="1" t="s">
        <v>28222</v>
      </c>
      <c r="G2479" s="1" t="s">
        <v>42486</v>
      </c>
    </row>
    <row r="2480" spans="1:8" x14ac:dyDescent="0.25">
      <c r="A2480" s="1" t="s">
        <v>32439</v>
      </c>
      <c r="B2480" s="1" t="s">
        <v>32440</v>
      </c>
      <c r="C2480" s="1" t="s">
        <v>27951</v>
      </c>
      <c r="D2480" s="1" t="s">
        <v>6</v>
      </c>
      <c r="E2480" s="1" t="s">
        <v>32441</v>
      </c>
      <c r="F2480" s="1"/>
      <c r="G2480" s="1"/>
    </row>
    <row r="2481" spans="1:8" x14ac:dyDescent="0.25">
      <c r="A2481" s="1" t="s">
        <v>5896</v>
      </c>
      <c r="B2481" s="1" t="s">
        <v>5897</v>
      </c>
      <c r="C2481" s="1" t="s">
        <v>3537</v>
      </c>
      <c r="D2481" s="1" t="s">
        <v>6</v>
      </c>
      <c r="E2481" s="1" t="s">
        <v>5898</v>
      </c>
      <c r="F2481" s="1" t="s">
        <v>36450</v>
      </c>
      <c r="G2481" s="1" t="s">
        <v>42487</v>
      </c>
      <c r="H2481" s="6">
        <v>756563</v>
      </c>
    </row>
    <row r="2482" spans="1:8" x14ac:dyDescent="0.25">
      <c r="A2482" s="1" t="s">
        <v>5905</v>
      </c>
      <c r="B2482" s="1" t="s">
        <v>5906</v>
      </c>
      <c r="C2482" s="1" t="s">
        <v>3537</v>
      </c>
      <c r="D2482" s="1" t="s">
        <v>6</v>
      </c>
      <c r="E2482" s="1" t="s">
        <v>5907</v>
      </c>
      <c r="F2482" s="1" t="s">
        <v>36453</v>
      </c>
      <c r="G2482" s="1" t="s">
        <v>42488</v>
      </c>
      <c r="H2482" s="10" t="s">
        <v>33809</v>
      </c>
    </row>
    <row r="2483" spans="1:8" x14ac:dyDescent="0.25">
      <c r="A2483" s="1" t="s">
        <v>29860</v>
      </c>
      <c r="B2483" s="1" t="s">
        <v>29861</v>
      </c>
      <c r="C2483" s="1" t="s">
        <v>3537</v>
      </c>
      <c r="D2483" s="1" t="s">
        <v>6</v>
      </c>
      <c r="E2483" s="1" t="s">
        <v>29862</v>
      </c>
      <c r="F2483" t="s">
        <v>39555</v>
      </c>
      <c r="G2483" s="1" t="s">
        <v>42489</v>
      </c>
      <c r="H2483" s="10" t="s">
        <v>35880</v>
      </c>
    </row>
    <row r="2484" spans="1:8" x14ac:dyDescent="0.25">
      <c r="A2484" s="1" t="s">
        <v>13954</v>
      </c>
      <c r="B2484" s="1" t="s">
        <v>13955</v>
      </c>
      <c r="C2484" s="1" t="s">
        <v>821</v>
      </c>
      <c r="D2484" s="1" t="s">
        <v>12277</v>
      </c>
      <c r="E2484" s="1" t="s">
        <v>13956</v>
      </c>
      <c r="F2484" s="1" t="s">
        <v>37518</v>
      </c>
      <c r="G2484" s="1" t="s">
        <v>43047</v>
      </c>
      <c r="H2484" s="10" t="s">
        <v>34838</v>
      </c>
    </row>
    <row r="2485" spans="1:8" x14ac:dyDescent="0.25">
      <c r="A2485" s="1" t="s">
        <v>14717</v>
      </c>
      <c r="B2485" s="1" t="s">
        <v>14718</v>
      </c>
      <c r="C2485" s="1" t="s">
        <v>821</v>
      </c>
      <c r="D2485" s="1" t="s">
        <v>12277</v>
      </c>
      <c r="E2485" s="1" t="s">
        <v>14719</v>
      </c>
      <c r="F2485" s="1" t="s">
        <v>37647</v>
      </c>
      <c r="G2485" s="1" t="s">
        <v>43048</v>
      </c>
      <c r="H2485" s="10" t="s">
        <v>34350</v>
      </c>
    </row>
    <row r="2486" spans="1:8" x14ac:dyDescent="0.25">
      <c r="A2486" s="1" t="s">
        <v>13745</v>
      </c>
      <c r="B2486" s="1" t="s">
        <v>13746</v>
      </c>
      <c r="C2486" s="1" t="s">
        <v>821</v>
      </c>
      <c r="D2486" s="1" t="s">
        <v>12277</v>
      </c>
      <c r="E2486" s="1" t="s">
        <v>13747</v>
      </c>
      <c r="F2486" s="1" t="s">
        <v>37458</v>
      </c>
      <c r="G2486" s="1" t="s">
        <v>43049</v>
      </c>
      <c r="H2486" s="10" t="s">
        <v>34785</v>
      </c>
    </row>
    <row r="2487" spans="1:8" x14ac:dyDescent="0.25">
      <c r="A2487" s="1" t="s">
        <v>13748</v>
      </c>
      <c r="B2487" s="1" t="s">
        <v>13749</v>
      </c>
      <c r="C2487" s="1" t="s">
        <v>821</v>
      </c>
      <c r="D2487" s="1" t="s">
        <v>12277</v>
      </c>
      <c r="E2487" s="1" t="s">
        <v>13750</v>
      </c>
      <c r="F2487" t="s">
        <v>37459</v>
      </c>
      <c r="G2487" s="1" t="s">
        <v>43050</v>
      </c>
      <c r="H2487" s="10" t="s">
        <v>34786</v>
      </c>
    </row>
    <row r="2488" spans="1:8" x14ac:dyDescent="0.25">
      <c r="A2488" s="1" t="s">
        <v>12275</v>
      </c>
      <c r="B2488" s="1" t="s">
        <v>12276</v>
      </c>
      <c r="C2488" s="1" t="s">
        <v>821</v>
      </c>
      <c r="D2488" s="1" t="s">
        <v>12277</v>
      </c>
      <c r="E2488" s="1" t="s">
        <v>12278</v>
      </c>
      <c r="F2488" s="1" t="s">
        <v>12275</v>
      </c>
      <c r="G2488" s="1" t="s">
        <v>43051</v>
      </c>
    </row>
    <row r="2489" spans="1:8" x14ac:dyDescent="0.25">
      <c r="A2489" s="1" t="s">
        <v>15561</v>
      </c>
      <c r="B2489" s="1" t="s">
        <v>15562</v>
      </c>
      <c r="C2489" s="1" t="s">
        <v>821</v>
      </c>
      <c r="D2489" s="1" t="s">
        <v>12277</v>
      </c>
      <c r="E2489" s="1" t="s">
        <v>15563</v>
      </c>
      <c r="F2489" s="1" t="s">
        <v>37867</v>
      </c>
      <c r="G2489" s="1" t="s">
        <v>43052</v>
      </c>
      <c r="H2489" s="10" t="s">
        <v>34458</v>
      </c>
    </row>
    <row r="2490" spans="1:8" x14ac:dyDescent="0.25">
      <c r="A2490" s="1" t="s">
        <v>15112</v>
      </c>
      <c r="B2490" s="1" t="s">
        <v>15113</v>
      </c>
      <c r="C2490" s="1" t="s">
        <v>821</v>
      </c>
      <c r="D2490" s="1" t="s">
        <v>12277</v>
      </c>
      <c r="E2490" s="1" t="s">
        <v>15114</v>
      </c>
      <c r="F2490" s="1" t="s">
        <v>37765</v>
      </c>
      <c r="G2490" s="1" t="s">
        <v>43053</v>
      </c>
      <c r="H2490" s="12" t="s">
        <v>34395</v>
      </c>
    </row>
    <row r="2491" spans="1:8" x14ac:dyDescent="0.25">
      <c r="A2491" s="1" t="s">
        <v>15127</v>
      </c>
      <c r="B2491" s="1" t="s">
        <v>15128</v>
      </c>
      <c r="C2491" s="1" t="s">
        <v>821</v>
      </c>
      <c r="D2491" s="1" t="s">
        <v>2115</v>
      </c>
      <c r="E2491" s="1" t="s">
        <v>15129</v>
      </c>
      <c r="F2491" t="s">
        <v>37770</v>
      </c>
      <c r="G2491" s="1" t="s">
        <v>42490</v>
      </c>
      <c r="H2491" s="12" t="s">
        <v>34399</v>
      </c>
    </row>
    <row r="2492" spans="1:8" x14ac:dyDescent="0.25">
      <c r="A2492" s="1" t="s">
        <v>15421</v>
      </c>
      <c r="B2492" s="1" t="s">
        <v>15422</v>
      </c>
      <c r="C2492" s="1" t="s">
        <v>821</v>
      </c>
      <c r="D2492" s="1" t="s">
        <v>2115</v>
      </c>
      <c r="E2492" s="1" t="s">
        <v>15423</v>
      </c>
      <c r="F2492" t="s">
        <v>37824</v>
      </c>
      <c r="G2492" s="1" t="s">
        <v>42491</v>
      </c>
      <c r="H2492" s="10" t="s">
        <v>34419</v>
      </c>
    </row>
    <row r="2493" spans="1:8" x14ac:dyDescent="0.25">
      <c r="A2493" s="1" t="s">
        <v>13694</v>
      </c>
      <c r="B2493" s="1" t="s">
        <v>13695</v>
      </c>
      <c r="C2493" s="1" t="s">
        <v>821</v>
      </c>
      <c r="D2493" s="1" t="s">
        <v>12277</v>
      </c>
      <c r="E2493" s="1" t="s">
        <v>13696</v>
      </c>
      <c r="F2493" t="s">
        <v>37442</v>
      </c>
      <c r="G2493" s="1" t="s">
        <v>43054</v>
      </c>
      <c r="H2493" s="10" t="s">
        <v>34769</v>
      </c>
    </row>
    <row r="2494" spans="1:8" x14ac:dyDescent="0.25">
      <c r="A2494" s="1" t="s">
        <v>13697</v>
      </c>
      <c r="B2494" s="1" t="s">
        <v>13698</v>
      </c>
      <c r="C2494" s="1" t="s">
        <v>821</v>
      </c>
      <c r="D2494" s="1" t="s">
        <v>12277</v>
      </c>
      <c r="E2494" s="1" t="s">
        <v>13699</v>
      </c>
      <c r="F2494" t="s">
        <v>37443</v>
      </c>
      <c r="G2494" s="1" t="s">
        <v>43055</v>
      </c>
      <c r="H2494" s="10" t="s">
        <v>34770</v>
      </c>
    </row>
    <row r="2495" spans="1:8" x14ac:dyDescent="0.25">
      <c r="A2495" s="1" t="s">
        <v>13700</v>
      </c>
      <c r="B2495" s="1" t="s">
        <v>13701</v>
      </c>
      <c r="C2495" s="1" t="s">
        <v>821</v>
      </c>
      <c r="D2495" s="1" t="s">
        <v>12277</v>
      </c>
      <c r="E2495" s="1" t="s">
        <v>13702</v>
      </c>
      <c r="F2495" t="s">
        <v>37444</v>
      </c>
      <c r="G2495" s="1" t="s">
        <v>43056</v>
      </c>
      <c r="H2495" s="10" t="s">
        <v>34771</v>
      </c>
    </row>
    <row r="2496" spans="1:8" x14ac:dyDescent="0.25">
      <c r="A2496" s="1" t="s">
        <v>13703</v>
      </c>
      <c r="B2496" s="1" t="s">
        <v>13704</v>
      </c>
      <c r="C2496" s="1" t="s">
        <v>821</v>
      </c>
      <c r="D2496" s="1" t="s">
        <v>12277</v>
      </c>
      <c r="E2496" s="1" t="s">
        <v>13705</v>
      </c>
      <c r="F2496" t="s">
        <v>37445</v>
      </c>
      <c r="G2496" s="1" t="s">
        <v>43057</v>
      </c>
      <c r="H2496" s="10" t="s">
        <v>34772</v>
      </c>
    </row>
    <row r="2497" spans="1:8" x14ac:dyDescent="0.25">
      <c r="A2497" s="1" t="s">
        <v>13706</v>
      </c>
      <c r="B2497" s="1" t="s">
        <v>13707</v>
      </c>
      <c r="C2497" s="1" t="s">
        <v>821</v>
      </c>
      <c r="D2497" s="1" t="s">
        <v>12277</v>
      </c>
      <c r="E2497" s="1" t="s">
        <v>13708</v>
      </c>
      <c r="F2497" t="s">
        <v>37446</v>
      </c>
      <c r="G2497" s="1" t="s">
        <v>43058</v>
      </c>
      <c r="H2497" s="10" t="s">
        <v>34773</v>
      </c>
    </row>
    <row r="2498" spans="1:8" x14ac:dyDescent="0.25">
      <c r="A2498" s="1" t="s">
        <v>13709</v>
      </c>
      <c r="B2498" s="1" t="s">
        <v>13710</v>
      </c>
      <c r="C2498" s="1" t="s">
        <v>821</v>
      </c>
      <c r="D2498" s="1" t="s">
        <v>12277</v>
      </c>
      <c r="E2498" s="1" t="s">
        <v>13711</v>
      </c>
      <c r="F2498" t="s">
        <v>37447</v>
      </c>
      <c r="G2498" s="1" t="s">
        <v>43059</v>
      </c>
      <c r="H2498" s="10" t="s">
        <v>34774</v>
      </c>
    </row>
    <row r="2499" spans="1:8" x14ac:dyDescent="0.25">
      <c r="A2499" s="1" t="s">
        <v>13712</v>
      </c>
      <c r="B2499" s="1" t="s">
        <v>13713</v>
      </c>
      <c r="C2499" s="1" t="s">
        <v>821</v>
      </c>
      <c r="D2499" s="1" t="s">
        <v>10640</v>
      </c>
      <c r="E2499" s="1" t="s">
        <v>13714</v>
      </c>
      <c r="F2499" s="1" t="s">
        <v>37448</v>
      </c>
      <c r="G2499" s="1" t="s">
        <v>43060</v>
      </c>
      <c r="H2499" s="10" t="s">
        <v>34775</v>
      </c>
    </row>
    <row r="2500" spans="1:8" x14ac:dyDescent="0.25">
      <c r="A2500" s="1" t="s">
        <v>13715</v>
      </c>
      <c r="B2500" s="1" t="s">
        <v>13716</v>
      </c>
      <c r="C2500" s="1" t="s">
        <v>821</v>
      </c>
      <c r="D2500" s="1" t="s">
        <v>10640</v>
      </c>
      <c r="E2500" s="1" t="s">
        <v>13717</v>
      </c>
      <c r="F2500" s="1" t="s">
        <v>37449</v>
      </c>
      <c r="G2500" s="1" t="s">
        <v>43061</v>
      </c>
      <c r="H2500" s="10" t="s">
        <v>34776</v>
      </c>
    </row>
    <row r="2501" spans="1:8" x14ac:dyDescent="0.25">
      <c r="A2501" s="1" t="s">
        <v>12297</v>
      </c>
      <c r="B2501" s="1" t="s">
        <v>12298</v>
      </c>
      <c r="C2501" s="1" t="s">
        <v>821</v>
      </c>
      <c r="D2501" s="1" t="s">
        <v>12277</v>
      </c>
      <c r="E2501" s="1" t="s">
        <v>12299</v>
      </c>
      <c r="F2501" s="1" t="s">
        <v>12297</v>
      </c>
      <c r="G2501" s="1" t="s">
        <v>42492</v>
      </c>
    </row>
    <row r="2502" spans="1:8" x14ac:dyDescent="0.25">
      <c r="A2502" s="1" t="s">
        <v>12300</v>
      </c>
      <c r="B2502" s="1" t="s">
        <v>12301</v>
      </c>
      <c r="C2502" s="1" t="s">
        <v>821</v>
      </c>
      <c r="D2502" s="1" t="s">
        <v>12277</v>
      </c>
      <c r="E2502" s="1" t="s">
        <v>12302</v>
      </c>
      <c r="F2502" s="1" t="s">
        <v>12300</v>
      </c>
      <c r="G2502" s="1" t="s">
        <v>42493</v>
      </c>
    </row>
    <row r="2503" spans="1:8" x14ac:dyDescent="0.25">
      <c r="A2503" s="1" t="s">
        <v>12285</v>
      </c>
      <c r="B2503" s="1" t="s">
        <v>12286</v>
      </c>
      <c r="C2503" s="1" t="s">
        <v>821</v>
      </c>
      <c r="D2503" s="1" t="s">
        <v>6</v>
      </c>
      <c r="E2503" s="1" t="s">
        <v>12287</v>
      </c>
      <c r="F2503" s="1" t="s">
        <v>12285</v>
      </c>
      <c r="G2503" s="1" t="s">
        <v>42494</v>
      </c>
    </row>
    <row r="2504" spans="1:8" x14ac:dyDescent="0.25">
      <c r="A2504" s="1" t="s">
        <v>12288</v>
      </c>
      <c r="B2504" s="1" t="s">
        <v>12289</v>
      </c>
      <c r="C2504" s="1" t="s">
        <v>821</v>
      </c>
      <c r="D2504" s="1" t="s">
        <v>6</v>
      </c>
      <c r="E2504" s="1" t="s">
        <v>12290</v>
      </c>
      <c r="F2504" s="1" t="s">
        <v>12288</v>
      </c>
      <c r="G2504" s="1" t="s">
        <v>42495</v>
      </c>
    </row>
    <row r="2505" spans="1:8" x14ac:dyDescent="0.25">
      <c r="A2505" s="1" t="s">
        <v>12291</v>
      </c>
      <c r="B2505" s="1" t="s">
        <v>12292</v>
      </c>
      <c r="C2505" s="1" t="s">
        <v>821</v>
      </c>
      <c r="D2505" s="1" t="s">
        <v>6</v>
      </c>
      <c r="E2505" s="1" t="s">
        <v>12293</v>
      </c>
      <c r="F2505" s="1" t="s">
        <v>12291</v>
      </c>
      <c r="G2505" s="1" t="s">
        <v>42496</v>
      </c>
    </row>
    <row r="2506" spans="1:8" x14ac:dyDescent="0.25">
      <c r="A2506" s="1" t="s">
        <v>12294</v>
      </c>
      <c r="B2506" s="1" t="s">
        <v>12295</v>
      </c>
      <c r="C2506" s="1" t="s">
        <v>821</v>
      </c>
      <c r="D2506" s="1" t="s">
        <v>6</v>
      </c>
      <c r="E2506" s="1" t="s">
        <v>12296</v>
      </c>
      <c r="F2506" s="1" t="s">
        <v>12294</v>
      </c>
      <c r="G2506" s="1" t="s">
        <v>42497</v>
      </c>
    </row>
    <row r="2507" spans="1:8" x14ac:dyDescent="0.25">
      <c r="A2507" s="1" t="s">
        <v>12303</v>
      </c>
      <c r="B2507" s="1" t="s">
        <v>12304</v>
      </c>
      <c r="C2507" s="1" t="s">
        <v>821</v>
      </c>
      <c r="D2507" s="1" t="s">
        <v>12277</v>
      </c>
      <c r="E2507" s="1" t="s">
        <v>12305</v>
      </c>
      <c r="F2507" s="1" t="s">
        <v>12303</v>
      </c>
      <c r="G2507" s="1" t="s">
        <v>42498</v>
      </c>
    </row>
    <row r="2508" spans="1:8" x14ac:dyDescent="0.25">
      <c r="A2508" s="1" t="s">
        <v>12306</v>
      </c>
      <c r="B2508" s="1" t="s">
        <v>12307</v>
      </c>
      <c r="C2508" s="1" t="s">
        <v>821</v>
      </c>
      <c r="D2508" s="1" t="s">
        <v>12277</v>
      </c>
      <c r="E2508" s="1" t="s">
        <v>12308</v>
      </c>
      <c r="F2508" s="1" t="s">
        <v>12306</v>
      </c>
      <c r="G2508" s="1" t="s">
        <v>42499</v>
      </c>
    </row>
    <row r="2509" spans="1:8" x14ac:dyDescent="0.25">
      <c r="A2509" s="1" t="s">
        <v>12309</v>
      </c>
      <c r="B2509" s="1" t="s">
        <v>12310</v>
      </c>
      <c r="C2509" s="1" t="s">
        <v>821</v>
      </c>
      <c r="D2509" s="1" t="s">
        <v>12277</v>
      </c>
      <c r="E2509" s="1" t="s">
        <v>12311</v>
      </c>
      <c r="F2509" s="1" t="s">
        <v>12309</v>
      </c>
      <c r="G2509" s="1" t="s">
        <v>42500</v>
      </c>
    </row>
    <row r="2510" spans="1:8" x14ac:dyDescent="0.25">
      <c r="A2510" s="1" t="s">
        <v>12312</v>
      </c>
      <c r="B2510" s="1" t="s">
        <v>12313</v>
      </c>
      <c r="C2510" s="1" t="s">
        <v>821</v>
      </c>
      <c r="D2510" s="1" t="s">
        <v>12277</v>
      </c>
      <c r="E2510" s="1" t="s">
        <v>12314</v>
      </c>
      <c r="F2510" s="1" t="s">
        <v>12312</v>
      </c>
      <c r="G2510" s="1" t="s">
        <v>42501</v>
      </c>
    </row>
    <row r="2511" spans="1:8" x14ac:dyDescent="0.25">
      <c r="A2511" s="1" t="s">
        <v>12318</v>
      </c>
      <c r="B2511" s="1" t="s">
        <v>12319</v>
      </c>
      <c r="C2511" s="1" t="s">
        <v>821</v>
      </c>
      <c r="D2511" s="1" t="s">
        <v>117</v>
      </c>
      <c r="E2511" s="1" t="s">
        <v>12320</v>
      </c>
      <c r="F2511" s="1" t="s">
        <v>12318</v>
      </c>
      <c r="G2511" s="1" t="s">
        <v>42502</v>
      </c>
    </row>
    <row r="2512" spans="1:8" x14ac:dyDescent="0.25">
      <c r="A2512" s="1" t="s">
        <v>12321</v>
      </c>
      <c r="B2512" s="1" t="s">
        <v>12322</v>
      </c>
      <c r="C2512" s="1" t="s">
        <v>821</v>
      </c>
      <c r="D2512" s="1" t="s">
        <v>117</v>
      </c>
      <c r="E2512" s="1" t="s">
        <v>12323</v>
      </c>
      <c r="F2512" s="1" t="s">
        <v>12321</v>
      </c>
      <c r="G2512" s="1" t="s">
        <v>42503</v>
      </c>
    </row>
    <row r="2513" spans="1:8" x14ac:dyDescent="0.25">
      <c r="A2513" s="1" t="s">
        <v>12324</v>
      </c>
      <c r="B2513" s="1" t="s">
        <v>12325</v>
      </c>
      <c r="C2513" s="1" t="s">
        <v>821</v>
      </c>
      <c r="D2513" s="1" t="s">
        <v>117</v>
      </c>
      <c r="E2513" s="1" t="s">
        <v>12326</v>
      </c>
      <c r="F2513" s="1" t="s">
        <v>12324</v>
      </c>
      <c r="G2513" s="1" t="s">
        <v>42504</v>
      </c>
    </row>
    <row r="2514" spans="1:8" x14ac:dyDescent="0.25">
      <c r="A2514" s="1" t="s">
        <v>12315</v>
      </c>
      <c r="B2514" s="1" t="s">
        <v>12316</v>
      </c>
      <c r="C2514" s="1" t="s">
        <v>821</v>
      </c>
      <c r="D2514" s="1" t="s">
        <v>6</v>
      </c>
      <c r="E2514" s="1" t="s">
        <v>12317</v>
      </c>
      <c r="F2514" s="1" t="s">
        <v>12315</v>
      </c>
      <c r="G2514" s="1" t="s">
        <v>42505</v>
      </c>
    </row>
    <row r="2515" spans="1:8" x14ac:dyDescent="0.25">
      <c r="A2515" s="1" t="s">
        <v>12279</v>
      </c>
      <c r="B2515" s="1" t="s">
        <v>12280</v>
      </c>
      <c r="C2515" s="1" t="s">
        <v>821</v>
      </c>
      <c r="D2515" s="1" t="s">
        <v>519</v>
      </c>
      <c r="E2515" s="1" t="s">
        <v>12281</v>
      </c>
      <c r="F2515" s="1" t="s">
        <v>12279</v>
      </c>
      <c r="G2515" s="1" t="s">
        <v>42506</v>
      </c>
    </row>
    <row r="2516" spans="1:8" x14ac:dyDescent="0.25">
      <c r="A2516" s="1" t="s">
        <v>12282</v>
      </c>
      <c r="B2516" s="1" t="s">
        <v>12283</v>
      </c>
      <c r="C2516" s="1" t="s">
        <v>821</v>
      </c>
      <c r="D2516" s="1" t="s">
        <v>12277</v>
      </c>
      <c r="E2516" s="1" t="s">
        <v>12284</v>
      </c>
      <c r="F2516" s="1" t="s">
        <v>12282</v>
      </c>
      <c r="G2516" s="1" t="s">
        <v>42507</v>
      </c>
    </row>
    <row r="2517" spans="1:8" x14ac:dyDescent="0.25">
      <c r="A2517" s="1" t="s">
        <v>13676</v>
      </c>
      <c r="B2517" s="1" t="s">
        <v>13677</v>
      </c>
      <c r="C2517" s="1" t="s">
        <v>821</v>
      </c>
      <c r="D2517" s="1" t="s">
        <v>6</v>
      </c>
      <c r="E2517" s="1" t="s">
        <v>13678</v>
      </c>
      <c r="F2517" s="1" t="s">
        <v>37436</v>
      </c>
      <c r="G2517" s="1" t="s">
        <v>43062</v>
      </c>
      <c r="H2517" s="10" t="s">
        <v>34763</v>
      </c>
    </row>
    <row r="2518" spans="1:8" x14ac:dyDescent="0.25">
      <c r="A2518" s="1" t="s">
        <v>13679</v>
      </c>
      <c r="B2518" s="1" t="s">
        <v>13680</v>
      </c>
      <c r="C2518" s="1" t="s">
        <v>821</v>
      </c>
      <c r="D2518" s="1" t="s">
        <v>6</v>
      </c>
      <c r="E2518" s="1" t="s">
        <v>13681</v>
      </c>
      <c r="F2518" s="1" t="s">
        <v>37437</v>
      </c>
      <c r="G2518" s="1" t="s">
        <v>43063</v>
      </c>
      <c r="H2518" s="10" t="s">
        <v>34764</v>
      </c>
    </row>
    <row r="2519" spans="1:8" x14ac:dyDescent="0.25">
      <c r="A2519" s="1" t="s">
        <v>13682</v>
      </c>
      <c r="B2519" s="1" t="s">
        <v>13683</v>
      </c>
      <c r="C2519" s="1" t="s">
        <v>821</v>
      </c>
      <c r="D2519" s="1" t="s">
        <v>6</v>
      </c>
      <c r="E2519" s="1" t="s">
        <v>13684</v>
      </c>
      <c r="F2519" s="1" t="s">
        <v>37438</v>
      </c>
      <c r="G2519" s="1" t="s">
        <v>43064</v>
      </c>
      <c r="H2519" s="10" t="s">
        <v>34765</v>
      </c>
    </row>
    <row r="2520" spans="1:8" x14ac:dyDescent="0.25">
      <c r="A2520" s="1" t="s">
        <v>13685</v>
      </c>
      <c r="B2520" s="1" t="s">
        <v>13686</v>
      </c>
      <c r="C2520" s="1" t="s">
        <v>821</v>
      </c>
      <c r="D2520" s="1" t="s">
        <v>6</v>
      </c>
      <c r="E2520" s="1" t="s">
        <v>13687</v>
      </c>
      <c r="F2520" s="1" t="s">
        <v>37439</v>
      </c>
      <c r="G2520" s="1" t="s">
        <v>43065</v>
      </c>
      <c r="H2520" s="10" t="s">
        <v>34766</v>
      </c>
    </row>
    <row r="2521" spans="1:8" x14ac:dyDescent="0.25">
      <c r="A2521" s="1" t="s">
        <v>13688</v>
      </c>
      <c r="B2521" s="1" t="s">
        <v>13689</v>
      </c>
      <c r="C2521" s="1" t="s">
        <v>821</v>
      </c>
      <c r="D2521" s="1" t="s">
        <v>6</v>
      </c>
      <c r="E2521" s="1" t="s">
        <v>13690</v>
      </c>
      <c r="F2521" s="1" t="s">
        <v>37440</v>
      </c>
      <c r="G2521" s="1" t="s">
        <v>43066</v>
      </c>
      <c r="H2521" s="10" t="s">
        <v>34767</v>
      </c>
    </row>
    <row r="2522" spans="1:8" x14ac:dyDescent="0.25">
      <c r="A2522" s="1" t="s">
        <v>13569</v>
      </c>
      <c r="B2522" s="1" t="s">
        <v>13570</v>
      </c>
      <c r="C2522" s="1" t="s">
        <v>821</v>
      </c>
      <c r="D2522" s="1" t="s">
        <v>6</v>
      </c>
      <c r="E2522" s="1" t="s">
        <v>13571</v>
      </c>
      <c r="F2522" t="s">
        <v>37401</v>
      </c>
      <c r="G2522" s="1" t="s">
        <v>43067</v>
      </c>
      <c r="H2522" s="10" t="s">
        <v>34731</v>
      </c>
    </row>
    <row r="2523" spans="1:8" x14ac:dyDescent="0.25">
      <c r="A2523" s="1" t="s">
        <v>13691</v>
      </c>
      <c r="B2523" s="1" t="s">
        <v>13692</v>
      </c>
      <c r="C2523" s="1" t="s">
        <v>821</v>
      </c>
      <c r="D2523" s="1" t="s">
        <v>6</v>
      </c>
      <c r="E2523" s="1" t="s">
        <v>13693</v>
      </c>
      <c r="F2523" t="s">
        <v>37441</v>
      </c>
      <c r="G2523" s="1" t="s">
        <v>43068</v>
      </c>
      <c r="H2523" s="10" t="s">
        <v>34768</v>
      </c>
    </row>
    <row r="2524" spans="1:8" x14ac:dyDescent="0.25">
      <c r="A2524" s="1" t="s">
        <v>21763</v>
      </c>
      <c r="B2524" s="1" t="s">
        <v>21764</v>
      </c>
      <c r="C2524" s="1" t="s">
        <v>800</v>
      </c>
      <c r="D2524" s="1" t="s">
        <v>6</v>
      </c>
      <c r="E2524" s="1" t="s">
        <v>21765</v>
      </c>
      <c r="F2524" s="1" t="s">
        <v>21763</v>
      </c>
      <c r="G2524" s="1" t="s">
        <v>42508</v>
      </c>
    </row>
    <row r="2525" spans="1:8" x14ac:dyDescent="0.25">
      <c r="A2525" s="1" t="s">
        <v>21757</v>
      </c>
      <c r="B2525" s="1" t="s">
        <v>21758</v>
      </c>
      <c r="C2525" s="1" t="s">
        <v>800</v>
      </c>
      <c r="D2525" s="1" t="s">
        <v>1087</v>
      </c>
      <c r="E2525" s="1" t="s">
        <v>21759</v>
      </c>
      <c r="F2525" s="1" t="s">
        <v>21757</v>
      </c>
      <c r="G2525" s="1" t="s">
        <v>42509</v>
      </c>
    </row>
    <row r="2526" spans="1:8" x14ac:dyDescent="0.25">
      <c r="A2526" s="1" t="s">
        <v>21760</v>
      </c>
      <c r="B2526" s="1" t="s">
        <v>21761</v>
      </c>
      <c r="C2526" s="1" t="s">
        <v>800</v>
      </c>
      <c r="D2526" s="1" t="s">
        <v>1087</v>
      </c>
      <c r="E2526" s="1" t="s">
        <v>21762</v>
      </c>
      <c r="F2526" s="1" t="s">
        <v>21760</v>
      </c>
      <c r="G2526" s="1" t="s">
        <v>42510</v>
      </c>
    </row>
    <row r="2527" spans="1:8" x14ac:dyDescent="0.25">
      <c r="A2527" s="1" t="s">
        <v>16405</v>
      </c>
      <c r="B2527" s="1" t="s">
        <v>16406</v>
      </c>
      <c r="C2527" s="1" t="s">
        <v>821</v>
      </c>
      <c r="D2527" s="1" t="s">
        <v>6</v>
      </c>
      <c r="E2527" s="1" t="s">
        <v>16407</v>
      </c>
      <c r="F2527" t="s">
        <v>38101</v>
      </c>
      <c r="G2527" s="1" t="s">
        <v>42511</v>
      </c>
    </row>
    <row r="2528" spans="1:8" x14ac:dyDescent="0.25">
      <c r="A2528" s="1" t="s">
        <v>16408</v>
      </c>
      <c r="B2528" s="1" t="s">
        <v>16409</v>
      </c>
      <c r="C2528" s="1" t="s">
        <v>821</v>
      </c>
      <c r="D2528" s="1" t="s">
        <v>6</v>
      </c>
      <c r="E2528" s="1" t="s">
        <v>16410</v>
      </c>
      <c r="F2528" t="s">
        <v>38102</v>
      </c>
      <c r="G2528" s="1" t="s">
        <v>42512</v>
      </c>
    </row>
    <row r="2529" spans="1:8" x14ac:dyDescent="0.25">
      <c r="A2529" s="1" t="s">
        <v>16411</v>
      </c>
      <c r="B2529" s="1" t="s">
        <v>16412</v>
      </c>
      <c r="C2529" s="1" t="s">
        <v>821</v>
      </c>
      <c r="D2529" s="1" t="s">
        <v>6</v>
      </c>
      <c r="E2529" s="1" t="s">
        <v>16413</v>
      </c>
      <c r="F2529" t="s">
        <v>38103</v>
      </c>
      <c r="G2529" s="1" t="s">
        <v>42513</v>
      </c>
    </row>
    <row r="2530" spans="1:8" x14ac:dyDescent="0.25">
      <c r="A2530" s="1" t="s">
        <v>16414</v>
      </c>
      <c r="B2530" s="1" t="s">
        <v>16415</v>
      </c>
      <c r="C2530" s="1" t="s">
        <v>821</v>
      </c>
      <c r="D2530" s="1" t="s">
        <v>6</v>
      </c>
      <c r="E2530" s="1" t="s">
        <v>16416</v>
      </c>
      <c r="F2530" t="s">
        <v>38104</v>
      </c>
      <c r="G2530" s="1" t="s">
        <v>42514</v>
      </c>
    </row>
    <row r="2531" spans="1:8" x14ac:dyDescent="0.25">
      <c r="A2531" s="1" t="s">
        <v>16417</v>
      </c>
      <c r="B2531" s="1" t="s">
        <v>16418</v>
      </c>
      <c r="C2531" s="1" t="s">
        <v>821</v>
      </c>
      <c r="D2531" s="1" t="s">
        <v>6</v>
      </c>
      <c r="E2531" s="1" t="s">
        <v>16419</v>
      </c>
      <c r="F2531" s="1" t="s">
        <v>38105</v>
      </c>
      <c r="G2531" s="1" t="s">
        <v>42515</v>
      </c>
    </row>
    <row r="2532" spans="1:8" x14ac:dyDescent="0.25">
      <c r="A2532" s="1" t="s">
        <v>16420</v>
      </c>
      <c r="B2532" s="1" t="s">
        <v>16421</v>
      </c>
      <c r="C2532" s="1" t="s">
        <v>821</v>
      </c>
      <c r="D2532" s="1" t="s">
        <v>6</v>
      </c>
      <c r="E2532" s="1" t="s">
        <v>16422</v>
      </c>
      <c r="F2532" s="1" t="s">
        <v>38106</v>
      </c>
      <c r="G2532" s="1" t="s">
        <v>42516</v>
      </c>
    </row>
    <row r="2533" spans="1:8" x14ac:dyDescent="0.25">
      <c r="A2533" s="1" t="s">
        <v>16423</v>
      </c>
      <c r="B2533" s="1" t="s">
        <v>16424</v>
      </c>
      <c r="C2533" s="1" t="s">
        <v>821</v>
      </c>
      <c r="D2533" s="1" t="s">
        <v>6</v>
      </c>
      <c r="E2533" s="1" t="s">
        <v>16425</v>
      </c>
      <c r="F2533" s="1" t="s">
        <v>38107</v>
      </c>
      <c r="G2533" s="1" t="s">
        <v>42517</v>
      </c>
    </row>
    <row r="2534" spans="1:8" x14ac:dyDescent="0.25">
      <c r="A2534" s="1" t="s">
        <v>10840</v>
      </c>
      <c r="B2534" s="1" t="s">
        <v>10841</v>
      </c>
      <c r="C2534" s="1" t="s">
        <v>821</v>
      </c>
      <c r="D2534" s="1" t="s">
        <v>6</v>
      </c>
      <c r="E2534" s="1" t="s">
        <v>10842</v>
      </c>
      <c r="F2534" s="1" t="s">
        <v>37065</v>
      </c>
      <c r="G2534" s="1" t="s">
        <v>42518</v>
      </c>
      <c r="H2534" s="6">
        <v>205417</v>
      </c>
    </row>
    <row r="2535" spans="1:8" x14ac:dyDescent="0.25">
      <c r="A2535" s="1" t="s">
        <v>8824</v>
      </c>
      <c r="B2535" s="1" t="s">
        <v>8825</v>
      </c>
      <c r="C2535" s="1" t="s">
        <v>2352</v>
      </c>
      <c r="D2535" s="1" t="s">
        <v>6</v>
      </c>
      <c r="E2535" s="1" t="s">
        <v>8826</v>
      </c>
      <c r="F2535" s="1" t="s">
        <v>36932</v>
      </c>
      <c r="G2535" s="1" t="s">
        <v>43069</v>
      </c>
      <c r="H2535" s="12" t="s">
        <v>34186</v>
      </c>
    </row>
    <row r="2536" spans="1:8" x14ac:dyDescent="0.25">
      <c r="A2536" s="1" t="s">
        <v>8804</v>
      </c>
      <c r="B2536" s="1" t="s">
        <v>8805</v>
      </c>
      <c r="C2536" s="1" t="s">
        <v>2352</v>
      </c>
      <c r="D2536" s="1" t="s">
        <v>1896</v>
      </c>
      <c r="E2536" s="1" t="s">
        <v>8806</v>
      </c>
      <c r="F2536" s="1" t="s">
        <v>36926</v>
      </c>
      <c r="G2536" s="1" t="s">
        <v>43069</v>
      </c>
      <c r="H2536" s="6">
        <v>673444</v>
      </c>
    </row>
    <row r="2537" spans="1:8" x14ac:dyDescent="0.25">
      <c r="A2537" s="1" t="s">
        <v>11493</v>
      </c>
      <c r="B2537" s="1" t="s">
        <v>11494</v>
      </c>
      <c r="C2537" s="1" t="s">
        <v>821</v>
      </c>
      <c r="D2537" s="1" t="s">
        <v>5474</v>
      </c>
      <c r="E2537" s="1" t="s">
        <v>11495</v>
      </c>
      <c r="F2537" t="s">
        <v>37209</v>
      </c>
      <c r="G2537" s="1" t="s">
        <v>42519</v>
      </c>
      <c r="H2537" s="10" t="s">
        <v>34332</v>
      </c>
    </row>
    <row r="2538" spans="1:8" x14ac:dyDescent="0.25">
      <c r="A2538" s="1" t="s">
        <v>5269</v>
      </c>
      <c r="B2538" s="1" t="s">
        <v>5270</v>
      </c>
      <c r="C2538" s="1" t="s">
        <v>4145</v>
      </c>
      <c r="D2538" s="1" t="s">
        <v>1887</v>
      </c>
      <c r="E2538" s="1" t="s">
        <v>5271</v>
      </c>
      <c r="F2538" s="15" t="s">
        <v>36361</v>
      </c>
      <c r="G2538" s="1" t="s">
        <v>42520</v>
      </c>
    </row>
    <row r="2539" spans="1:8" x14ac:dyDescent="0.25">
      <c r="A2539" s="1" t="s">
        <v>5305</v>
      </c>
      <c r="B2539" s="1" t="s">
        <v>5306</v>
      </c>
      <c r="C2539" s="1" t="s">
        <v>4145</v>
      </c>
      <c r="D2539" s="1" t="s">
        <v>1920</v>
      </c>
      <c r="E2539" s="1" t="s">
        <v>5307</v>
      </c>
      <c r="F2539" s="1" t="s">
        <v>33268</v>
      </c>
      <c r="G2539" s="1" t="s">
        <v>33463</v>
      </c>
      <c r="H2539" s="10" t="s">
        <v>33616</v>
      </c>
    </row>
    <row r="2540" spans="1:8" x14ac:dyDescent="0.25">
      <c r="A2540" s="1" t="s">
        <v>10883</v>
      </c>
      <c r="B2540" s="1" t="s">
        <v>10884</v>
      </c>
      <c r="C2540" s="1" t="s">
        <v>821</v>
      </c>
      <c r="D2540" s="1" t="s">
        <v>6</v>
      </c>
      <c r="E2540" s="1" t="s">
        <v>10885</v>
      </c>
      <c r="F2540" s="1" t="s">
        <v>37078</v>
      </c>
      <c r="G2540" s="1" t="s">
        <v>42521</v>
      </c>
    </row>
    <row r="2541" spans="1:8" x14ac:dyDescent="0.25">
      <c r="A2541" s="1" t="s">
        <v>9914</v>
      </c>
      <c r="B2541" s="1" t="s">
        <v>9915</v>
      </c>
      <c r="C2541" s="1" t="s">
        <v>2352</v>
      </c>
      <c r="D2541" s="1" t="s">
        <v>2033</v>
      </c>
      <c r="E2541" s="1" t="s">
        <v>9916</v>
      </c>
      <c r="F2541" s="1" t="s">
        <v>9914</v>
      </c>
      <c r="G2541" s="1" t="s">
        <v>43070</v>
      </c>
    </row>
    <row r="2542" spans="1:8" x14ac:dyDescent="0.25">
      <c r="A2542" s="1" t="s">
        <v>9917</v>
      </c>
      <c r="B2542" s="1" t="s">
        <v>9918</v>
      </c>
      <c r="C2542" s="1" t="s">
        <v>2352</v>
      </c>
      <c r="D2542" s="1" t="s">
        <v>2033</v>
      </c>
      <c r="E2542" s="1" t="s">
        <v>9919</v>
      </c>
      <c r="F2542" s="1" t="s">
        <v>9917</v>
      </c>
      <c r="G2542" s="1" t="s">
        <v>43070</v>
      </c>
    </row>
    <row r="2543" spans="1:8" x14ac:dyDescent="0.25">
      <c r="A2543" s="1" t="s">
        <v>9905</v>
      </c>
      <c r="B2543" s="1" t="s">
        <v>9906</v>
      </c>
      <c r="C2543" s="1" t="s">
        <v>2352</v>
      </c>
      <c r="D2543" s="1" t="s">
        <v>2033</v>
      </c>
      <c r="E2543" s="1" t="s">
        <v>9907</v>
      </c>
      <c r="F2543" s="1" t="s">
        <v>9905</v>
      </c>
      <c r="G2543" s="1" t="s">
        <v>43070</v>
      </c>
    </row>
    <row r="2544" spans="1:8" x14ac:dyDescent="0.25">
      <c r="A2544" s="1" t="s">
        <v>9911</v>
      </c>
      <c r="B2544" s="1" t="s">
        <v>9912</v>
      </c>
      <c r="C2544" s="1" t="s">
        <v>2352</v>
      </c>
      <c r="D2544" s="1" t="s">
        <v>2033</v>
      </c>
      <c r="E2544" s="1" t="s">
        <v>9913</v>
      </c>
      <c r="F2544" s="1" t="s">
        <v>9911</v>
      </c>
      <c r="G2544" s="1" t="s">
        <v>43070</v>
      </c>
    </row>
    <row r="2545" spans="1:8" x14ac:dyDescent="0.25">
      <c r="A2545" s="1" t="s">
        <v>9908</v>
      </c>
      <c r="B2545" s="1" t="s">
        <v>9909</v>
      </c>
      <c r="C2545" s="1" t="s">
        <v>2352</v>
      </c>
      <c r="D2545" s="1" t="s">
        <v>2033</v>
      </c>
      <c r="E2545" s="1" t="s">
        <v>9910</v>
      </c>
      <c r="F2545" s="1" t="s">
        <v>9908</v>
      </c>
      <c r="G2545" s="1" t="s">
        <v>43070</v>
      </c>
    </row>
    <row r="2546" spans="1:8" x14ac:dyDescent="0.25">
      <c r="A2546" s="1" t="s">
        <v>13873</v>
      </c>
      <c r="B2546" s="1" t="s">
        <v>13874</v>
      </c>
      <c r="C2546" s="1" t="s">
        <v>821</v>
      </c>
      <c r="D2546" s="1" t="s">
        <v>1087</v>
      </c>
      <c r="E2546" s="1" t="s">
        <v>13875</v>
      </c>
      <c r="F2546" s="1" t="s">
        <v>37499</v>
      </c>
      <c r="G2546" s="1" t="s">
        <v>42522</v>
      </c>
      <c r="H2546" s="10" t="s">
        <v>34822</v>
      </c>
    </row>
    <row r="2547" spans="1:8" x14ac:dyDescent="0.25">
      <c r="A2547" s="1" t="s">
        <v>11002</v>
      </c>
      <c r="B2547" s="1" t="s">
        <v>11003</v>
      </c>
      <c r="C2547" s="1" t="s">
        <v>821</v>
      </c>
      <c r="D2547" s="1" t="s">
        <v>6</v>
      </c>
      <c r="E2547" s="1" t="s">
        <v>11004</v>
      </c>
      <c r="F2547" t="s">
        <v>37104</v>
      </c>
      <c r="G2547" s="1" t="s">
        <v>42523</v>
      </c>
      <c r="H2547" s="6">
        <v>20603</v>
      </c>
    </row>
    <row r="2548" spans="1:8" x14ac:dyDescent="0.25">
      <c r="A2548" s="1" t="s">
        <v>11713</v>
      </c>
      <c r="B2548" s="1" t="s">
        <v>11714</v>
      </c>
      <c r="C2548" s="1" t="s">
        <v>821</v>
      </c>
      <c r="D2548" s="1" t="s">
        <v>83</v>
      </c>
      <c r="E2548" s="1" t="s">
        <v>11715</v>
      </c>
      <c r="F2548" s="1" t="s">
        <v>11713</v>
      </c>
      <c r="G2548" s="1" t="s">
        <v>42524</v>
      </c>
      <c r="H2548" s="12" t="s">
        <v>35976</v>
      </c>
    </row>
    <row r="2549" spans="1:8" x14ac:dyDescent="0.25">
      <c r="A2549" s="1" t="s">
        <v>10710</v>
      </c>
      <c r="B2549" s="1" t="s">
        <v>10711</v>
      </c>
      <c r="C2549" s="1" t="s">
        <v>821</v>
      </c>
      <c r="D2549" s="1" t="s">
        <v>117</v>
      </c>
      <c r="E2549" s="1" t="s">
        <v>10712</v>
      </c>
      <c r="F2549" s="1" t="s">
        <v>37035</v>
      </c>
      <c r="G2549" s="1" t="s">
        <v>42525</v>
      </c>
    </row>
    <row r="2550" spans="1:8" x14ac:dyDescent="0.25">
      <c r="A2550" s="1" t="s">
        <v>13792</v>
      </c>
      <c r="B2550" s="1" t="s">
        <v>13793</v>
      </c>
      <c r="C2550" s="1" t="s">
        <v>821</v>
      </c>
      <c r="D2550" s="1" t="s">
        <v>6</v>
      </c>
      <c r="E2550" s="1" t="s">
        <v>13794</v>
      </c>
      <c r="F2550" s="1" t="s">
        <v>37473</v>
      </c>
      <c r="G2550" s="1" t="s">
        <v>42526</v>
      </c>
    </row>
    <row r="2551" spans="1:8" x14ac:dyDescent="0.25">
      <c r="A2551" s="1" t="s">
        <v>13825</v>
      </c>
      <c r="B2551" s="1" t="s">
        <v>13826</v>
      </c>
      <c r="C2551" s="1" t="s">
        <v>821</v>
      </c>
      <c r="D2551" s="1" t="s">
        <v>6</v>
      </c>
      <c r="E2551" s="1" t="s">
        <v>13827</v>
      </c>
      <c r="F2551" t="s">
        <v>37483</v>
      </c>
      <c r="G2551" s="1" t="s">
        <v>42527</v>
      </c>
    </row>
    <row r="2552" spans="1:8" x14ac:dyDescent="0.25">
      <c r="A2552" s="1" t="s">
        <v>32451</v>
      </c>
      <c r="B2552" s="1" t="s">
        <v>32452</v>
      </c>
      <c r="C2552" s="1" t="s">
        <v>27951</v>
      </c>
      <c r="D2552" s="1" t="s">
        <v>6</v>
      </c>
      <c r="E2552" s="1" t="s">
        <v>32453</v>
      </c>
      <c r="F2552" s="1"/>
      <c r="G2552" s="1"/>
    </row>
    <row r="2553" spans="1:8" x14ac:dyDescent="0.25">
      <c r="A2553" s="1" t="s">
        <v>3049</v>
      </c>
      <c r="B2553" s="1" t="s">
        <v>3050</v>
      </c>
      <c r="C2553" s="1" t="s">
        <v>2352</v>
      </c>
      <c r="D2553" s="1" t="s">
        <v>6</v>
      </c>
      <c r="E2553" s="1" t="s">
        <v>3051</v>
      </c>
      <c r="F2553" s="1" t="s">
        <v>3049</v>
      </c>
      <c r="G2553" s="1" t="s">
        <v>42528</v>
      </c>
    </row>
    <row r="2554" spans="1:8" x14ac:dyDescent="0.25">
      <c r="A2554" s="1" t="s">
        <v>3052</v>
      </c>
      <c r="B2554" s="1" t="s">
        <v>3053</v>
      </c>
      <c r="C2554" s="1" t="s">
        <v>2352</v>
      </c>
      <c r="D2554" s="1" t="s">
        <v>6</v>
      </c>
      <c r="E2554" s="1" t="s">
        <v>3054</v>
      </c>
      <c r="F2554" s="1" t="s">
        <v>3052</v>
      </c>
      <c r="G2554" s="1" t="s">
        <v>42529</v>
      </c>
    </row>
    <row r="2555" spans="1:8" x14ac:dyDescent="0.25">
      <c r="A2555" s="1" t="s">
        <v>6094</v>
      </c>
      <c r="B2555" s="1" t="s">
        <v>6095</v>
      </c>
      <c r="C2555" s="1" t="s">
        <v>2352</v>
      </c>
      <c r="D2555" s="1" t="s">
        <v>100</v>
      </c>
      <c r="E2555" s="1" t="s">
        <v>6096</v>
      </c>
      <c r="F2555" t="s">
        <v>36471</v>
      </c>
      <c r="G2555" s="1" t="s">
        <v>42530</v>
      </c>
      <c r="H2555" s="12" t="s">
        <v>33822</v>
      </c>
    </row>
    <row r="2556" spans="1:8" x14ac:dyDescent="0.25">
      <c r="A2556" s="1" t="s">
        <v>6121</v>
      </c>
      <c r="B2556" s="1" t="s">
        <v>6122</v>
      </c>
      <c r="C2556" s="1" t="s">
        <v>2352</v>
      </c>
      <c r="D2556" s="1" t="s">
        <v>100</v>
      </c>
      <c r="E2556" s="1" t="s">
        <v>6123</v>
      </c>
      <c r="F2556" t="s">
        <v>36480</v>
      </c>
      <c r="G2556" s="1" t="s">
        <v>42531</v>
      </c>
      <c r="H2556" s="12" t="s">
        <v>33831</v>
      </c>
    </row>
    <row r="2557" spans="1:8" x14ac:dyDescent="0.25">
      <c r="A2557" s="1" t="s">
        <v>6109</v>
      </c>
      <c r="B2557" s="1" t="s">
        <v>6110</v>
      </c>
      <c r="C2557" s="1" t="s">
        <v>2352</v>
      </c>
      <c r="D2557" s="1" t="s">
        <v>100</v>
      </c>
      <c r="E2557" s="1" t="s">
        <v>6111</v>
      </c>
      <c r="F2557" t="s">
        <v>36476</v>
      </c>
      <c r="G2557" s="1" t="s">
        <v>42532</v>
      </c>
      <c r="H2557" s="12" t="s">
        <v>33827</v>
      </c>
    </row>
    <row r="2558" spans="1:8" x14ac:dyDescent="0.25">
      <c r="A2558" s="1" t="s">
        <v>6091</v>
      </c>
      <c r="B2558" s="1" t="s">
        <v>6092</v>
      </c>
      <c r="C2558" s="1" t="s">
        <v>2352</v>
      </c>
      <c r="D2558" s="1" t="s">
        <v>100</v>
      </c>
      <c r="E2558" s="1" t="s">
        <v>6093</v>
      </c>
      <c r="F2558" t="s">
        <v>36470</v>
      </c>
      <c r="G2558" s="1" t="s">
        <v>42533</v>
      </c>
      <c r="H2558" s="12" t="s">
        <v>33821</v>
      </c>
    </row>
    <row r="2559" spans="1:8" x14ac:dyDescent="0.25">
      <c r="A2559" s="1" t="s">
        <v>6097</v>
      </c>
      <c r="B2559" s="1" t="s">
        <v>6098</v>
      </c>
      <c r="C2559" s="1" t="s">
        <v>2352</v>
      </c>
      <c r="D2559" s="1" t="s">
        <v>100</v>
      </c>
      <c r="E2559" s="1" t="s">
        <v>6099</v>
      </c>
      <c r="F2559" t="s">
        <v>36472</v>
      </c>
      <c r="G2559" s="1" t="s">
        <v>42534</v>
      </c>
      <c r="H2559" s="12" t="s">
        <v>33823</v>
      </c>
    </row>
    <row r="2560" spans="1:8" x14ac:dyDescent="0.25">
      <c r="A2560" s="1" t="s">
        <v>6115</v>
      </c>
      <c r="B2560" s="1" t="s">
        <v>6116</v>
      </c>
      <c r="C2560" s="1" t="s">
        <v>2352</v>
      </c>
      <c r="D2560" s="1" t="s">
        <v>100</v>
      </c>
      <c r="E2560" s="1" t="s">
        <v>6117</v>
      </c>
      <c r="F2560" t="s">
        <v>36478</v>
      </c>
      <c r="G2560" s="1" t="s">
        <v>42535</v>
      </c>
      <c r="H2560" s="12" t="s">
        <v>33829</v>
      </c>
    </row>
    <row r="2561" spans="1:8" x14ac:dyDescent="0.25">
      <c r="A2561" s="1" t="s">
        <v>6100</v>
      </c>
      <c r="B2561" s="1" t="s">
        <v>6101</v>
      </c>
      <c r="C2561" s="1" t="s">
        <v>2352</v>
      </c>
      <c r="D2561" s="1" t="s">
        <v>100</v>
      </c>
      <c r="E2561" s="1" t="s">
        <v>6102</v>
      </c>
      <c r="F2561" t="s">
        <v>36473</v>
      </c>
      <c r="G2561" s="1" t="s">
        <v>42536</v>
      </c>
      <c r="H2561" s="12" t="s">
        <v>33824</v>
      </c>
    </row>
    <row r="2562" spans="1:8" x14ac:dyDescent="0.25">
      <c r="A2562" s="1" t="s">
        <v>6127</v>
      </c>
      <c r="B2562" s="1" t="s">
        <v>6128</v>
      </c>
      <c r="C2562" s="1" t="s">
        <v>2352</v>
      </c>
      <c r="D2562" s="1" t="s">
        <v>100</v>
      </c>
      <c r="E2562" s="1" t="s">
        <v>6129</v>
      </c>
      <c r="F2562" t="s">
        <v>36482</v>
      </c>
      <c r="G2562" s="1" t="s">
        <v>42537</v>
      </c>
      <c r="H2562" s="12" t="s">
        <v>33833</v>
      </c>
    </row>
    <row r="2563" spans="1:8" x14ac:dyDescent="0.25">
      <c r="A2563" s="1" t="s">
        <v>6103</v>
      </c>
      <c r="B2563" s="1" t="s">
        <v>6104</v>
      </c>
      <c r="C2563" s="1" t="s">
        <v>2352</v>
      </c>
      <c r="D2563" s="1" t="s">
        <v>100</v>
      </c>
      <c r="E2563" s="1" t="s">
        <v>6105</v>
      </c>
      <c r="F2563" t="s">
        <v>36474</v>
      </c>
      <c r="G2563" s="1" t="s">
        <v>42538</v>
      </c>
      <c r="H2563" s="12" t="s">
        <v>33825</v>
      </c>
    </row>
    <row r="2564" spans="1:8" x14ac:dyDescent="0.25">
      <c r="A2564" s="1" t="s">
        <v>6124</v>
      </c>
      <c r="B2564" s="1" t="s">
        <v>6125</v>
      </c>
      <c r="C2564" s="1" t="s">
        <v>2352</v>
      </c>
      <c r="D2564" s="1" t="s">
        <v>100</v>
      </c>
      <c r="E2564" s="1" t="s">
        <v>6126</v>
      </c>
      <c r="F2564" t="s">
        <v>36481</v>
      </c>
      <c r="G2564" s="1" t="s">
        <v>42539</v>
      </c>
      <c r="H2564" s="12" t="s">
        <v>33832</v>
      </c>
    </row>
    <row r="2565" spans="1:8" x14ac:dyDescent="0.25">
      <c r="A2565" s="1" t="s">
        <v>6112</v>
      </c>
      <c r="B2565" s="1" t="s">
        <v>6113</v>
      </c>
      <c r="C2565" s="1" t="s">
        <v>2352</v>
      </c>
      <c r="D2565" s="1" t="s">
        <v>100</v>
      </c>
      <c r="E2565" s="1" t="s">
        <v>6114</v>
      </c>
      <c r="F2565" t="s">
        <v>36477</v>
      </c>
      <c r="G2565" s="1" t="s">
        <v>42540</v>
      </c>
      <c r="H2565" s="12" t="s">
        <v>33828</v>
      </c>
    </row>
    <row r="2566" spans="1:8" x14ac:dyDescent="0.25">
      <c r="A2566" s="1" t="s">
        <v>6118</v>
      </c>
      <c r="B2566" s="1" t="s">
        <v>6119</v>
      </c>
      <c r="C2566" s="1" t="s">
        <v>2352</v>
      </c>
      <c r="D2566" s="1" t="s">
        <v>100</v>
      </c>
      <c r="E2566" s="1" t="s">
        <v>6120</v>
      </c>
      <c r="F2566" t="s">
        <v>36479</v>
      </c>
      <c r="G2566" s="1" t="s">
        <v>42541</v>
      </c>
      <c r="H2566" s="12" t="s">
        <v>33830</v>
      </c>
    </row>
    <row r="2567" spans="1:8" x14ac:dyDescent="0.25">
      <c r="A2567" s="1" t="s">
        <v>6106</v>
      </c>
      <c r="B2567" s="1" t="s">
        <v>6107</v>
      </c>
      <c r="C2567" s="1" t="s">
        <v>2352</v>
      </c>
      <c r="D2567" s="1" t="s">
        <v>100</v>
      </c>
      <c r="E2567" s="1" t="s">
        <v>6108</v>
      </c>
      <c r="F2567" t="s">
        <v>36475</v>
      </c>
      <c r="G2567" s="1" t="s">
        <v>42542</v>
      </c>
      <c r="H2567" s="12" t="s">
        <v>33826</v>
      </c>
    </row>
    <row r="2568" spans="1:8" x14ac:dyDescent="0.25">
      <c r="A2568" s="1" t="s">
        <v>2854</v>
      </c>
      <c r="B2568" s="1" t="s">
        <v>2855</v>
      </c>
      <c r="C2568" s="1" t="s">
        <v>2352</v>
      </c>
      <c r="D2568" s="1" t="s">
        <v>542</v>
      </c>
      <c r="E2568" s="1" t="s">
        <v>2856</v>
      </c>
      <c r="F2568" s="1" t="s">
        <v>2854</v>
      </c>
      <c r="G2568" s="1"/>
    </row>
    <row r="2569" spans="1:8" x14ac:dyDescent="0.25">
      <c r="A2569" s="1" t="s">
        <v>16249</v>
      </c>
      <c r="B2569" s="1" t="s">
        <v>16250</v>
      </c>
      <c r="C2569" s="1" t="s">
        <v>821</v>
      </c>
      <c r="D2569" s="1" t="s">
        <v>10708</v>
      </c>
      <c r="E2569" s="1" t="s">
        <v>16251</v>
      </c>
      <c r="F2569" t="s">
        <v>38078</v>
      </c>
      <c r="G2569" s="1" t="s">
        <v>42543</v>
      </c>
    </row>
    <row r="2570" spans="1:8" x14ac:dyDescent="0.25">
      <c r="A2570" s="1" t="s">
        <v>24203</v>
      </c>
      <c r="B2570" s="1" t="s">
        <v>24204</v>
      </c>
      <c r="C2570" s="1" t="s">
        <v>17</v>
      </c>
      <c r="D2570" s="1" t="s">
        <v>3752</v>
      </c>
      <c r="E2570" s="1" t="s">
        <v>24205</v>
      </c>
      <c r="F2570" s="1" t="s">
        <v>39088</v>
      </c>
      <c r="G2570" s="1" t="s">
        <v>43040</v>
      </c>
    </row>
    <row r="2571" spans="1:8" x14ac:dyDescent="0.25">
      <c r="A2571" s="1" t="s">
        <v>24206</v>
      </c>
      <c r="B2571" s="1" t="s">
        <v>24207</v>
      </c>
      <c r="C2571" s="1" t="s">
        <v>17</v>
      </c>
      <c r="D2571" s="1" t="s">
        <v>18</v>
      </c>
      <c r="E2571" s="1" t="s">
        <v>24208</v>
      </c>
      <c r="F2571" s="1" t="s">
        <v>39089</v>
      </c>
      <c r="G2571" s="1" t="s">
        <v>43071</v>
      </c>
    </row>
    <row r="2572" spans="1:8" x14ac:dyDescent="0.25">
      <c r="A2572" s="1" t="s">
        <v>24209</v>
      </c>
      <c r="B2572" s="1" t="s">
        <v>24210</v>
      </c>
      <c r="C2572" s="1" t="s">
        <v>17</v>
      </c>
      <c r="D2572" s="1" t="s">
        <v>18</v>
      </c>
      <c r="E2572" s="1" t="s">
        <v>24211</v>
      </c>
      <c r="F2572" s="1" t="s">
        <v>39090</v>
      </c>
      <c r="G2572" s="1" t="s">
        <v>43072</v>
      </c>
    </row>
    <row r="2573" spans="1:8" x14ac:dyDescent="0.25">
      <c r="A2573" s="1" t="s">
        <v>24212</v>
      </c>
      <c r="B2573" s="1" t="s">
        <v>24213</v>
      </c>
      <c r="C2573" s="1" t="s">
        <v>17</v>
      </c>
      <c r="D2573" s="1" t="s">
        <v>18</v>
      </c>
      <c r="E2573" s="1" t="s">
        <v>24214</v>
      </c>
      <c r="F2573" s="1" t="s">
        <v>39091</v>
      </c>
      <c r="G2573" s="1" t="s">
        <v>43073</v>
      </c>
    </row>
    <row r="2574" spans="1:8" x14ac:dyDescent="0.25">
      <c r="A2574" s="1" t="s">
        <v>24223</v>
      </c>
      <c r="B2574" s="1" t="s">
        <v>24224</v>
      </c>
      <c r="C2574" s="1" t="s">
        <v>17</v>
      </c>
      <c r="D2574" s="1" t="s">
        <v>21</v>
      </c>
      <c r="E2574" s="1" t="s">
        <v>24225</v>
      </c>
      <c r="F2574" s="1" t="s">
        <v>39092</v>
      </c>
      <c r="G2574" s="1" t="s">
        <v>42544</v>
      </c>
      <c r="H2574" s="6">
        <v>146018</v>
      </c>
    </row>
    <row r="2575" spans="1:8" x14ac:dyDescent="0.25">
      <c r="A2575" s="1" t="s">
        <v>16429</v>
      </c>
      <c r="B2575" s="1" t="s">
        <v>16430</v>
      </c>
      <c r="C2575" s="1" t="s">
        <v>821</v>
      </c>
      <c r="D2575" s="1" t="s">
        <v>6</v>
      </c>
      <c r="E2575" s="1" t="s">
        <v>16431</v>
      </c>
      <c r="F2575" s="1" t="s">
        <v>38109</v>
      </c>
      <c r="G2575" s="1" t="s">
        <v>42545</v>
      </c>
      <c r="H2575" s="12" t="s">
        <v>34907</v>
      </c>
    </row>
    <row r="2576" spans="1:8" x14ac:dyDescent="0.25">
      <c r="A2576" s="1" t="s">
        <v>16572</v>
      </c>
      <c r="B2576" s="1" t="s">
        <v>16573</v>
      </c>
      <c r="C2576" s="1" t="s">
        <v>821</v>
      </c>
      <c r="D2576" s="1" t="s">
        <v>542</v>
      </c>
      <c r="E2576" s="1" t="s">
        <v>16574</v>
      </c>
      <c r="F2576" s="1"/>
      <c r="G2576" s="1" t="s">
        <v>42546</v>
      </c>
      <c r="H2576" s="10" t="s">
        <v>34920</v>
      </c>
    </row>
    <row r="2577" spans="1:8" x14ac:dyDescent="0.25">
      <c r="A2577" s="1" t="s">
        <v>14537</v>
      </c>
      <c r="B2577" s="1" t="s">
        <v>14538</v>
      </c>
      <c r="C2577" s="1" t="s">
        <v>821</v>
      </c>
      <c r="D2577" s="1" t="s">
        <v>32</v>
      </c>
      <c r="E2577" s="1" t="s">
        <v>14539</v>
      </c>
      <c r="F2577" s="1" t="s">
        <v>37599</v>
      </c>
      <c r="G2577" s="1" t="s">
        <v>42547</v>
      </c>
    </row>
    <row r="2578" spans="1:8" x14ac:dyDescent="0.25">
      <c r="A2578" s="1" t="s">
        <v>14543</v>
      </c>
      <c r="B2578" s="1" t="s">
        <v>14544</v>
      </c>
      <c r="C2578" s="1" t="s">
        <v>821</v>
      </c>
      <c r="D2578" s="1" t="s">
        <v>32</v>
      </c>
      <c r="E2578" s="1" t="s">
        <v>14545</v>
      </c>
      <c r="F2578" s="1" t="s">
        <v>37601</v>
      </c>
      <c r="G2578" s="1" t="s">
        <v>42548</v>
      </c>
    </row>
    <row r="2579" spans="1:8" x14ac:dyDescent="0.25">
      <c r="A2579" s="1" t="s">
        <v>14546</v>
      </c>
      <c r="B2579" s="1" t="s">
        <v>14547</v>
      </c>
      <c r="C2579" s="1" t="s">
        <v>821</v>
      </c>
      <c r="D2579" s="1" t="s">
        <v>32</v>
      </c>
      <c r="E2579" s="1" t="s">
        <v>14548</v>
      </c>
      <c r="F2579" s="1" t="s">
        <v>37602</v>
      </c>
      <c r="G2579" s="1" t="s">
        <v>42549</v>
      </c>
    </row>
    <row r="2580" spans="1:8" x14ac:dyDescent="0.25">
      <c r="A2580" s="1" t="s">
        <v>14549</v>
      </c>
      <c r="B2580" s="1" t="s">
        <v>14550</v>
      </c>
      <c r="C2580" s="1" t="s">
        <v>821</v>
      </c>
      <c r="D2580" s="1" t="s">
        <v>32</v>
      </c>
      <c r="E2580" s="1" t="s">
        <v>14551</v>
      </c>
      <c r="F2580" s="1" t="s">
        <v>37603</v>
      </c>
      <c r="G2580" s="1" t="s">
        <v>42550</v>
      </c>
    </row>
    <row r="2581" spans="1:8" x14ac:dyDescent="0.25">
      <c r="A2581" s="1" t="s">
        <v>14552</v>
      </c>
      <c r="B2581" s="1" t="s">
        <v>14553</v>
      </c>
      <c r="C2581" s="1" t="s">
        <v>821</v>
      </c>
      <c r="D2581" s="1" t="s">
        <v>32</v>
      </c>
      <c r="E2581" s="1" t="s">
        <v>14554</v>
      </c>
      <c r="F2581" s="1" t="s">
        <v>37604</v>
      </c>
      <c r="G2581" s="1" t="s">
        <v>42551</v>
      </c>
    </row>
    <row r="2582" spans="1:8" x14ac:dyDescent="0.25">
      <c r="A2582" s="1" t="s">
        <v>14555</v>
      </c>
      <c r="B2582" s="1" t="s">
        <v>14556</v>
      </c>
      <c r="C2582" s="1" t="s">
        <v>821</v>
      </c>
      <c r="D2582" s="1" t="s">
        <v>32</v>
      </c>
      <c r="E2582" s="1" t="s">
        <v>14557</v>
      </c>
      <c r="F2582" s="1" t="s">
        <v>37605</v>
      </c>
      <c r="G2582" s="1" t="s">
        <v>42552</v>
      </c>
    </row>
    <row r="2583" spans="1:8" x14ac:dyDescent="0.25">
      <c r="A2583" s="1" t="s">
        <v>14558</v>
      </c>
      <c r="B2583" s="1" t="s">
        <v>14559</v>
      </c>
      <c r="C2583" s="1" t="s">
        <v>821</v>
      </c>
      <c r="D2583" s="1" t="s">
        <v>32</v>
      </c>
      <c r="E2583" s="1" t="s">
        <v>14560</v>
      </c>
      <c r="F2583" s="1" t="s">
        <v>37606</v>
      </c>
      <c r="G2583" s="1" t="s">
        <v>42553</v>
      </c>
    </row>
    <row r="2584" spans="1:8" x14ac:dyDescent="0.25">
      <c r="A2584" s="1" t="s">
        <v>14561</v>
      </c>
      <c r="B2584" s="1" t="s">
        <v>14562</v>
      </c>
      <c r="C2584" s="1" t="s">
        <v>821</v>
      </c>
      <c r="D2584" s="1" t="s">
        <v>32</v>
      </c>
      <c r="E2584" s="1" t="s">
        <v>14563</v>
      </c>
      <c r="F2584" t="s">
        <v>37607</v>
      </c>
      <c r="G2584" s="1" t="s">
        <v>42554</v>
      </c>
    </row>
    <row r="2585" spans="1:8" x14ac:dyDescent="0.25">
      <c r="A2585" s="1" t="s">
        <v>14540</v>
      </c>
      <c r="B2585" s="1" t="s">
        <v>14541</v>
      </c>
      <c r="C2585" s="1" t="s">
        <v>821</v>
      </c>
      <c r="D2585" s="1" t="s">
        <v>32</v>
      </c>
      <c r="E2585" s="1" t="s">
        <v>14542</v>
      </c>
      <c r="F2585" t="s">
        <v>37600</v>
      </c>
      <c r="G2585" s="1" t="s">
        <v>42555</v>
      </c>
    </row>
    <row r="2586" spans="1:8" x14ac:dyDescent="0.25">
      <c r="A2586" s="1" t="s">
        <v>14501</v>
      </c>
      <c r="B2586" s="1" t="s">
        <v>14502</v>
      </c>
      <c r="C2586" s="1" t="s">
        <v>821</v>
      </c>
      <c r="D2586" s="1" t="s">
        <v>117</v>
      </c>
      <c r="E2586" s="1" t="s">
        <v>14503</v>
      </c>
      <c r="F2586" s="1" t="s">
        <v>37587</v>
      </c>
      <c r="G2586" s="1" t="s">
        <v>42556</v>
      </c>
    </row>
    <row r="2587" spans="1:8" x14ac:dyDescent="0.25">
      <c r="A2587" s="1" t="s">
        <v>14504</v>
      </c>
      <c r="B2587" s="1" t="s">
        <v>14505</v>
      </c>
      <c r="C2587" s="1" t="s">
        <v>821</v>
      </c>
      <c r="D2587" s="1" t="s">
        <v>117</v>
      </c>
      <c r="E2587" s="1" t="s">
        <v>14506</v>
      </c>
      <c r="F2587" s="1" t="s">
        <v>37588</v>
      </c>
      <c r="G2587" s="1" t="s">
        <v>42557</v>
      </c>
    </row>
    <row r="2588" spans="1:8" x14ac:dyDescent="0.25">
      <c r="A2588" s="1" t="s">
        <v>14507</v>
      </c>
      <c r="B2588" s="1" t="s">
        <v>14508</v>
      </c>
      <c r="C2588" s="1" t="s">
        <v>821</v>
      </c>
      <c r="D2588" s="1" t="s">
        <v>117</v>
      </c>
      <c r="E2588" s="1" t="s">
        <v>14509</v>
      </c>
      <c r="F2588" t="s">
        <v>37589</v>
      </c>
      <c r="G2588" s="1" t="s">
        <v>42558</v>
      </c>
    </row>
    <row r="2589" spans="1:8" x14ac:dyDescent="0.25">
      <c r="A2589" s="1" t="s">
        <v>14510</v>
      </c>
      <c r="B2589" s="1" t="s">
        <v>14511</v>
      </c>
      <c r="C2589" s="1" t="s">
        <v>821</v>
      </c>
      <c r="D2589" s="1" t="s">
        <v>117</v>
      </c>
      <c r="E2589" s="1" t="s">
        <v>14512</v>
      </c>
      <c r="F2589" s="1" t="s">
        <v>37590</v>
      </c>
      <c r="G2589" s="1" t="s">
        <v>42559</v>
      </c>
    </row>
    <row r="2590" spans="1:8" x14ac:dyDescent="0.25">
      <c r="A2590" s="1" t="s">
        <v>8848</v>
      </c>
      <c r="B2590" s="1" t="s">
        <v>8849</v>
      </c>
      <c r="C2590" s="1" t="s">
        <v>2352</v>
      </c>
      <c r="D2590" s="1" t="s">
        <v>6</v>
      </c>
      <c r="E2590" s="1" t="s">
        <v>8850</v>
      </c>
      <c r="F2590" s="1" t="s">
        <v>36936</v>
      </c>
      <c r="G2590" s="1" t="s">
        <v>42560</v>
      </c>
      <c r="H2590" s="10" t="s">
        <v>34188</v>
      </c>
    </row>
    <row r="2591" spans="1:8" x14ac:dyDescent="0.25">
      <c r="A2591" s="1" t="s">
        <v>3055</v>
      </c>
      <c r="B2591" s="1" t="s">
        <v>3056</v>
      </c>
      <c r="C2591" s="1" t="s">
        <v>2352</v>
      </c>
      <c r="D2591" s="1" t="s">
        <v>6</v>
      </c>
      <c r="E2591" s="1" t="s">
        <v>3057</v>
      </c>
      <c r="F2591" s="1" t="s">
        <v>3055</v>
      </c>
      <c r="G2591" s="1" t="s">
        <v>42561</v>
      </c>
    </row>
    <row r="2592" spans="1:8" x14ac:dyDescent="0.25">
      <c r="A2592" s="1" t="s">
        <v>3058</v>
      </c>
      <c r="B2592" s="1" t="s">
        <v>3059</v>
      </c>
      <c r="C2592" s="1" t="s">
        <v>2352</v>
      </c>
      <c r="D2592" s="1" t="s">
        <v>6</v>
      </c>
      <c r="E2592" s="1" t="s">
        <v>3060</v>
      </c>
      <c r="F2592" s="1" t="s">
        <v>3058</v>
      </c>
      <c r="G2592" s="1" t="s">
        <v>42562</v>
      </c>
    </row>
    <row r="2593" spans="1:8" x14ac:dyDescent="0.25">
      <c r="A2593" s="1" t="s">
        <v>8857</v>
      </c>
      <c r="B2593" s="1" t="s">
        <v>8858</v>
      </c>
      <c r="C2593" s="1" t="s">
        <v>2352</v>
      </c>
      <c r="D2593" s="1" t="s">
        <v>71</v>
      </c>
      <c r="E2593" s="1" t="s">
        <v>8859</v>
      </c>
      <c r="F2593" s="1" t="s">
        <v>36938</v>
      </c>
      <c r="G2593" s="1" t="s">
        <v>42563</v>
      </c>
      <c r="H2593" s="10" t="s">
        <v>34190</v>
      </c>
    </row>
    <row r="2594" spans="1:8" x14ac:dyDescent="0.25">
      <c r="A2594" s="1" t="s">
        <v>25906</v>
      </c>
      <c r="B2594" s="1" t="s">
        <v>25907</v>
      </c>
      <c r="C2594" s="1" t="s">
        <v>3537</v>
      </c>
      <c r="D2594" s="1" t="s">
        <v>6</v>
      </c>
      <c r="E2594" s="1" t="s">
        <v>25908</v>
      </c>
      <c r="F2594" s="1" t="s">
        <v>25906</v>
      </c>
      <c r="G2594" s="1" t="s">
        <v>42564</v>
      </c>
    </row>
    <row r="2595" spans="1:8" x14ac:dyDescent="0.25">
      <c r="A2595" s="1" t="s">
        <v>8854</v>
      </c>
      <c r="B2595" s="1" t="s">
        <v>8855</v>
      </c>
      <c r="C2595" s="1" t="s">
        <v>2352</v>
      </c>
      <c r="D2595" s="1" t="s">
        <v>83</v>
      </c>
      <c r="E2595" s="1" t="s">
        <v>8856</v>
      </c>
      <c r="F2595" s="1" t="s">
        <v>36937</v>
      </c>
      <c r="G2595" s="1" t="s">
        <v>42565</v>
      </c>
      <c r="H2595" s="10" t="s">
        <v>34189</v>
      </c>
    </row>
    <row r="2596" spans="1:8" x14ac:dyDescent="0.25">
      <c r="A2596" s="1" t="s">
        <v>8863</v>
      </c>
      <c r="B2596" s="1" t="s">
        <v>8864</v>
      </c>
      <c r="C2596" s="1" t="s">
        <v>2352</v>
      </c>
      <c r="D2596" s="1" t="s">
        <v>83</v>
      </c>
      <c r="E2596" s="1" t="s">
        <v>8865</v>
      </c>
      <c r="F2596" s="1" t="s">
        <v>36939</v>
      </c>
      <c r="G2596" s="1" t="s">
        <v>42566</v>
      </c>
      <c r="H2596" s="10" t="s">
        <v>34191</v>
      </c>
    </row>
    <row r="2597" spans="1:8" x14ac:dyDescent="0.25">
      <c r="A2597" s="1" t="s">
        <v>22131</v>
      </c>
      <c r="B2597" s="1" t="s">
        <v>22132</v>
      </c>
      <c r="C2597" s="1" t="s">
        <v>3014</v>
      </c>
      <c r="D2597" s="1" t="s">
        <v>6</v>
      </c>
      <c r="E2597" s="1" t="s">
        <v>22133</v>
      </c>
      <c r="F2597" s="1" t="s">
        <v>22131</v>
      </c>
      <c r="G2597" s="1" t="s">
        <v>42567</v>
      </c>
      <c r="H2597" s="12" t="s">
        <v>36061</v>
      </c>
    </row>
    <row r="2598" spans="1:8" x14ac:dyDescent="0.25">
      <c r="A2598" s="1" t="s">
        <v>16878</v>
      </c>
      <c r="B2598" s="1" t="s">
        <v>16879</v>
      </c>
      <c r="C2598" s="1" t="s">
        <v>3014</v>
      </c>
      <c r="D2598" s="1" t="s">
        <v>6</v>
      </c>
      <c r="E2598" s="1" t="s">
        <v>16880</v>
      </c>
      <c r="F2598" s="1" t="s">
        <v>38162</v>
      </c>
      <c r="G2598" s="1" t="s">
        <v>42568</v>
      </c>
    </row>
    <row r="2599" spans="1:8" x14ac:dyDescent="0.25">
      <c r="A2599" s="1" t="s">
        <v>22142</v>
      </c>
      <c r="B2599" s="1" t="s">
        <v>22143</v>
      </c>
      <c r="C2599" s="1" t="s">
        <v>3014</v>
      </c>
      <c r="D2599" s="1" t="s">
        <v>1887</v>
      </c>
      <c r="E2599" s="1" t="s">
        <v>22144</v>
      </c>
      <c r="F2599" s="1" t="s">
        <v>22142</v>
      </c>
      <c r="G2599" s="1" t="s">
        <v>42569</v>
      </c>
    </row>
    <row r="2600" spans="1:8" x14ac:dyDescent="0.25">
      <c r="A2600" s="1" t="s">
        <v>22140</v>
      </c>
      <c r="B2600" s="1" t="s">
        <v>22141</v>
      </c>
      <c r="C2600" s="1" t="s">
        <v>3014</v>
      </c>
      <c r="D2600" s="1" t="s">
        <v>1887</v>
      </c>
      <c r="E2600" s="1" t="s">
        <v>16877</v>
      </c>
      <c r="F2600" s="1" t="s">
        <v>22140</v>
      </c>
      <c r="G2600" s="1" t="s">
        <v>42570</v>
      </c>
    </row>
    <row r="2601" spans="1:8" x14ac:dyDescent="0.25">
      <c r="A2601" s="1" t="s">
        <v>22145</v>
      </c>
      <c r="B2601" s="1" t="s">
        <v>22146</v>
      </c>
      <c r="C2601" s="1" t="s">
        <v>3014</v>
      </c>
      <c r="D2601" s="1" t="s">
        <v>1887</v>
      </c>
      <c r="E2601" s="1" t="s">
        <v>22147</v>
      </c>
      <c r="F2601" s="1" t="s">
        <v>22145</v>
      </c>
      <c r="G2601" s="1" t="s">
        <v>42571</v>
      </c>
    </row>
    <row r="2602" spans="1:8" x14ac:dyDescent="0.25">
      <c r="A2602" s="1" t="s">
        <v>22137</v>
      </c>
      <c r="B2602" s="1" t="s">
        <v>22138</v>
      </c>
      <c r="C2602" s="1" t="s">
        <v>3014</v>
      </c>
      <c r="D2602" s="1" t="s">
        <v>97</v>
      </c>
      <c r="E2602" s="1" t="s">
        <v>22139</v>
      </c>
      <c r="F2602" s="1" t="s">
        <v>22137</v>
      </c>
      <c r="G2602" s="1" t="s">
        <v>42572</v>
      </c>
    </row>
    <row r="2603" spans="1:8" x14ac:dyDescent="0.25">
      <c r="A2603" s="1" t="s">
        <v>22134</v>
      </c>
      <c r="B2603" s="1" t="s">
        <v>22135</v>
      </c>
      <c r="C2603" s="1" t="s">
        <v>3014</v>
      </c>
      <c r="D2603" s="1" t="s">
        <v>97</v>
      </c>
      <c r="E2603" s="1" t="s">
        <v>22136</v>
      </c>
      <c r="F2603" s="1" t="s">
        <v>22134</v>
      </c>
      <c r="G2603" s="1" t="s">
        <v>42573</v>
      </c>
    </row>
    <row r="2604" spans="1:8" x14ac:dyDescent="0.25">
      <c r="A2604" s="1" t="s">
        <v>13423</v>
      </c>
      <c r="B2604" s="1" t="s">
        <v>13424</v>
      </c>
      <c r="C2604" s="1" t="s">
        <v>821</v>
      </c>
      <c r="D2604" s="1" t="s">
        <v>34</v>
      </c>
      <c r="E2604" s="1" t="s">
        <v>13425</v>
      </c>
      <c r="F2604" s="1" t="s">
        <v>37355</v>
      </c>
      <c r="G2604" s="1" t="s">
        <v>42574</v>
      </c>
    </row>
    <row r="2605" spans="1:8" x14ac:dyDescent="0.25">
      <c r="A2605" s="1" t="s">
        <v>13414</v>
      </c>
      <c r="B2605" s="1" t="s">
        <v>13415</v>
      </c>
      <c r="C2605" s="1" t="s">
        <v>821</v>
      </c>
      <c r="D2605" s="1" t="s">
        <v>32</v>
      </c>
      <c r="E2605" s="1" t="s">
        <v>13416</v>
      </c>
      <c r="F2605" s="1" t="s">
        <v>37352</v>
      </c>
      <c r="G2605" s="1" t="s">
        <v>42575</v>
      </c>
      <c r="H2605" s="10" t="s">
        <v>34687</v>
      </c>
    </row>
    <row r="2606" spans="1:8" x14ac:dyDescent="0.25">
      <c r="A2606" s="1" t="s">
        <v>13426</v>
      </c>
      <c r="B2606" s="1" t="s">
        <v>13427</v>
      </c>
      <c r="C2606" s="1" t="s">
        <v>821</v>
      </c>
      <c r="D2606" s="1" t="s">
        <v>34</v>
      </c>
      <c r="E2606" s="1" t="s">
        <v>1637</v>
      </c>
      <c r="F2606" s="1" t="s">
        <v>37356</v>
      </c>
      <c r="G2606" s="1" t="s">
        <v>42576</v>
      </c>
    </row>
    <row r="2607" spans="1:8" x14ac:dyDescent="0.25">
      <c r="A2607" s="1" t="s">
        <v>13417</v>
      </c>
      <c r="B2607" s="1" t="s">
        <v>13418</v>
      </c>
      <c r="C2607" s="1" t="s">
        <v>821</v>
      </c>
      <c r="D2607" s="1" t="s">
        <v>32</v>
      </c>
      <c r="E2607" s="1" t="s">
        <v>13419</v>
      </c>
      <c r="F2607" s="1" t="s">
        <v>37353</v>
      </c>
      <c r="G2607" s="1" t="s">
        <v>42577</v>
      </c>
      <c r="H2607" s="10" t="s">
        <v>34688</v>
      </c>
    </row>
    <row r="2608" spans="1:8" x14ac:dyDescent="0.25">
      <c r="A2608" s="1" t="s">
        <v>13420</v>
      </c>
      <c r="B2608" s="1" t="s">
        <v>13421</v>
      </c>
      <c r="C2608" s="1" t="s">
        <v>821</v>
      </c>
      <c r="D2608" s="1" t="s">
        <v>34</v>
      </c>
      <c r="E2608" s="1" t="s">
        <v>13422</v>
      </c>
      <c r="F2608" s="1" t="s">
        <v>37354</v>
      </c>
      <c r="G2608" s="1" t="s">
        <v>42578</v>
      </c>
    </row>
    <row r="2609" spans="1:8" x14ac:dyDescent="0.25">
      <c r="A2609" s="1" t="s">
        <v>14881</v>
      </c>
      <c r="B2609" s="1" t="s">
        <v>14882</v>
      </c>
      <c r="C2609" s="1" t="s">
        <v>821</v>
      </c>
      <c r="D2609" s="1" t="s">
        <v>2115</v>
      </c>
      <c r="E2609" s="1" t="s">
        <v>14883</v>
      </c>
      <c r="F2609" s="1" t="s">
        <v>37698</v>
      </c>
      <c r="G2609" s="1" t="s">
        <v>42579</v>
      </c>
      <c r="H2609" s="12" t="s">
        <v>34363</v>
      </c>
    </row>
    <row r="2610" spans="1:8" x14ac:dyDescent="0.25">
      <c r="A2610" s="1" t="s">
        <v>13103</v>
      </c>
      <c r="B2610" s="1" t="s">
        <v>13104</v>
      </c>
      <c r="C2610" s="1" t="s">
        <v>821</v>
      </c>
      <c r="D2610" s="1" t="s">
        <v>2115</v>
      </c>
      <c r="E2610" s="1" t="s">
        <v>13105</v>
      </c>
      <c r="F2610" s="1" t="s">
        <v>37270</v>
      </c>
      <c r="G2610" s="1" t="s">
        <v>42580</v>
      </c>
    </row>
    <row r="2611" spans="1:8" x14ac:dyDescent="0.25">
      <c r="A2611" s="1" t="s">
        <v>13106</v>
      </c>
      <c r="B2611" s="1" t="s">
        <v>13107</v>
      </c>
      <c r="C2611" s="1" t="s">
        <v>821</v>
      </c>
      <c r="D2611" s="1" t="s">
        <v>2115</v>
      </c>
      <c r="E2611" s="1" t="s">
        <v>13108</v>
      </c>
      <c r="F2611" s="1" t="s">
        <v>37271</v>
      </c>
      <c r="G2611" s="1" t="s">
        <v>42581</v>
      </c>
      <c r="H2611" s="10" t="s">
        <v>34335</v>
      </c>
    </row>
    <row r="2612" spans="1:8" x14ac:dyDescent="0.25">
      <c r="A2612" s="1" t="s">
        <v>13592</v>
      </c>
      <c r="B2612" s="1" t="s">
        <v>13593</v>
      </c>
      <c r="C2612" s="1" t="s">
        <v>821</v>
      </c>
      <c r="D2612" s="1" t="s">
        <v>2115</v>
      </c>
      <c r="E2612" s="1" t="s">
        <v>13594</v>
      </c>
      <c r="F2612" s="1" t="s">
        <v>37409</v>
      </c>
      <c r="G2612" s="1" t="s">
        <v>42582</v>
      </c>
    </row>
    <row r="2613" spans="1:8" x14ac:dyDescent="0.25">
      <c r="A2613" s="1" t="s">
        <v>13900</v>
      </c>
      <c r="B2613" s="1" t="s">
        <v>13901</v>
      </c>
      <c r="C2613" s="1" t="s">
        <v>821</v>
      </c>
      <c r="D2613" s="1" t="s">
        <v>1675</v>
      </c>
      <c r="E2613" s="1" t="s">
        <v>13902</v>
      </c>
      <c r="F2613" t="s">
        <v>37505</v>
      </c>
      <c r="G2613" s="1" t="s">
        <v>42583</v>
      </c>
      <c r="H2613" s="10" t="s">
        <v>34830</v>
      </c>
    </row>
    <row r="2614" spans="1:8" x14ac:dyDescent="0.25">
      <c r="A2614" s="1" t="s">
        <v>13245</v>
      </c>
      <c r="B2614" s="1" t="s">
        <v>13246</v>
      </c>
      <c r="C2614" s="1" t="s">
        <v>821</v>
      </c>
      <c r="D2614" s="1" t="s">
        <v>2115</v>
      </c>
      <c r="E2614" s="1" t="s">
        <v>13247</v>
      </c>
      <c r="F2614" s="1" t="s">
        <v>37307</v>
      </c>
      <c r="G2614" s="1" t="s">
        <v>42584</v>
      </c>
      <c r="H2614" s="10" t="s">
        <v>34651</v>
      </c>
    </row>
    <row r="2615" spans="1:8" x14ac:dyDescent="0.25">
      <c r="A2615" s="1" t="s">
        <v>15502</v>
      </c>
      <c r="B2615" s="1" t="s">
        <v>15503</v>
      </c>
      <c r="C2615" s="1" t="s">
        <v>821</v>
      </c>
      <c r="D2615" s="1" t="s">
        <v>1675</v>
      </c>
      <c r="E2615" s="1" t="s">
        <v>15504</v>
      </c>
      <c r="F2615" s="1" t="s">
        <v>37847</v>
      </c>
      <c r="G2615" s="1" t="s">
        <v>42585</v>
      </c>
      <c r="H2615" s="10" t="s">
        <v>34440</v>
      </c>
    </row>
    <row r="2616" spans="1:8" x14ac:dyDescent="0.25">
      <c r="A2616" s="1" t="s">
        <v>13097</v>
      </c>
      <c r="B2616" s="1" t="s">
        <v>13098</v>
      </c>
      <c r="C2616" s="1" t="s">
        <v>821</v>
      </c>
      <c r="D2616" s="1" t="s">
        <v>2115</v>
      </c>
      <c r="E2616" s="1" t="s">
        <v>13099</v>
      </c>
      <c r="F2616" s="1" t="s">
        <v>37269</v>
      </c>
      <c r="G2616" s="1" t="s">
        <v>42586</v>
      </c>
    </row>
    <row r="2617" spans="1:8" x14ac:dyDescent="0.25">
      <c r="A2617" s="1" t="s">
        <v>12269</v>
      </c>
      <c r="B2617" s="1" t="s">
        <v>12270</v>
      </c>
      <c r="C2617" s="1" t="s">
        <v>821</v>
      </c>
      <c r="D2617" s="1" t="s">
        <v>1675</v>
      </c>
      <c r="E2617" s="1" t="s">
        <v>12271</v>
      </c>
      <c r="F2617" s="1" t="s">
        <v>12269</v>
      </c>
      <c r="G2617" s="1" t="s">
        <v>42587</v>
      </c>
      <c r="H2617" s="12" t="s">
        <v>36065</v>
      </c>
    </row>
    <row r="2618" spans="1:8" x14ac:dyDescent="0.25">
      <c r="A2618" s="1" t="s">
        <v>14708</v>
      </c>
      <c r="B2618" s="1" t="s">
        <v>14709</v>
      </c>
      <c r="C2618" s="1" t="s">
        <v>821</v>
      </c>
      <c r="D2618" s="1" t="s">
        <v>1675</v>
      </c>
      <c r="E2618" s="1" t="s">
        <v>14710</v>
      </c>
      <c r="F2618" s="1" t="s">
        <v>37645</v>
      </c>
      <c r="G2618" s="1" t="s">
        <v>42588</v>
      </c>
      <c r="H2618" s="10" t="s">
        <v>34348</v>
      </c>
    </row>
    <row r="2619" spans="1:8" x14ac:dyDescent="0.25">
      <c r="A2619" s="1" t="s">
        <v>15508</v>
      </c>
      <c r="B2619" s="1" t="s">
        <v>15509</v>
      </c>
      <c r="C2619" s="1" t="s">
        <v>821</v>
      </c>
      <c r="D2619" s="1" t="s">
        <v>2115</v>
      </c>
      <c r="E2619" s="1" t="s">
        <v>15510</v>
      </c>
      <c r="F2619" s="1" t="s">
        <v>37849</v>
      </c>
      <c r="G2619" s="1" t="s">
        <v>42589</v>
      </c>
      <c r="H2619" s="10" t="s">
        <v>34442</v>
      </c>
    </row>
    <row r="2620" spans="1:8" x14ac:dyDescent="0.25">
      <c r="A2620" s="1" t="s">
        <v>12272</v>
      </c>
      <c r="B2620" s="1" t="s">
        <v>12273</v>
      </c>
      <c r="C2620" s="1" t="s">
        <v>821</v>
      </c>
      <c r="D2620" s="1" t="s">
        <v>1675</v>
      </c>
      <c r="E2620" s="1" t="s">
        <v>12274</v>
      </c>
      <c r="F2620" s="1" t="s">
        <v>12272</v>
      </c>
      <c r="G2620" s="1" t="s">
        <v>42590</v>
      </c>
      <c r="H2620" s="12" t="s">
        <v>36066</v>
      </c>
    </row>
    <row r="2621" spans="1:8" x14ac:dyDescent="0.25">
      <c r="A2621" s="1" t="s">
        <v>14860</v>
      </c>
      <c r="B2621" s="1" t="s">
        <v>14861</v>
      </c>
      <c r="C2621" s="1" t="s">
        <v>821</v>
      </c>
      <c r="D2621" s="1" t="s">
        <v>6</v>
      </c>
      <c r="E2621" s="1" t="s">
        <v>14862</v>
      </c>
      <c r="F2621" t="s">
        <v>37691</v>
      </c>
      <c r="G2621" s="1" t="s">
        <v>42591</v>
      </c>
      <c r="H2621" s="6">
        <v>1106214</v>
      </c>
    </row>
    <row r="2622" spans="1:8" x14ac:dyDescent="0.25">
      <c r="A2622" s="1" t="s">
        <v>14863</v>
      </c>
      <c r="B2622" s="1" t="s">
        <v>14864</v>
      </c>
      <c r="C2622" s="1" t="s">
        <v>821</v>
      </c>
      <c r="D2622" s="1" t="s">
        <v>6</v>
      </c>
      <c r="E2622" s="1" t="s">
        <v>14865</v>
      </c>
      <c r="F2622" t="s">
        <v>37692</v>
      </c>
      <c r="G2622" s="1" t="s">
        <v>42592</v>
      </c>
      <c r="H2622" s="6">
        <v>1106215</v>
      </c>
    </row>
    <row r="2623" spans="1:8" x14ac:dyDescent="0.25">
      <c r="A2623" s="1" t="s">
        <v>14672</v>
      </c>
      <c r="B2623" s="1" t="s">
        <v>14673</v>
      </c>
      <c r="C2623" s="1" t="s">
        <v>821</v>
      </c>
      <c r="D2623" s="1" t="s">
        <v>6</v>
      </c>
      <c r="E2623" s="1" t="s">
        <v>14674</v>
      </c>
      <c r="F2623" t="s">
        <v>37633</v>
      </c>
      <c r="G2623" s="1" t="s">
        <v>42593</v>
      </c>
      <c r="H2623" s="12" t="s">
        <v>34346</v>
      </c>
    </row>
    <row r="2624" spans="1:8" x14ac:dyDescent="0.25">
      <c r="A2624" s="1" t="s">
        <v>14669</v>
      </c>
      <c r="B2624" s="1" t="s">
        <v>14670</v>
      </c>
      <c r="C2624" s="1" t="s">
        <v>821</v>
      </c>
      <c r="D2624" s="1" t="s">
        <v>6</v>
      </c>
      <c r="E2624" s="1" t="s">
        <v>14671</v>
      </c>
      <c r="F2624" t="s">
        <v>37632</v>
      </c>
      <c r="G2624" s="1" t="s">
        <v>42594</v>
      </c>
    </row>
    <row r="2625" spans="1:8" x14ac:dyDescent="0.25">
      <c r="A2625" s="1" t="s">
        <v>15124</v>
      </c>
      <c r="B2625" s="1" t="s">
        <v>15125</v>
      </c>
      <c r="C2625" s="1" t="s">
        <v>821</v>
      </c>
      <c r="D2625" s="1" t="s">
        <v>6</v>
      </c>
      <c r="E2625" s="1" t="s">
        <v>15126</v>
      </c>
      <c r="F2625" t="s">
        <v>37769</v>
      </c>
      <c r="G2625" s="1" t="s">
        <v>42595</v>
      </c>
      <c r="H2625" s="11"/>
    </row>
    <row r="2626" spans="1:8" x14ac:dyDescent="0.25">
      <c r="A2626" s="1" t="s">
        <v>14821</v>
      </c>
      <c r="B2626" s="1" t="s">
        <v>14822</v>
      </c>
      <c r="C2626" s="1" t="s">
        <v>821</v>
      </c>
      <c r="D2626" s="1" t="s">
        <v>6</v>
      </c>
      <c r="E2626" s="1" t="s">
        <v>14823</v>
      </c>
      <c r="F2626" t="s">
        <v>37681</v>
      </c>
      <c r="G2626" s="1" t="s">
        <v>42596</v>
      </c>
      <c r="H2626" s="12"/>
    </row>
    <row r="2627" spans="1:8" x14ac:dyDescent="0.25">
      <c r="A2627" s="1" t="s">
        <v>13572</v>
      </c>
      <c r="B2627" s="1" t="s">
        <v>13573</v>
      </c>
      <c r="C2627" s="1" t="s">
        <v>821</v>
      </c>
      <c r="D2627" s="1" t="s">
        <v>6</v>
      </c>
      <c r="E2627" s="1" t="s">
        <v>13574</v>
      </c>
      <c r="F2627" t="s">
        <v>37402</v>
      </c>
      <c r="G2627" s="1" t="s">
        <v>42597</v>
      </c>
      <c r="H2627" s="10" t="s">
        <v>34732</v>
      </c>
    </row>
    <row r="2628" spans="1:8" x14ac:dyDescent="0.25">
      <c r="A2628" s="1" t="s">
        <v>15535</v>
      </c>
      <c r="B2628" s="1" t="s">
        <v>15536</v>
      </c>
      <c r="C2628" s="1" t="s">
        <v>821</v>
      </c>
      <c r="D2628" s="1" t="s">
        <v>6</v>
      </c>
      <c r="E2628" s="1" t="s">
        <v>15537</v>
      </c>
      <c r="F2628" t="s">
        <v>37858</v>
      </c>
      <c r="G2628" s="1" t="s">
        <v>42598</v>
      </c>
      <c r="H2628" s="10" t="s">
        <v>34450</v>
      </c>
    </row>
    <row r="2629" spans="1:8" x14ac:dyDescent="0.25">
      <c r="A2629" s="1" t="s">
        <v>14139</v>
      </c>
      <c r="B2629" s="1" t="s">
        <v>14140</v>
      </c>
      <c r="C2629" s="1" t="s">
        <v>821</v>
      </c>
      <c r="D2629" s="1" t="s">
        <v>6</v>
      </c>
      <c r="E2629" s="1" t="s">
        <v>14141</v>
      </c>
      <c r="G2629" s="1" t="s">
        <v>42599</v>
      </c>
    </row>
    <row r="2630" spans="1:8" x14ac:dyDescent="0.25">
      <c r="A2630" s="1" t="s">
        <v>29621</v>
      </c>
      <c r="B2630" s="1" t="s">
        <v>29622</v>
      </c>
      <c r="C2630" s="1" t="s">
        <v>4783</v>
      </c>
      <c r="D2630" s="1" t="s">
        <v>988</v>
      </c>
      <c r="E2630" s="1" t="s">
        <v>29623</v>
      </c>
      <c r="F2630" t="s">
        <v>39517</v>
      </c>
      <c r="G2630" s="1" t="s">
        <v>42600</v>
      </c>
      <c r="H2630" s="12" t="s">
        <v>35855</v>
      </c>
    </row>
    <row r="2631" spans="1:8" x14ac:dyDescent="0.25">
      <c r="A2631" s="1" t="s">
        <v>29770</v>
      </c>
      <c r="B2631" s="1" t="s">
        <v>29771</v>
      </c>
      <c r="C2631" s="1" t="s">
        <v>3537</v>
      </c>
      <c r="D2631" s="1" t="s">
        <v>6</v>
      </c>
      <c r="E2631" s="1" t="s">
        <v>29772</v>
      </c>
      <c r="F2631" s="1"/>
      <c r="G2631" s="1" t="s">
        <v>42601</v>
      </c>
      <c r="H2631" s="10"/>
    </row>
    <row r="2632" spans="1:8" x14ac:dyDescent="0.25">
      <c r="A2632" s="1" t="s">
        <v>20622</v>
      </c>
      <c r="B2632" s="1" t="s">
        <v>20623</v>
      </c>
      <c r="C2632" s="1" t="s">
        <v>2688</v>
      </c>
      <c r="D2632" s="1" t="s">
        <v>6</v>
      </c>
      <c r="E2632" s="1" t="s">
        <v>20624</v>
      </c>
      <c r="F2632" s="1" t="s">
        <v>38686</v>
      </c>
      <c r="G2632" s="1" t="s">
        <v>42602</v>
      </c>
    </row>
    <row r="2633" spans="1:8" x14ac:dyDescent="0.25">
      <c r="A2633" s="1" t="s">
        <v>20653</v>
      </c>
      <c r="B2633" s="1" t="s">
        <v>20654</v>
      </c>
      <c r="C2633" s="1" t="s">
        <v>2688</v>
      </c>
      <c r="D2633" s="1" t="s">
        <v>6</v>
      </c>
      <c r="E2633" s="1" t="s">
        <v>20655</v>
      </c>
      <c r="F2633" s="1" t="s">
        <v>38690</v>
      </c>
      <c r="G2633" s="1" t="s">
        <v>42603</v>
      </c>
    </row>
    <row r="2634" spans="1:8" x14ac:dyDescent="0.25">
      <c r="A2634" s="1" t="s">
        <v>29628</v>
      </c>
      <c r="B2634" s="1" t="s">
        <v>29629</v>
      </c>
      <c r="C2634" s="1" t="s">
        <v>4783</v>
      </c>
      <c r="D2634" s="1" t="s">
        <v>988</v>
      </c>
      <c r="E2634" s="1" t="s">
        <v>43147</v>
      </c>
      <c r="F2634" s="1" t="s">
        <v>29630</v>
      </c>
      <c r="G2634" s="1"/>
      <c r="H2634" s="12" t="s">
        <v>35856</v>
      </c>
    </row>
    <row r="2635" spans="1:8" x14ac:dyDescent="0.25">
      <c r="A2635" s="1" t="s">
        <v>29631</v>
      </c>
      <c r="B2635" s="1" t="s">
        <v>29632</v>
      </c>
      <c r="C2635" s="1" t="s">
        <v>4783</v>
      </c>
      <c r="D2635" s="1" t="s">
        <v>29633</v>
      </c>
      <c r="E2635" s="1" t="s">
        <v>29634</v>
      </c>
      <c r="F2635" s="1" t="s">
        <v>39518</v>
      </c>
      <c r="G2635" s="1"/>
      <c r="H2635" s="12" t="s">
        <v>35857</v>
      </c>
    </row>
    <row r="2636" spans="1:8" x14ac:dyDescent="0.25">
      <c r="A2636" s="1" t="s">
        <v>32430</v>
      </c>
      <c r="B2636" s="1" t="s">
        <v>32431</v>
      </c>
      <c r="C2636" s="1" t="s">
        <v>27951</v>
      </c>
      <c r="D2636" s="1" t="s">
        <v>6</v>
      </c>
      <c r="E2636" s="1" t="s">
        <v>32432</v>
      </c>
      <c r="F2636" s="1"/>
      <c r="G2636" s="1" t="s">
        <v>42604</v>
      </c>
    </row>
    <row r="2637" spans="1:8" x14ac:dyDescent="0.25">
      <c r="A2637" s="1" t="s">
        <v>32427</v>
      </c>
      <c r="B2637" s="1" t="s">
        <v>32428</v>
      </c>
      <c r="C2637" s="1" t="s">
        <v>27951</v>
      </c>
      <c r="D2637" s="1" t="s">
        <v>6</v>
      </c>
      <c r="E2637" s="1" t="s">
        <v>32429</v>
      </c>
      <c r="F2637" s="1"/>
      <c r="G2637" s="1" t="s">
        <v>42605</v>
      </c>
    </row>
    <row r="2638" spans="1:8" x14ac:dyDescent="0.25">
      <c r="A2638" s="1" t="s">
        <v>32457</v>
      </c>
      <c r="B2638" s="1" t="s">
        <v>32458</v>
      </c>
      <c r="C2638" s="1" t="s">
        <v>3537</v>
      </c>
      <c r="D2638" s="1" t="s">
        <v>6</v>
      </c>
      <c r="E2638" s="1" t="s">
        <v>32459</v>
      </c>
      <c r="G2638" s="1" t="s">
        <v>42606</v>
      </c>
    </row>
    <row r="2639" spans="1:8" x14ac:dyDescent="0.25">
      <c r="A2639" s="1" t="s">
        <v>8836</v>
      </c>
      <c r="B2639" s="1" t="s">
        <v>8837</v>
      </c>
      <c r="C2639" s="1" t="s">
        <v>2352</v>
      </c>
      <c r="D2639" s="1" t="s">
        <v>6</v>
      </c>
      <c r="E2639" s="1" t="s">
        <v>8838</v>
      </c>
      <c r="F2639" s="1"/>
      <c r="G2639" s="1" t="s">
        <v>42607</v>
      </c>
      <c r="H2639" s="6">
        <v>300059</v>
      </c>
    </row>
    <row r="2640" spans="1:8" x14ac:dyDescent="0.25">
      <c r="A2640" s="1" t="s">
        <v>10483</v>
      </c>
      <c r="B2640" s="1" t="s">
        <v>10484</v>
      </c>
      <c r="C2640" s="1" t="s">
        <v>821</v>
      </c>
      <c r="D2640" s="1" t="s">
        <v>6</v>
      </c>
      <c r="E2640" s="1" t="s">
        <v>10485</v>
      </c>
      <c r="F2640" s="1" t="s">
        <v>10483</v>
      </c>
      <c r="G2640" s="1" t="s">
        <v>42608</v>
      </c>
    </row>
    <row r="2641" spans="1:8" x14ac:dyDescent="0.25">
      <c r="A2641" s="1" t="s">
        <v>10479</v>
      </c>
      <c r="B2641" s="1" t="s">
        <v>10480</v>
      </c>
      <c r="C2641" s="1" t="s">
        <v>821</v>
      </c>
      <c r="D2641" s="1" t="s">
        <v>10481</v>
      </c>
      <c r="E2641" s="1" t="s">
        <v>10482</v>
      </c>
      <c r="F2641" s="1" t="s">
        <v>10479</v>
      </c>
      <c r="G2641" s="1" t="s">
        <v>42609</v>
      </c>
    </row>
    <row r="2642" spans="1:8" x14ac:dyDescent="0.25">
      <c r="A2642" s="1" t="s">
        <v>6664</v>
      </c>
      <c r="B2642" s="1" t="s">
        <v>6665</v>
      </c>
      <c r="C2642" s="1" t="s">
        <v>2352</v>
      </c>
      <c r="D2642" s="1" t="s">
        <v>542</v>
      </c>
      <c r="E2642" s="1" t="s">
        <v>6666</v>
      </c>
      <c r="F2642" t="s">
        <v>36605</v>
      </c>
      <c r="G2642" s="1"/>
      <c r="H2642" s="12" t="s">
        <v>33952</v>
      </c>
    </row>
    <row r="2643" spans="1:8" x14ac:dyDescent="0.25">
      <c r="A2643" s="1" t="s">
        <v>6667</v>
      </c>
      <c r="B2643" s="1" t="s">
        <v>6668</v>
      </c>
      <c r="C2643" s="1" t="s">
        <v>2352</v>
      </c>
      <c r="D2643" s="1" t="s">
        <v>542</v>
      </c>
      <c r="E2643" s="1" t="s">
        <v>6669</v>
      </c>
      <c r="F2643" s="1" t="s">
        <v>36606</v>
      </c>
      <c r="G2643" s="1"/>
      <c r="H2643" s="12" t="s">
        <v>33953</v>
      </c>
    </row>
    <row r="2644" spans="1:8" x14ac:dyDescent="0.25">
      <c r="A2644" s="1" t="s">
        <v>6670</v>
      </c>
      <c r="B2644" s="1" t="s">
        <v>6671</v>
      </c>
      <c r="C2644" s="1" t="s">
        <v>2352</v>
      </c>
      <c r="D2644" s="1" t="s">
        <v>542</v>
      </c>
      <c r="E2644" s="1" t="s">
        <v>6672</v>
      </c>
      <c r="F2644" t="s">
        <v>36607</v>
      </c>
      <c r="G2644" s="1"/>
      <c r="H2644" s="12" t="s">
        <v>33954</v>
      </c>
    </row>
    <row r="2645" spans="1:8" x14ac:dyDescent="0.25">
      <c r="A2645" s="1" t="s">
        <v>6736</v>
      </c>
      <c r="B2645" s="1" t="s">
        <v>6737</v>
      </c>
      <c r="C2645" s="1" t="s">
        <v>2352</v>
      </c>
      <c r="D2645" s="1" t="s">
        <v>542</v>
      </c>
      <c r="E2645" s="1" t="s">
        <v>6738</v>
      </c>
      <c r="F2645" s="1" t="s">
        <v>36628</v>
      </c>
      <c r="G2645" s="1"/>
      <c r="H2645" s="12" t="s">
        <v>33975</v>
      </c>
    </row>
    <row r="2646" spans="1:8" x14ac:dyDescent="0.25">
      <c r="A2646" s="1" t="s">
        <v>6739</v>
      </c>
      <c r="B2646" s="1" t="s">
        <v>6740</v>
      </c>
      <c r="C2646" s="1" t="s">
        <v>2352</v>
      </c>
      <c r="D2646" s="1" t="s">
        <v>542</v>
      </c>
      <c r="E2646" s="1" t="s">
        <v>6741</v>
      </c>
      <c r="F2646" t="s">
        <v>36629</v>
      </c>
      <c r="G2646" s="1"/>
      <c r="H2646" s="12" t="s">
        <v>33976</v>
      </c>
    </row>
    <row r="2647" spans="1:8" x14ac:dyDescent="0.25">
      <c r="A2647" s="1" t="s">
        <v>6742</v>
      </c>
      <c r="B2647" s="1" t="s">
        <v>6743</v>
      </c>
      <c r="C2647" s="1" t="s">
        <v>2352</v>
      </c>
      <c r="D2647" s="1" t="s">
        <v>542</v>
      </c>
      <c r="E2647" s="1" t="s">
        <v>6744</v>
      </c>
      <c r="F2647" t="s">
        <v>36630</v>
      </c>
      <c r="G2647" s="1"/>
      <c r="H2647" s="12" t="s">
        <v>33977</v>
      </c>
    </row>
    <row r="2648" spans="1:8" x14ac:dyDescent="0.25">
      <c r="A2648" s="1" t="s">
        <v>6799</v>
      </c>
      <c r="B2648" s="1" t="s">
        <v>6800</v>
      </c>
      <c r="C2648" s="1" t="s">
        <v>2352</v>
      </c>
      <c r="D2648" s="1" t="s">
        <v>542</v>
      </c>
      <c r="E2648" s="1" t="s">
        <v>6801</v>
      </c>
      <c r="F2648" s="1"/>
      <c r="G2648" s="1"/>
    </row>
    <row r="2649" spans="1:8" x14ac:dyDescent="0.25">
      <c r="A2649" s="1" t="s">
        <v>6802</v>
      </c>
      <c r="B2649" s="1" t="s">
        <v>6803</v>
      </c>
      <c r="C2649" s="1" t="s">
        <v>2352</v>
      </c>
      <c r="D2649" s="1" t="s">
        <v>542</v>
      </c>
      <c r="E2649" s="1" t="s">
        <v>6804</v>
      </c>
      <c r="F2649" s="1"/>
      <c r="G2649" s="1"/>
    </row>
    <row r="2650" spans="1:8" x14ac:dyDescent="0.25">
      <c r="A2650" s="1" t="s">
        <v>9899</v>
      </c>
      <c r="B2650" s="1" t="s">
        <v>9900</v>
      </c>
      <c r="C2650" s="1" t="s">
        <v>2352</v>
      </c>
      <c r="D2650" s="1" t="s">
        <v>2065</v>
      </c>
      <c r="E2650" s="1" t="s">
        <v>9901</v>
      </c>
      <c r="F2650" s="1" t="s">
        <v>9899</v>
      </c>
      <c r="G2650" s="1"/>
    </row>
    <row r="2651" spans="1:8" x14ac:dyDescent="0.25">
      <c r="A2651" s="1" t="s">
        <v>10339</v>
      </c>
      <c r="B2651" s="1" t="s">
        <v>10340</v>
      </c>
      <c r="C2651" s="1" t="s">
        <v>2352</v>
      </c>
      <c r="D2651" s="1" t="s">
        <v>100</v>
      </c>
      <c r="E2651" s="1" t="s">
        <v>10341</v>
      </c>
      <c r="F2651" s="1" t="s">
        <v>10339</v>
      </c>
      <c r="G2651" s="1" t="s">
        <v>43074</v>
      </c>
    </row>
    <row r="2652" spans="1:8" x14ac:dyDescent="0.25">
      <c r="A2652" s="1" t="s">
        <v>19121</v>
      </c>
      <c r="B2652" s="1" t="s">
        <v>19122</v>
      </c>
      <c r="C2652" s="1" t="s">
        <v>18771</v>
      </c>
      <c r="D2652" s="1" t="s">
        <v>542</v>
      </c>
      <c r="E2652" s="1" t="s">
        <v>19123</v>
      </c>
      <c r="F2652" s="1" t="s">
        <v>38456</v>
      </c>
      <c r="G2652" s="1"/>
      <c r="H2652" s="10" t="s">
        <v>35100</v>
      </c>
    </row>
    <row r="2653" spans="1:8" x14ac:dyDescent="0.25">
      <c r="A2653" s="1" t="s">
        <v>19151</v>
      </c>
      <c r="B2653" s="1" t="s">
        <v>19152</v>
      </c>
      <c r="C2653" s="1" t="s">
        <v>18771</v>
      </c>
      <c r="D2653" s="1" t="s">
        <v>1094</v>
      </c>
      <c r="E2653" s="1" t="s">
        <v>19153</v>
      </c>
      <c r="F2653" s="1" t="s">
        <v>38466</v>
      </c>
      <c r="G2653" s="1"/>
      <c r="H2653" s="10" t="s">
        <v>35110</v>
      </c>
    </row>
    <row r="2654" spans="1:8" x14ac:dyDescent="0.25">
      <c r="A2654" s="1" t="s">
        <v>19115</v>
      </c>
      <c r="B2654" s="1" t="s">
        <v>19116</v>
      </c>
      <c r="C2654" s="1" t="s">
        <v>2352</v>
      </c>
      <c r="D2654" s="1" t="s">
        <v>542</v>
      </c>
      <c r="E2654" s="1" t="s">
        <v>19117</v>
      </c>
      <c r="F2654" s="1" t="s">
        <v>38454</v>
      </c>
      <c r="G2654" s="1"/>
      <c r="H2654" s="10" t="s">
        <v>35098</v>
      </c>
    </row>
    <row r="2655" spans="1:8" x14ac:dyDescent="0.25">
      <c r="A2655" s="1" t="s">
        <v>19118</v>
      </c>
      <c r="B2655" s="1" t="s">
        <v>19119</v>
      </c>
      <c r="C2655" s="1" t="s">
        <v>2352</v>
      </c>
      <c r="D2655" s="1" t="s">
        <v>1094</v>
      </c>
      <c r="E2655" s="1" t="s">
        <v>19120</v>
      </c>
      <c r="F2655" t="s">
        <v>38455</v>
      </c>
      <c r="G2655" s="1"/>
      <c r="H2655" s="10" t="s">
        <v>35099</v>
      </c>
    </row>
    <row r="2656" spans="1:8" x14ac:dyDescent="0.25">
      <c r="A2656" s="1" t="s">
        <v>19124</v>
      </c>
      <c r="B2656" s="1" t="s">
        <v>19125</v>
      </c>
      <c r="C2656" s="1" t="s">
        <v>18771</v>
      </c>
      <c r="D2656" s="1" t="s">
        <v>542</v>
      </c>
      <c r="E2656" s="1" t="s">
        <v>19126</v>
      </c>
      <c r="F2656" t="s">
        <v>38457</v>
      </c>
      <c r="G2656" s="1"/>
      <c r="H2656" s="10" t="s">
        <v>35101</v>
      </c>
    </row>
    <row r="2657" spans="1:8" x14ac:dyDescent="0.25">
      <c r="A2657" s="1" t="s">
        <v>19154</v>
      </c>
      <c r="B2657" s="1" t="s">
        <v>19155</v>
      </c>
      <c r="C2657" s="1" t="s">
        <v>18771</v>
      </c>
      <c r="D2657" s="1" t="s">
        <v>1094</v>
      </c>
      <c r="E2657" s="1" t="s">
        <v>19156</v>
      </c>
      <c r="F2657" t="s">
        <v>38467</v>
      </c>
      <c r="G2657" s="1"/>
      <c r="H2657" s="10" t="s">
        <v>35111</v>
      </c>
    </row>
    <row r="2658" spans="1:8" x14ac:dyDescent="0.25">
      <c r="A2658" s="1" t="s">
        <v>19127</v>
      </c>
      <c r="B2658" s="1" t="s">
        <v>19128</v>
      </c>
      <c r="C2658" s="1" t="s">
        <v>18771</v>
      </c>
      <c r="D2658" s="1" t="s">
        <v>542</v>
      </c>
      <c r="E2658" s="1" t="s">
        <v>19129</v>
      </c>
      <c r="F2658" t="s">
        <v>38458</v>
      </c>
      <c r="G2658" s="1"/>
      <c r="H2658" s="10" t="s">
        <v>35102</v>
      </c>
    </row>
    <row r="2659" spans="1:8" x14ac:dyDescent="0.25">
      <c r="A2659" s="1" t="s">
        <v>19130</v>
      </c>
      <c r="B2659" s="1" t="s">
        <v>19131</v>
      </c>
      <c r="C2659" s="1" t="s">
        <v>18771</v>
      </c>
      <c r="D2659" s="1" t="s">
        <v>542</v>
      </c>
      <c r="E2659" s="1" t="s">
        <v>19132</v>
      </c>
      <c r="F2659" s="1" t="s">
        <v>38459</v>
      </c>
      <c r="G2659" s="1"/>
      <c r="H2659" s="10" t="s">
        <v>35103</v>
      </c>
    </row>
    <row r="2660" spans="1:8" x14ac:dyDescent="0.25">
      <c r="A2660" s="1" t="s">
        <v>19133</v>
      </c>
      <c r="B2660" s="1" t="s">
        <v>19134</v>
      </c>
      <c r="C2660" s="1" t="s">
        <v>18771</v>
      </c>
      <c r="D2660" s="1" t="s">
        <v>542</v>
      </c>
      <c r="E2660" s="1" t="s">
        <v>19135</v>
      </c>
      <c r="F2660" t="s">
        <v>38460</v>
      </c>
      <c r="G2660" s="1"/>
      <c r="H2660" s="10" t="s">
        <v>35104</v>
      </c>
    </row>
    <row r="2661" spans="1:8" x14ac:dyDescent="0.25">
      <c r="A2661" s="1" t="s">
        <v>19136</v>
      </c>
      <c r="B2661" s="1" t="s">
        <v>19137</v>
      </c>
      <c r="C2661" s="1" t="s">
        <v>18771</v>
      </c>
      <c r="D2661" s="1" t="s">
        <v>542</v>
      </c>
      <c r="E2661" s="1" t="s">
        <v>19138</v>
      </c>
      <c r="F2661" t="s">
        <v>38461</v>
      </c>
      <c r="G2661" s="1"/>
      <c r="H2661" s="10" t="s">
        <v>35105</v>
      </c>
    </row>
    <row r="2662" spans="1:8" x14ac:dyDescent="0.25">
      <c r="A2662" s="1" t="s">
        <v>19139</v>
      </c>
      <c r="B2662" s="1" t="s">
        <v>19140</v>
      </c>
      <c r="C2662" s="1" t="s">
        <v>18771</v>
      </c>
      <c r="D2662" s="1" t="s">
        <v>542</v>
      </c>
      <c r="E2662" s="1" t="s">
        <v>19141</v>
      </c>
      <c r="F2662" t="s">
        <v>38462</v>
      </c>
      <c r="G2662" s="1"/>
      <c r="H2662" s="10" t="s">
        <v>35106</v>
      </c>
    </row>
    <row r="2663" spans="1:8" x14ac:dyDescent="0.25">
      <c r="A2663" s="1" t="s">
        <v>19142</v>
      </c>
      <c r="B2663" s="1" t="s">
        <v>19143</v>
      </c>
      <c r="C2663" s="1" t="s">
        <v>18771</v>
      </c>
      <c r="D2663" s="1" t="s">
        <v>542</v>
      </c>
      <c r="E2663" s="1" t="s">
        <v>19144</v>
      </c>
      <c r="F2663" t="s">
        <v>38463</v>
      </c>
      <c r="G2663" s="1"/>
      <c r="H2663" s="10" t="s">
        <v>35107</v>
      </c>
    </row>
    <row r="2664" spans="1:8" x14ac:dyDescent="0.25">
      <c r="A2664" s="1" t="s">
        <v>19145</v>
      </c>
      <c r="B2664" s="1" t="s">
        <v>19146</v>
      </c>
      <c r="C2664" s="1" t="s">
        <v>18771</v>
      </c>
      <c r="D2664" s="1" t="s">
        <v>542</v>
      </c>
      <c r="E2664" s="1" t="s">
        <v>19147</v>
      </c>
      <c r="F2664" t="s">
        <v>38464</v>
      </c>
      <c r="G2664" s="1"/>
      <c r="H2664" s="10" t="s">
        <v>35108</v>
      </c>
    </row>
    <row r="2665" spans="1:8" x14ac:dyDescent="0.25">
      <c r="A2665" s="1" t="s">
        <v>19148</v>
      </c>
      <c r="B2665" s="1" t="s">
        <v>19149</v>
      </c>
      <c r="C2665" s="1" t="s">
        <v>18771</v>
      </c>
      <c r="D2665" s="1" t="s">
        <v>542</v>
      </c>
      <c r="E2665" s="1" t="s">
        <v>19150</v>
      </c>
      <c r="F2665" t="s">
        <v>38465</v>
      </c>
      <c r="G2665" s="1"/>
      <c r="H2665" s="10" t="s">
        <v>35109</v>
      </c>
    </row>
    <row r="2666" spans="1:8" x14ac:dyDescent="0.25">
      <c r="A2666" s="1" t="s">
        <v>28248</v>
      </c>
      <c r="B2666" s="1" t="s">
        <v>28249</v>
      </c>
      <c r="C2666" s="1" t="s">
        <v>3537</v>
      </c>
      <c r="D2666" s="1" t="s">
        <v>6</v>
      </c>
      <c r="E2666" s="1" t="s">
        <v>28250</v>
      </c>
      <c r="F2666" s="1" t="s">
        <v>28248</v>
      </c>
      <c r="G2666" s="1"/>
    </row>
    <row r="2667" spans="1:8" x14ac:dyDescent="0.25">
      <c r="A2667" s="1" t="s">
        <v>32421</v>
      </c>
      <c r="B2667" s="1" t="s">
        <v>32422</v>
      </c>
      <c r="C2667" s="1" t="s">
        <v>27951</v>
      </c>
      <c r="D2667" s="1" t="s">
        <v>6</v>
      </c>
      <c r="E2667" s="1" t="s">
        <v>32423</v>
      </c>
      <c r="F2667" s="1"/>
      <c r="G2667" s="1"/>
    </row>
    <row r="2668" spans="1:8" x14ac:dyDescent="0.25">
      <c r="A2668" s="1" t="s">
        <v>19422</v>
      </c>
      <c r="B2668" s="1" t="s">
        <v>19423</v>
      </c>
      <c r="C2668" s="1" t="s">
        <v>2352</v>
      </c>
      <c r="D2668" s="1" t="s">
        <v>6</v>
      </c>
      <c r="E2668" s="1" t="s">
        <v>19424</v>
      </c>
      <c r="F2668" t="s">
        <v>38477</v>
      </c>
      <c r="G2668" s="1" t="s">
        <v>43075</v>
      </c>
    </row>
    <row r="2669" spans="1:8" x14ac:dyDescent="0.25">
      <c r="A2669" s="1" t="s">
        <v>19425</v>
      </c>
      <c r="B2669" s="1" t="s">
        <v>19426</v>
      </c>
      <c r="C2669" s="1" t="s">
        <v>2352</v>
      </c>
      <c r="D2669" s="1" t="s">
        <v>6</v>
      </c>
      <c r="E2669" s="1" t="s">
        <v>19427</v>
      </c>
      <c r="F2669" t="s">
        <v>38478</v>
      </c>
      <c r="G2669" s="1" t="s">
        <v>43076</v>
      </c>
    </row>
    <row r="2670" spans="1:8" x14ac:dyDescent="0.25">
      <c r="A2670" s="1" t="s">
        <v>19494</v>
      </c>
      <c r="B2670" s="1" t="s">
        <v>19495</v>
      </c>
      <c r="C2670" s="1" t="s">
        <v>2352</v>
      </c>
      <c r="D2670" s="1" t="s">
        <v>100</v>
      </c>
      <c r="E2670" s="1" t="s">
        <v>19496</v>
      </c>
      <c r="F2670" s="1" t="s">
        <v>38501</v>
      </c>
      <c r="G2670" s="1" t="s">
        <v>43077</v>
      </c>
      <c r="H2670" s="12">
        <v>1078414</v>
      </c>
    </row>
    <row r="2671" spans="1:8" x14ac:dyDescent="0.25">
      <c r="A2671" s="1" t="s">
        <v>19428</v>
      </c>
      <c r="B2671" s="1" t="s">
        <v>19429</v>
      </c>
      <c r="C2671" s="1" t="s">
        <v>2352</v>
      </c>
      <c r="D2671" s="1" t="s">
        <v>100</v>
      </c>
      <c r="E2671" s="1" t="s">
        <v>19430</v>
      </c>
      <c r="F2671" t="s">
        <v>38479</v>
      </c>
      <c r="G2671" s="1" t="s">
        <v>43078</v>
      </c>
    </row>
    <row r="2672" spans="1:8" x14ac:dyDescent="0.25">
      <c r="A2672" s="1" t="s">
        <v>19431</v>
      </c>
      <c r="B2672" s="1" t="s">
        <v>19432</v>
      </c>
      <c r="C2672" s="1" t="s">
        <v>2352</v>
      </c>
      <c r="D2672" s="1" t="s">
        <v>100</v>
      </c>
      <c r="E2672" s="1" t="s">
        <v>19433</v>
      </c>
      <c r="F2672" s="1" t="s">
        <v>38480</v>
      </c>
      <c r="G2672" s="1" t="s">
        <v>43079</v>
      </c>
    </row>
    <row r="2673" spans="1:8" x14ac:dyDescent="0.25">
      <c r="A2673" s="1" t="s">
        <v>19434</v>
      </c>
      <c r="B2673" s="1" t="s">
        <v>19435</v>
      </c>
      <c r="C2673" s="1" t="s">
        <v>2352</v>
      </c>
      <c r="D2673" s="1" t="s">
        <v>100</v>
      </c>
      <c r="E2673" s="1" t="s">
        <v>19436</v>
      </c>
      <c r="F2673" t="s">
        <v>38481</v>
      </c>
      <c r="G2673" s="1" t="s">
        <v>43080</v>
      </c>
    </row>
    <row r="2674" spans="1:8" x14ac:dyDescent="0.25">
      <c r="A2674" s="1" t="s">
        <v>19497</v>
      </c>
      <c r="B2674" s="1" t="s">
        <v>19498</v>
      </c>
      <c r="C2674" s="1" t="s">
        <v>2352</v>
      </c>
      <c r="D2674" s="1" t="s">
        <v>100</v>
      </c>
      <c r="E2674" s="1" t="s">
        <v>19499</v>
      </c>
      <c r="F2674" s="1" t="s">
        <v>38502</v>
      </c>
      <c r="G2674" s="1" t="s">
        <v>43081</v>
      </c>
      <c r="H2674" s="12">
        <v>1078420</v>
      </c>
    </row>
    <row r="2675" spans="1:8" x14ac:dyDescent="0.25">
      <c r="A2675" s="1" t="s">
        <v>19437</v>
      </c>
      <c r="B2675" s="1" t="s">
        <v>19438</v>
      </c>
      <c r="C2675" s="1" t="s">
        <v>2352</v>
      </c>
      <c r="D2675" s="1" t="s">
        <v>100</v>
      </c>
      <c r="E2675" s="1" t="s">
        <v>19439</v>
      </c>
      <c r="F2675" t="s">
        <v>38482</v>
      </c>
      <c r="G2675" s="1" t="s">
        <v>43082</v>
      </c>
    </row>
    <row r="2676" spans="1:8" x14ac:dyDescent="0.25">
      <c r="A2676" s="1" t="s">
        <v>19440</v>
      </c>
      <c r="B2676" s="1" t="s">
        <v>19441</v>
      </c>
      <c r="C2676" s="1" t="s">
        <v>2352</v>
      </c>
      <c r="D2676" s="1" t="s">
        <v>100</v>
      </c>
      <c r="E2676" s="1" t="s">
        <v>19442</v>
      </c>
      <c r="F2676" t="s">
        <v>38483</v>
      </c>
      <c r="G2676" s="1" t="s">
        <v>43083</v>
      </c>
    </row>
    <row r="2677" spans="1:8" x14ac:dyDescent="0.25">
      <c r="A2677" s="1" t="s">
        <v>19491</v>
      </c>
      <c r="B2677" s="1" t="s">
        <v>19492</v>
      </c>
      <c r="C2677" s="1" t="s">
        <v>2352</v>
      </c>
      <c r="D2677" s="1" t="s">
        <v>100</v>
      </c>
      <c r="E2677" s="1" t="s">
        <v>19493</v>
      </c>
      <c r="F2677" t="s">
        <v>38500</v>
      </c>
      <c r="G2677" s="1" t="s">
        <v>43084</v>
      </c>
      <c r="H2677" s="12">
        <v>1078440</v>
      </c>
    </row>
    <row r="2678" spans="1:8" x14ac:dyDescent="0.25">
      <c r="A2678" s="1" t="s">
        <v>19443</v>
      </c>
      <c r="B2678" s="1" t="s">
        <v>19444</v>
      </c>
      <c r="C2678" s="1" t="s">
        <v>2352</v>
      </c>
      <c r="D2678" s="1" t="s">
        <v>6</v>
      </c>
      <c r="E2678" s="1" t="s">
        <v>19445</v>
      </c>
      <c r="F2678" t="s">
        <v>38484</v>
      </c>
      <c r="G2678" s="1" t="s">
        <v>43085</v>
      </c>
    </row>
    <row r="2679" spans="1:8" x14ac:dyDescent="0.25">
      <c r="A2679" s="1" t="s">
        <v>19446</v>
      </c>
      <c r="B2679" s="1" t="s">
        <v>19447</v>
      </c>
      <c r="C2679" s="1" t="s">
        <v>2352</v>
      </c>
      <c r="D2679" s="1" t="s">
        <v>100</v>
      </c>
      <c r="E2679" s="1" t="s">
        <v>19448</v>
      </c>
      <c r="F2679" t="s">
        <v>38485</v>
      </c>
      <c r="G2679" s="1" t="s">
        <v>43086</v>
      </c>
    </row>
    <row r="2680" spans="1:8" x14ac:dyDescent="0.25">
      <c r="A2680" s="1" t="s">
        <v>19449</v>
      </c>
      <c r="B2680" s="1" t="s">
        <v>19450</v>
      </c>
      <c r="C2680" s="1" t="s">
        <v>2352</v>
      </c>
      <c r="D2680" s="1" t="s">
        <v>100</v>
      </c>
      <c r="E2680" s="1" t="s">
        <v>19451</v>
      </c>
      <c r="F2680" t="s">
        <v>38486</v>
      </c>
      <c r="G2680" s="1" t="s">
        <v>43087</v>
      </c>
    </row>
    <row r="2681" spans="1:8" x14ac:dyDescent="0.25">
      <c r="A2681" s="1" t="s">
        <v>19452</v>
      </c>
      <c r="B2681" s="1" t="s">
        <v>19453</v>
      </c>
      <c r="C2681" s="1" t="s">
        <v>2352</v>
      </c>
      <c r="D2681" s="1" t="s">
        <v>100</v>
      </c>
      <c r="E2681" s="1" t="s">
        <v>19454</v>
      </c>
      <c r="F2681" s="1" t="s">
        <v>38487</v>
      </c>
      <c r="G2681" s="1" t="s">
        <v>43088</v>
      </c>
    </row>
    <row r="2682" spans="1:8" x14ac:dyDescent="0.25">
      <c r="A2682" s="1" t="s">
        <v>19455</v>
      </c>
      <c r="B2682" s="1" t="s">
        <v>19456</v>
      </c>
      <c r="C2682" s="1" t="s">
        <v>2352</v>
      </c>
      <c r="D2682" s="1" t="s">
        <v>100</v>
      </c>
      <c r="E2682" s="1" t="s">
        <v>19457</v>
      </c>
      <c r="F2682" t="s">
        <v>38488</v>
      </c>
      <c r="G2682" s="1" t="s">
        <v>43089</v>
      </c>
    </row>
    <row r="2683" spans="1:8" x14ac:dyDescent="0.25">
      <c r="A2683" s="1" t="s">
        <v>19458</v>
      </c>
      <c r="B2683" s="1" t="s">
        <v>19459</v>
      </c>
      <c r="C2683" s="1" t="s">
        <v>2352</v>
      </c>
      <c r="D2683" s="1" t="s">
        <v>100</v>
      </c>
      <c r="E2683" s="1" t="s">
        <v>19460</v>
      </c>
      <c r="F2683" t="s">
        <v>38489</v>
      </c>
      <c r="G2683" s="1" t="s">
        <v>43090</v>
      </c>
    </row>
    <row r="2684" spans="1:8" x14ac:dyDescent="0.25">
      <c r="A2684" s="1" t="s">
        <v>19461</v>
      </c>
      <c r="B2684" s="1" t="s">
        <v>19462</v>
      </c>
      <c r="C2684" s="1" t="s">
        <v>2352</v>
      </c>
      <c r="D2684" s="1" t="s">
        <v>100</v>
      </c>
      <c r="E2684" s="1" t="s">
        <v>19463</v>
      </c>
      <c r="F2684" t="s">
        <v>38490</v>
      </c>
      <c r="G2684" s="1" t="s">
        <v>43091</v>
      </c>
    </row>
    <row r="2685" spans="1:8" x14ac:dyDescent="0.25">
      <c r="A2685" s="1" t="s">
        <v>19482</v>
      </c>
      <c r="B2685" s="1" t="s">
        <v>19483</v>
      </c>
      <c r="C2685" s="1" t="s">
        <v>2352</v>
      </c>
      <c r="D2685" s="1" t="s">
        <v>100</v>
      </c>
      <c r="E2685" s="1" t="s">
        <v>19484</v>
      </c>
      <c r="F2685" t="s">
        <v>38497</v>
      </c>
      <c r="G2685" s="1" t="s">
        <v>43092</v>
      </c>
      <c r="H2685" s="12">
        <v>1078548</v>
      </c>
    </row>
    <row r="2686" spans="1:8" x14ac:dyDescent="0.25">
      <c r="A2686" s="1" t="s">
        <v>19485</v>
      </c>
      <c r="B2686" s="1" t="s">
        <v>19486</v>
      </c>
      <c r="C2686" s="1" t="s">
        <v>2352</v>
      </c>
      <c r="D2686" s="1" t="s">
        <v>100</v>
      </c>
      <c r="E2686" s="1" t="s">
        <v>19487</v>
      </c>
      <c r="F2686" t="s">
        <v>38498</v>
      </c>
      <c r="G2686" s="1" t="s">
        <v>43093</v>
      </c>
      <c r="H2686" s="12">
        <v>1078555</v>
      </c>
    </row>
    <row r="2687" spans="1:8" x14ac:dyDescent="0.25">
      <c r="A2687" s="1" t="s">
        <v>19464</v>
      </c>
      <c r="B2687" s="1" t="s">
        <v>19465</v>
      </c>
      <c r="C2687" s="1" t="s">
        <v>2352</v>
      </c>
      <c r="D2687" s="1" t="s">
        <v>100</v>
      </c>
      <c r="E2687" s="1" t="s">
        <v>19466</v>
      </c>
      <c r="F2687" s="1" t="s">
        <v>38491</v>
      </c>
      <c r="G2687" s="1" t="s">
        <v>43094</v>
      </c>
    </row>
    <row r="2688" spans="1:8" x14ac:dyDescent="0.25">
      <c r="A2688" s="1" t="s">
        <v>19467</v>
      </c>
      <c r="B2688" s="1" t="s">
        <v>19468</v>
      </c>
      <c r="C2688" s="1" t="s">
        <v>2352</v>
      </c>
      <c r="D2688" s="1" t="s">
        <v>100</v>
      </c>
      <c r="E2688" s="1" t="s">
        <v>19469</v>
      </c>
      <c r="F2688" t="s">
        <v>38492</v>
      </c>
      <c r="G2688" s="1" t="s">
        <v>43095</v>
      </c>
    </row>
    <row r="2689" spans="1:8" x14ac:dyDescent="0.25">
      <c r="A2689" s="1" t="s">
        <v>19470</v>
      </c>
      <c r="B2689" s="1" t="s">
        <v>19471</v>
      </c>
      <c r="C2689" s="1" t="s">
        <v>2352</v>
      </c>
      <c r="D2689" s="1" t="s">
        <v>100</v>
      </c>
      <c r="E2689" s="1" t="s">
        <v>19472</v>
      </c>
      <c r="F2689" t="s">
        <v>38493</v>
      </c>
      <c r="G2689" s="1" t="s">
        <v>43096</v>
      </c>
    </row>
    <row r="2690" spans="1:8" x14ac:dyDescent="0.25">
      <c r="A2690" s="1" t="s">
        <v>19473</v>
      </c>
      <c r="B2690" s="1" t="s">
        <v>19474</v>
      </c>
      <c r="C2690" s="1" t="s">
        <v>2352</v>
      </c>
      <c r="D2690" s="1" t="s">
        <v>100</v>
      </c>
      <c r="E2690" s="1" t="s">
        <v>19475</v>
      </c>
      <c r="F2690" t="s">
        <v>38494</v>
      </c>
      <c r="G2690" s="1" t="s">
        <v>43097</v>
      </c>
    </row>
    <row r="2691" spans="1:8" x14ac:dyDescent="0.25">
      <c r="A2691" s="1" t="s">
        <v>19476</v>
      </c>
      <c r="B2691" s="1" t="s">
        <v>19477</v>
      </c>
      <c r="C2691" s="1" t="s">
        <v>2352</v>
      </c>
      <c r="D2691" s="1" t="s">
        <v>6</v>
      </c>
      <c r="E2691" s="1" t="s">
        <v>19478</v>
      </c>
      <c r="F2691" t="s">
        <v>38495</v>
      </c>
      <c r="G2691" s="1" t="s">
        <v>43098</v>
      </c>
    </row>
    <row r="2692" spans="1:8" x14ac:dyDescent="0.25">
      <c r="A2692" s="1" t="s">
        <v>19479</v>
      </c>
      <c r="B2692" s="1" t="s">
        <v>19480</v>
      </c>
      <c r="C2692" s="1" t="s">
        <v>2352</v>
      </c>
      <c r="D2692" s="1" t="s">
        <v>100</v>
      </c>
      <c r="E2692" s="1" t="s">
        <v>19481</v>
      </c>
      <c r="F2692" t="s">
        <v>38496</v>
      </c>
      <c r="G2692" s="1" t="s">
        <v>43099</v>
      </c>
    </row>
    <row r="2693" spans="1:8" x14ac:dyDescent="0.25">
      <c r="A2693" s="1" t="s">
        <v>19488</v>
      </c>
      <c r="B2693" s="1" t="s">
        <v>19489</v>
      </c>
      <c r="C2693" s="1" t="s">
        <v>2352</v>
      </c>
      <c r="D2693" s="1" t="s">
        <v>100</v>
      </c>
      <c r="E2693" s="1" t="s">
        <v>19490</v>
      </c>
      <c r="F2693" t="s">
        <v>38499</v>
      </c>
      <c r="G2693" s="1" t="s">
        <v>43100</v>
      </c>
      <c r="H2693" s="12">
        <v>1078599</v>
      </c>
    </row>
    <row r="2694" spans="1:8" x14ac:dyDescent="0.25">
      <c r="A2694" s="1" t="s">
        <v>14355</v>
      </c>
      <c r="B2694" s="1" t="s">
        <v>14356</v>
      </c>
      <c r="C2694" s="1" t="s">
        <v>821</v>
      </c>
      <c r="D2694" s="1" t="s">
        <v>6</v>
      </c>
      <c r="E2694" s="1" t="s">
        <v>14357</v>
      </c>
      <c r="F2694" s="1" t="s">
        <v>37560</v>
      </c>
      <c r="G2694" s="1" t="s">
        <v>42610</v>
      </c>
    </row>
    <row r="2695" spans="1:8" x14ac:dyDescent="0.25">
      <c r="A2695" s="1" t="s">
        <v>14675</v>
      </c>
      <c r="B2695" s="1" t="s">
        <v>14676</v>
      </c>
      <c r="C2695" s="1" t="s">
        <v>821</v>
      </c>
      <c r="D2695" s="1" t="s">
        <v>6</v>
      </c>
      <c r="E2695" s="1" t="s">
        <v>14677</v>
      </c>
      <c r="F2695" s="1" t="s">
        <v>37634</v>
      </c>
      <c r="G2695" s="1" t="s">
        <v>42611</v>
      </c>
      <c r="H2695" s="12" t="s">
        <v>34347</v>
      </c>
    </row>
    <row r="2696" spans="1:8" x14ac:dyDescent="0.25">
      <c r="A2696" s="1" t="s">
        <v>15121</v>
      </c>
      <c r="B2696" s="1" t="s">
        <v>15122</v>
      </c>
      <c r="C2696" s="1" t="s">
        <v>821</v>
      </c>
      <c r="D2696" s="1" t="s">
        <v>6</v>
      </c>
      <c r="E2696" s="1" t="s">
        <v>15123</v>
      </c>
      <c r="F2696" s="1" t="s">
        <v>37768</v>
      </c>
      <c r="G2696" s="1" t="s">
        <v>42612</v>
      </c>
      <c r="H2696" s="12" t="s">
        <v>34398</v>
      </c>
    </row>
    <row r="2697" spans="1:8" x14ac:dyDescent="0.25">
      <c r="A2697" s="1" t="s">
        <v>10678</v>
      </c>
      <c r="B2697" s="1" t="s">
        <v>10679</v>
      </c>
      <c r="C2697" s="1" t="s">
        <v>2352</v>
      </c>
      <c r="D2697" s="1" t="s">
        <v>97</v>
      </c>
      <c r="E2697" s="1" t="s">
        <v>10680</v>
      </c>
      <c r="F2697" s="1" t="s">
        <v>10678</v>
      </c>
      <c r="G2697" s="1" t="s">
        <v>43101</v>
      </c>
    </row>
    <row r="2698" spans="1:8" x14ac:dyDescent="0.25">
      <c r="A2698" s="1" t="s">
        <v>28257</v>
      </c>
      <c r="B2698" s="1" t="s">
        <v>28258</v>
      </c>
      <c r="C2698" s="1" t="s">
        <v>3537</v>
      </c>
      <c r="D2698" s="1" t="s">
        <v>6</v>
      </c>
      <c r="E2698" s="1" t="s">
        <v>28259</v>
      </c>
      <c r="F2698" s="1" t="s">
        <v>28257</v>
      </c>
      <c r="G2698" s="1" t="s">
        <v>42613</v>
      </c>
    </row>
    <row r="2699" spans="1:8" x14ac:dyDescent="0.25">
      <c r="A2699" s="1" t="s">
        <v>13064</v>
      </c>
      <c r="B2699" s="1" t="s">
        <v>13065</v>
      </c>
      <c r="C2699" s="1" t="s">
        <v>821</v>
      </c>
      <c r="D2699" s="1" t="s">
        <v>6</v>
      </c>
      <c r="E2699" s="1" t="s">
        <v>13066</v>
      </c>
      <c r="F2699" t="s">
        <v>37263</v>
      </c>
      <c r="G2699" s="1" t="s">
        <v>42614</v>
      </c>
    </row>
    <row r="2700" spans="1:8" x14ac:dyDescent="0.25">
      <c r="A2700" s="1" t="s">
        <v>13067</v>
      </c>
      <c r="B2700" s="1" t="s">
        <v>13068</v>
      </c>
      <c r="C2700" s="1" t="s">
        <v>821</v>
      </c>
      <c r="D2700" s="1" t="s">
        <v>6</v>
      </c>
      <c r="E2700" s="1" t="s">
        <v>13069</v>
      </c>
      <c r="F2700" t="s">
        <v>37264</v>
      </c>
      <c r="G2700" s="1" t="s">
        <v>42615</v>
      </c>
    </row>
    <row r="2701" spans="1:8" x14ac:dyDescent="0.25">
      <c r="A2701" s="1" t="s">
        <v>8904</v>
      </c>
      <c r="B2701" s="1" t="s">
        <v>8905</v>
      </c>
      <c r="C2701" s="1" t="s">
        <v>2352</v>
      </c>
      <c r="D2701" s="1" t="s">
        <v>542</v>
      </c>
      <c r="E2701" s="1" t="s">
        <v>8906</v>
      </c>
      <c r="F2701" s="1" t="s">
        <v>8904</v>
      </c>
      <c r="G2701" s="1" t="s">
        <v>42616</v>
      </c>
    </row>
    <row r="2702" spans="1:8" x14ac:dyDescent="0.25">
      <c r="A2702" s="1" t="s">
        <v>8907</v>
      </c>
      <c r="B2702" s="1" t="s">
        <v>8908</v>
      </c>
      <c r="C2702" s="1" t="s">
        <v>2352</v>
      </c>
      <c r="D2702" s="1" t="s">
        <v>542</v>
      </c>
      <c r="E2702" s="1" t="s">
        <v>8909</v>
      </c>
      <c r="F2702" s="1" t="s">
        <v>8907</v>
      </c>
      <c r="G2702" s="1" t="s">
        <v>42617</v>
      </c>
    </row>
    <row r="2703" spans="1:8" x14ac:dyDescent="0.25">
      <c r="A2703" s="1" t="s">
        <v>8910</v>
      </c>
      <c r="B2703" s="1" t="s">
        <v>8911</v>
      </c>
      <c r="C2703" s="1" t="s">
        <v>2352</v>
      </c>
      <c r="D2703" s="1" t="s">
        <v>542</v>
      </c>
      <c r="E2703" s="1" t="s">
        <v>8912</v>
      </c>
      <c r="F2703" s="1" t="s">
        <v>8910</v>
      </c>
      <c r="G2703" s="1" t="s">
        <v>42618</v>
      </c>
    </row>
    <row r="2704" spans="1:8" x14ac:dyDescent="0.25">
      <c r="A2704" s="1" t="s">
        <v>27666</v>
      </c>
      <c r="B2704" s="1" t="s">
        <v>27667</v>
      </c>
      <c r="C2704" s="1" t="s">
        <v>2352</v>
      </c>
      <c r="D2704" s="1" t="s">
        <v>542</v>
      </c>
      <c r="E2704" s="1" t="s">
        <v>27668</v>
      </c>
      <c r="F2704" t="s">
        <v>39366</v>
      </c>
      <c r="G2704" s="1" t="s">
        <v>42619</v>
      </c>
    </row>
    <row r="2705" spans="1:8" x14ac:dyDescent="0.25">
      <c r="A2705" s="1" t="s">
        <v>27669</v>
      </c>
      <c r="B2705" s="1" t="s">
        <v>27670</v>
      </c>
      <c r="C2705" s="1" t="s">
        <v>2352</v>
      </c>
      <c r="D2705" s="1" t="s">
        <v>542</v>
      </c>
      <c r="E2705" s="1" t="s">
        <v>27671</v>
      </c>
      <c r="F2705" t="s">
        <v>39367</v>
      </c>
      <c r="G2705" s="1" t="s">
        <v>42620</v>
      </c>
      <c r="H2705" s="10" t="s">
        <v>35757</v>
      </c>
    </row>
    <row r="2706" spans="1:8" x14ac:dyDescent="0.25">
      <c r="A2706" s="1" t="s">
        <v>27672</v>
      </c>
      <c r="B2706" s="1" t="s">
        <v>27673</v>
      </c>
      <c r="C2706" s="1" t="s">
        <v>2352</v>
      </c>
      <c r="D2706" s="1" t="s">
        <v>542</v>
      </c>
      <c r="E2706" s="1" t="s">
        <v>27674</v>
      </c>
      <c r="F2706" t="s">
        <v>39368</v>
      </c>
      <c r="G2706" s="1" t="s">
        <v>42621</v>
      </c>
      <c r="H2706" s="10" t="s">
        <v>35758</v>
      </c>
    </row>
    <row r="2707" spans="1:8" x14ac:dyDescent="0.25">
      <c r="A2707" s="1" t="s">
        <v>6805</v>
      </c>
      <c r="B2707" s="1" t="s">
        <v>6806</v>
      </c>
      <c r="C2707" s="1" t="s">
        <v>2352</v>
      </c>
      <c r="D2707" s="1" t="s">
        <v>542</v>
      </c>
      <c r="E2707" s="1" t="s">
        <v>6807</v>
      </c>
      <c r="F2707" s="1" t="s">
        <v>36649</v>
      </c>
      <c r="G2707" s="1" t="s">
        <v>42622</v>
      </c>
      <c r="H2707" s="6">
        <v>851032</v>
      </c>
    </row>
    <row r="2708" spans="1:8" x14ac:dyDescent="0.25">
      <c r="A2708" s="1" t="s">
        <v>6571</v>
      </c>
      <c r="B2708" s="1" t="s">
        <v>6572</v>
      </c>
      <c r="C2708" s="1" t="s">
        <v>926</v>
      </c>
      <c r="D2708" s="1" t="s">
        <v>6</v>
      </c>
      <c r="E2708" s="1" t="s">
        <v>6573</v>
      </c>
      <c r="F2708" t="s">
        <v>36581</v>
      </c>
      <c r="G2708" s="1" t="s">
        <v>42623</v>
      </c>
      <c r="H2708" s="10" t="s">
        <v>33932</v>
      </c>
    </row>
    <row r="2709" spans="1:8" x14ac:dyDescent="0.25">
      <c r="A2709" s="1" t="s">
        <v>24395</v>
      </c>
      <c r="B2709" s="1" t="s">
        <v>24396</v>
      </c>
      <c r="C2709" s="1" t="s">
        <v>17</v>
      </c>
      <c r="D2709" s="1" t="s">
        <v>542</v>
      </c>
      <c r="E2709" s="1" t="s">
        <v>24397</v>
      </c>
      <c r="F2709" s="1" t="s">
        <v>39118</v>
      </c>
      <c r="G2709" s="1"/>
      <c r="H2709" s="12" t="s">
        <v>35563</v>
      </c>
    </row>
    <row r="2710" spans="1:8" x14ac:dyDescent="0.25">
      <c r="A2710" s="1" t="s">
        <v>24278</v>
      </c>
      <c r="B2710" s="1" t="s">
        <v>24279</v>
      </c>
      <c r="C2710" s="1" t="s">
        <v>17</v>
      </c>
      <c r="D2710" s="1" t="s">
        <v>6</v>
      </c>
      <c r="E2710" s="1" t="s">
        <v>24280</v>
      </c>
      <c r="F2710" s="1" t="s">
        <v>39105</v>
      </c>
      <c r="G2710" s="1"/>
      <c r="H2710" s="10" t="s">
        <v>35554</v>
      </c>
    </row>
    <row r="2711" spans="1:8" x14ac:dyDescent="0.25">
      <c r="A2711" s="1" t="s">
        <v>8842</v>
      </c>
      <c r="B2711" s="1" t="s">
        <v>8843</v>
      </c>
      <c r="C2711" s="1" t="s">
        <v>2352</v>
      </c>
      <c r="D2711" s="1" t="s">
        <v>6</v>
      </c>
      <c r="E2711" s="1" t="s">
        <v>8844</v>
      </c>
      <c r="F2711" t="s">
        <v>36935</v>
      </c>
      <c r="G2711" s="1" t="s">
        <v>42624</v>
      </c>
      <c r="H2711" s="6"/>
    </row>
    <row r="2712" spans="1:8" x14ac:dyDescent="0.25">
      <c r="A2712" s="1" t="s">
        <v>12932</v>
      </c>
      <c r="B2712" s="1" t="s">
        <v>12933</v>
      </c>
      <c r="C2712" s="1" t="s">
        <v>821</v>
      </c>
      <c r="D2712" s="1" t="s">
        <v>5474</v>
      </c>
      <c r="E2712" s="1" t="s">
        <v>12934</v>
      </c>
      <c r="F2712" s="1" t="s">
        <v>37222</v>
      </c>
      <c r="G2712" s="1" t="s">
        <v>42625</v>
      </c>
    </row>
    <row r="2713" spans="1:8" x14ac:dyDescent="0.25">
      <c r="A2713" s="1" t="s">
        <v>12935</v>
      </c>
      <c r="B2713" s="1" t="s">
        <v>12936</v>
      </c>
      <c r="C2713" s="1" t="s">
        <v>821</v>
      </c>
      <c r="D2713" s="1" t="s">
        <v>1920</v>
      </c>
      <c r="E2713" s="1" t="s">
        <v>12937</v>
      </c>
      <c r="F2713" s="1" t="s">
        <v>37223</v>
      </c>
      <c r="G2713" s="1" t="s">
        <v>42626</v>
      </c>
    </row>
    <row r="2714" spans="1:8" x14ac:dyDescent="0.25">
      <c r="A2714" s="1" t="s">
        <v>18778</v>
      </c>
      <c r="B2714" s="1" t="s">
        <v>18779</v>
      </c>
      <c r="C2714" s="1" t="s">
        <v>2352</v>
      </c>
      <c r="D2714" s="1" t="s">
        <v>2065</v>
      </c>
      <c r="E2714" s="1" t="s">
        <v>18780</v>
      </c>
      <c r="F2714" s="1" t="s">
        <v>38388</v>
      </c>
      <c r="G2714" s="1"/>
    </row>
    <row r="2715" spans="1:8" x14ac:dyDescent="0.25">
      <c r="A2715" s="1" t="s">
        <v>18790</v>
      </c>
      <c r="B2715" s="1" t="s">
        <v>18791</v>
      </c>
      <c r="C2715" s="1" t="s">
        <v>2352</v>
      </c>
      <c r="D2715" s="1" t="s">
        <v>2065</v>
      </c>
      <c r="E2715" s="1" t="s">
        <v>18792</v>
      </c>
      <c r="F2715" s="1" t="s">
        <v>38392</v>
      </c>
      <c r="G2715" s="1"/>
    </row>
    <row r="2716" spans="1:8" x14ac:dyDescent="0.25">
      <c r="A2716" s="1" t="s">
        <v>18781</v>
      </c>
      <c r="B2716" s="1" t="s">
        <v>18782</v>
      </c>
      <c r="C2716" s="1" t="s">
        <v>2352</v>
      </c>
      <c r="D2716" s="1" t="s">
        <v>2065</v>
      </c>
      <c r="E2716" s="1" t="s">
        <v>18783</v>
      </c>
      <c r="F2716" s="1" t="s">
        <v>38389</v>
      </c>
      <c r="G2716" s="1"/>
    </row>
    <row r="2717" spans="1:8" x14ac:dyDescent="0.25">
      <c r="A2717" s="1" t="s">
        <v>18784</v>
      </c>
      <c r="B2717" s="1" t="s">
        <v>18785</v>
      </c>
      <c r="C2717" s="1" t="s">
        <v>2352</v>
      </c>
      <c r="D2717" s="1" t="s">
        <v>2065</v>
      </c>
      <c r="E2717" s="1" t="s">
        <v>18786</v>
      </c>
      <c r="F2717" s="1" t="s">
        <v>38390</v>
      </c>
      <c r="G2717" s="1"/>
    </row>
    <row r="2718" spans="1:8" x14ac:dyDescent="0.25">
      <c r="A2718" s="1" t="s">
        <v>18787</v>
      </c>
      <c r="B2718" s="1" t="s">
        <v>18788</v>
      </c>
      <c r="C2718" s="1" t="s">
        <v>2352</v>
      </c>
      <c r="D2718" s="1" t="s">
        <v>2065</v>
      </c>
      <c r="E2718" s="1" t="s">
        <v>18789</v>
      </c>
      <c r="F2718" s="1" t="s">
        <v>38391</v>
      </c>
      <c r="G2718" s="1"/>
    </row>
    <row r="2719" spans="1:8" x14ac:dyDescent="0.25">
      <c r="A2719" s="1" t="s">
        <v>18838</v>
      </c>
      <c r="B2719" s="1" t="s">
        <v>18839</v>
      </c>
      <c r="C2719" s="1" t="s">
        <v>2352</v>
      </c>
      <c r="D2719" s="1" t="s">
        <v>2065</v>
      </c>
      <c r="E2719" s="1" t="s">
        <v>18840</v>
      </c>
      <c r="F2719" s="1" t="s">
        <v>38394</v>
      </c>
      <c r="G2719" s="1"/>
    </row>
    <row r="2720" spans="1:8" x14ac:dyDescent="0.25">
      <c r="A2720" s="1" t="s">
        <v>18856</v>
      </c>
      <c r="B2720" s="1" t="s">
        <v>18857</v>
      </c>
      <c r="C2720" s="1" t="s">
        <v>2352</v>
      </c>
      <c r="D2720" s="1" t="s">
        <v>2065</v>
      </c>
      <c r="E2720" s="1" t="s">
        <v>18858</v>
      </c>
      <c r="F2720" s="1" t="s">
        <v>38400</v>
      </c>
      <c r="G2720" s="1"/>
    </row>
    <row r="2721" spans="1:8" x14ac:dyDescent="0.25">
      <c r="A2721" s="1" t="s">
        <v>18841</v>
      </c>
      <c r="B2721" s="1" t="s">
        <v>18842</v>
      </c>
      <c r="C2721" s="1" t="s">
        <v>2352</v>
      </c>
      <c r="D2721" s="1" t="s">
        <v>2065</v>
      </c>
      <c r="E2721" s="1" t="s">
        <v>18843</v>
      </c>
      <c r="F2721" s="1" t="s">
        <v>38395</v>
      </c>
      <c r="G2721" s="1"/>
    </row>
    <row r="2722" spans="1:8" x14ac:dyDescent="0.25">
      <c r="A2722" s="1" t="s">
        <v>18844</v>
      </c>
      <c r="B2722" s="1" t="s">
        <v>18845</v>
      </c>
      <c r="C2722" s="1" t="s">
        <v>2352</v>
      </c>
      <c r="D2722" s="1" t="s">
        <v>2065</v>
      </c>
      <c r="E2722" s="1" t="s">
        <v>18846</v>
      </c>
      <c r="F2722" s="1" t="s">
        <v>38396</v>
      </c>
      <c r="G2722" s="1"/>
    </row>
    <row r="2723" spans="1:8" x14ac:dyDescent="0.25">
      <c r="A2723" s="1" t="s">
        <v>18847</v>
      </c>
      <c r="B2723" s="1" t="s">
        <v>18848</v>
      </c>
      <c r="C2723" s="1" t="s">
        <v>2352</v>
      </c>
      <c r="D2723" s="1" t="s">
        <v>2065</v>
      </c>
      <c r="E2723" s="1" t="s">
        <v>18849</v>
      </c>
      <c r="F2723" s="1" t="s">
        <v>38397</v>
      </c>
      <c r="G2723" s="1"/>
    </row>
    <row r="2724" spans="1:8" x14ac:dyDescent="0.25">
      <c r="A2724" s="1" t="s">
        <v>18850</v>
      </c>
      <c r="B2724" s="1" t="s">
        <v>18851</v>
      </c>
      <c r="C2724" s="1" t="s">
        <v>2352</v>
      </c>
      <c r="D2724" s="1" t="s">
        <v>2065</v>
      </c>
      <c r="E2724" s="1" t="s">
        <v>18852</v>
      </c>
      <c r="F2724" s="1" t="s">
        <v>38398</v>
      </c>
      <c r="G2724" s="1"/>
    </row>
    <row r="2725" spans="1:8" x14ac:dyDescent="0.25">
      <c r="A2725" s="1" t="s">
        <v>18853</v>
      </c>
      <c r="B2725" s="1" t="s">
        <v>18854</v>
      </c>
      <c r="C2725" s="1" t="s">
        <v>2352</v>
      </c>
      <c r="D2725" s="1" t="s">
        <v>2065</v>
      </c>
      <c r="E2725" s="1" t="s">
        <v>18855</v>
      </c>
      <c r="F2725" s="1" t="s">
        <v>38399</v>
      </c>
      <c r="G2725" s="1"/>
    </row>
    <row r="2726" spans="1:8" x14ac:dyDescent="0.25">
      <c r="A2726" s="1" t="s">
        <v>18973</v>
      </c>
      <c r="B2726" s="1" t="s">
        <v>18974</v>
      </c>
      <c r="C2726" s="1" t="s">
        <v>18771</v>
      </c>
      <c r="D2726" s="1" t="s">
        <v>2065</v>
      </c>
      <c r="E2726" s="1" t="s">
        <v>18975</v>
      </c>
      <c r="F2726" s="1" t="s">
        <v>38422</v>
      </c>
      <c r="G2726" s="1"/>
    </row>
    <row r="2727" spans="1:8" x14ac:dyDescent="0.25">
      <c r="A2727" s="1" t="s">
        <v>18859</v>
      </c>
      <c r="B2727" s="1" t="s">
        <v>18860</v>
      </c>
      <c r="C2727" s="1" t="s">
        <v>2352</v>
      </c>
      <c r="D2727" s="1" t="s">
        <v>2065</v>
      </c>
      <c r="E2727" s="1" t="s">
        <v>18861</v>
      </c>
      <c r="F2727" s="1" t="s">
        <v>38401</v>
      </c>
      <c r="G2727" s="1"/>
    </row>
    <row r="2728" spans="1:8" x14ac:dyDescent="0.25">
      <c r="A2728" s="1" t="s">
        <v>18877</v>
      </c>
      <c r="B2728" s="1" t="s">
        <v>18878</v>
      </c>
      <c r="C2728" s="1" t="s">
        <v>2352</v>
      </c>
      <c r="D2728" s="1" t="s">
        <v>2065</v>
      </c>
      <c r="E2728" s="1" t="s">
        <v>18879</v>
      </c>
      <c r="F2728" s="1" t="s">
        <v>38407</v>
      </c>
      <c r="G2728" s="1"/>
    </row>
    <row r="2729" spans="1:8" x14ac:dyDescent="0.25">
      <c r="A2729" s="1" t="s">
        <v>18862</v>
      </c>
      <c r="B2729" s="1" t="s">
        <v>18863</v>
      </c>
      <c r="C2729" s="1" t="s">
        <v>2352</v>
      </c>
      <c r="D2729" s="1" t="s">
        <v>2065</v>
      </c>
      <c r="E2729" s="1" t="s">
        <v>18864</v>
      </c>
      <c r="F2729" s="1" t="s">
        <v>38402</v>
      </c>
      <c r="G2729" s="1"/>
    </row>
    <row r="2730" spans="1:8" x14ac:dyDescent="0.25">
      <c r="A2730" s="1" t="s">
        <v>18865</v>
      </c>
      <c r="B2730" s="1" t="s">
        <v>18866</v>
      </c>
      <c r="C2730" s="1" t="s">
        <v>2352</v>
      </c>
      <c r="D2730" s="1" t="s">
        <v>2065</v>
      </c>
      <c r="E2730" s="1" t="s">
        <v>18867</v>
      </c>
      <c r="F2730" s="1" t="s">
        <v>38403</v>
      </c>
      <c r="G2730" s="1"/>
    </row>
    <row r="2731" spans="1:8" x14ac:dyDescent="0.25">
      <c r="A2731" s="1" t="s">
        <v>18868</v>
      </c>
      <c r="B2731" s="1" t="s">
        <v>18869</v>
      </c>
      <c r="C2731" s="1" t="s">
        <v>2352</v>
      </c>
      <c r="D2731" s="1" t="s">
        <v>2065</v>
      </c>
      <c r="E2731" s="1" t="s">
        <v>18870</v>
      </c>
      <c r="F2731" s="1" t="s">
        <v>38404</v>
      </c>
      <c r="G2731" s="1"/>
    </row>
    <row r="2732" spans="1:8" x14ac:dyDescent="0.25">
      <c r="A2732" s="1" t="s">
        <v>18871</v>
      </c>
      <c r="B2732" s="1" t="s">
        <v>18872</v>
      </c>
      <c r="C2732" s="1" t="s">
        <v>2352</v>
      </c>
      <c r="D2732" s="1" t="s">
        <v>2065</v>
      </c>
      <c r="E2732" s="1" t="s">
        <v>18873</v>
      </c>
      <c r="F2732" s="1" t="s">
        <v>38405</v>
      </c>
      <c r="G2732" s="1"/>
    </row>
    <row r="2733" spans="1:8" x14ac:dyDescent="0.25">
      <c r="A2733" s="1" t="s">
        <v>18874</v>
      </c>
      <c r="B2733" s="1" t="s">
        <v>18875</v>
      </c>
      <c r="C2733" s="1" t="s">
        <v>2352</v>
      </c>
      <c r="D2733" s="1" t="s">
        <v>2065</v>
      </c>
      <c r="E2733" s="1" t="s">
        <v>18876</v>
      </c>
      <c r="F2733" s="1" t="s">
        <v>38406</v>
      </c>
      <c r="G2733" s="1"/>
    </row>
    <row r="2734" spans="1:8" x14ac:dyDescent="0.25">
      <c r="A2734" s="1" t="s">
        <v>18895</v>
      </c>
      <c r="B2734" s="1" t="s">
        <v>18896</v>
      </c>
      <c r="C2734" s="1" t="s">
        <v>2352</v>
      </c>
      <c r="D2734" s="1" t="s">
        <v>2065</v>
      </c>
      <c r="E2734" s="1" t="s">
        <v>18897</v>
      </c>
      <c r="F2734" s="1"/>
      <c r="G2734" s="1"/>
    </row>
    <row r="2735" spans="1:8" x14ac:dyDescent="0.25">
      <c r="A2735" s="1" t="s">
        <v>18898</v>
      </c>
      <c r="B2735" s="1" t="s">
        <v>18899</v>
      </c>
      <c r="C2735" s="1" t="s">
        <v>2352</v>
      </c>
      <c r="D2735" s="1" t="s">
        <v>2065</v>
      </c>
      <c r="E2735" s="1" t="s">
        <v>18900</v>
      </c>
      <c r="F2735" s="1"/>
      <c r="G2735" s="1"/>
    </row>
    <row r="2736" spans="1:8" x14ac:dyDescent="0.25">
      <c r="A2736" s="1" t="s">
        <v>18967</v>
      </c>
      <c r="B2736" s="1" t="s">
        <v>18968</v>
      </c>
      <c r="C2736" s="1" t="s">
        <v>18771</v>
      </c>
      <c r="D2736" s="1" t="s">
        <v>2065</v>
      </c>
      <c r="E2736" s="1" t="s">
        <v>18969</v>
      </c>
      <c r="F2736" s="1"/>
      <c r="G2736" s="1"/>
      <c r="H2736" s="12" t="s">
        <v>35070</v>
      </c>
    </row>
    <row r="2737" spans="1:8" x14ac:dyDescent="0.25">
      <c r="A2737" s="1" t="s">
        <v>18901</v>
      </c>
      <c r="B2737" s="1" t="s">
        <v>18902</v>
      </c>
      <c r="C2737" s="1" t="s">
        <v>2352</v>
      </c>
      <c r="D2737" s="1" t="s">
        <v>2065</v>
      </c>
      <c r="E2737" s="1" t="s">
        <v>18903</v>
      </c>
      <c r="F2737" s="1"/>
      <c r="G2737" s="1"/>
    </row>
    <row r="2738" spans="1:8" x14ac:dyDescent="0.25">
      <c r="A2738" s="1" t="s">
        <v>18904</v>
      </c>
      <c r="B2738" s="1" t="s">
        <v>18905</v>
      </c>
      <c r="C2738" s="1" t="s">
        <v>2352</v>
      </c>
      <c r="D2738" s="1" t="s">
        <v>2065</v>
      </c>
      <c r="E2738" s="1" t="s">
        <v>18906</v>
      </c>
      <c r="F2738" s="1"/>
      <c r="G2738" s="1"/>
    </row>
    <row r="2739" spans="1:8" x14ac:dyDescent="0.25">
      <c r="A2739" s="1" t="s">
        <v>18958</v>
      </c>
      <c r="B2739" s="1" t="s">
        <v>18959</v>
      </c>
      <c r="C2739" s="1" t="s">
        <v>18771</v>
      </c>
      <c r="D2739" s="1" t="s">
        <v>2065</v>
      </c>
      <c r="E2739" s="1" t="s">
        <v>18960</v>
      </c>
      <c r="F2739" s="1"/>
      <c r="G2739" s="1"/>
      <c r="H2739" s="12" t="s">
        <v>35067</v>
      </c>
    </row>
    <row r="2740" spans="1:8" x14ac:dyDescent="0.25">
      <c r="A2740" s="1" t="s">
        <v>18961</v>
      </c>
      <c r="B2740" s="1" t="s">
        <v>18962</v>
      </c>
      <c r="C2740" s="1" t="s">
        <v>18771</v>
      </c>
      <c r="D2740" s="1" t="s">
        <v>2065</v>
      </c>
      <c r="E2740" s="1" t="s">
        <v>18963</v>
      </c>
      <c r="F2740" s="1"/>
      <c r="G2740" s="1"/>
      <c r="H2740" s="12" t="s">
        <v>35068</v>
      </c>
    </row>
    <row r="2741" spans="1:8" x14ac:dyDescent="0.25">
      <c r="A2741" s="1" t="s">
        <v>18910</v>
      </c>
      <c r="B2741" s="1" t="s">
        <v>18911</v>
      </c>
      <c r="C2741" s="1" t="s">
        <v>2352</v>
      </c>
      <c r="D2741" s="1" t="s">
        <v>2065</v>
      </c>
      <c r="E2741" s="1" t="s">
        <v>18912</v>
      </c>
      <c r="F2741" s="1"/>
      <c r="G2741" s="1"/>
    </row>
    <row r="2742" spans="1:8" x14ac:dyDescent="0.25">
      <c r="A2742" s="1" t="s">
        <v>18913</v>
      </c>
      <c r="B2742" s="1" t="s">
        <v>18914</v>
      </c>
      <c r="C2742" s="1" t="s">
        <v>2352</v>
      </c>
      <c r="D2742" s="1" t="s">
        <v>2065</v>
      </c>
      <c r="E2742" s="1" t="s">
        <v>18915</v>
      </c>
      <c r="F2742" s="1"/>
      <c r="G2742" s="1"/>
    </row>
    <row r="2743" spans="1:8" x14ac:dyDescent="0.25">
      <c r="A2743" s="1" t="s">
        <v>18970</v>
      </c>
      <c r="B2743" s="1" t="s">
        <v>18971</v>
      </c>
      <c r="C2743" s="1" t="s">
        <v>18771</v>
      </c>
      <c r="D2743" s="1" t="s">
        <v>2065</v>
      </c>
      <c r="E2743" s="1" t="s">
        <v>18972</v>
      </c>
      <c r="F2743" s="1" t="s">
        <v>38421</v>
      </c>
      <c r="G2743" s="1"/>
      <c r="H2743" s="12" t="s">
        <v>35071</v>
      </c>
    </row>
    <row r="2744" spans="1:8" x14ac:dyDescent="0.25">
      <c r="A2744" s="1" t="s">
        <v>18916</v>
      </c>
      <c r="B2744" s="1" t="s">
        <v>18917</v>
      </c>
      <c r="C2744" s="1" t="s">
        <v>2352</v>
      </c>
      <c r="D2744" s="1" t="s">
        <v>2065</v>
      </c>
      <c r="E2744" s="1" t="s">
        <v>18918</v>
      </c>
      <c r="F2744" s="1"/>
      <c r="G2744" s="1"/>
    </row>
    <row r="2745" spans="1:8" x14ac:dyDescent="0.25">
      <c r="A2745" s="1" t="s">
        <v>18964</v>
      </c>
      <c r="B2745" s="1" t="s">
        <v>18965</v>
      </c>
      <c r="C2745" s="1" t="s">
        <v>18771</v>
      </c>
      <c r="D2745" s="1" t="s">
        <v>2065</v>
      </c>
      <c r="E2745" s="1" t="s">
        <v>18966</v>
      </c>
      <c r="F2745" s="1"/>
      <c r="G2745" s="1"/>
      <c r="H2745" s="12" t="s">
        <v>35069</v>
      </c>
    </row>
    <row r="2746" spans="1:8" x14ac:dyDescent="0.25">
      <c r="A2746" s="1" t="s">
        <v>18919</v>
      </c>
      <c r="B2746" s="1" t="s">
        <v>18920</v>
      </c>
      <c r="C2746" s="1" t="s">
        <v>2352</v>
      </c>
      <c r="D2746" s="1" t="s">
        <v>2065</v>
      </c>
      <c r="E2746" s="1" t="s">
        <v>18921</v>
      </c>
      <c r="F2746" s="1"/>
      <c r="G2746" s="1"/>
    </row>
    <row r="2747" spans="1:8" x14ac:dyDescent="0.25">
      <c r="A2747" s="1" t="s">
        <v>18922</v>
      </c>
      <c r="B2747" s="1" t="s">
        <v>18923</v>
      </c>
      <c r="C2747" s="1" t="s">
        <v>2352</v>
      </c>
      <c r="D2747" s="1" t="s">
        <v>2065</v>
      </c>
      <c r="E2747" s="1" t="s">
        <v>18924</v>
      </c>
      <c r="F2747" s="1"/>
      <c r="G2747" s="1"/>
    </row>
    <row r="2748" spans="1:8" x14ac:dyDescent="0.25">
      <c r="A2748" s="1" t="s">
        <v>6594</v>
      </c>
      <c r="B2748" s="1" t="s">
        <v>6595</v>
      </c>
      <c r="C2748" s="1" t="s">
        <v>2352</v>
      </c>
      <c r="D2748" s="1" t="s">
        <v>542</v>
      </c>
      <c r="E2748" s="1" t="s">
        <v>6596</v>
      </c>
      <c r="F2748" t="s">
        <v>36583</v>
      </c>
      <c r="G2748" s="1"/>
      <c r="H2748" s="12" t="s">
        <v>33934</v>
      </c>
    </row>
    <row r="2749" spans="1:8" x14ac:dyDescent="0.25">
      <c r="A2749" s="1" t="s">
        <v>6597</v>
      </c>
      <c r="B2749" s="1" t="s">
        <v>6598</v>
      </c>
      <c r="C2749" s="1" t="s">
        <v>2352</v>
      </c>
      <c r="D2749" s="1" t="s">
        <v>542</v>
      </c>
      <c r="E2749" s="1" t="s">
        <v>6599</v>
      </c>
      <c r="F2749" t="s">
        <v>36584</v>
      </c>
      <c r="G2749" s="1"/>
      <c r="H2749" s="12"/>
    </row>
    <row r="2750" spans="1:8" x14ac:dyDescent="0.25">
      <c r="A2750" s="1" t="s">
        <v>6600</v>
      </c>
      <c r="B2750" s="1" t="s">
        <v>6601</v>
      </c>
      <c r="C2750" s="1" t="s">
        <v>2352</v>
      </c>
      <c r="D2750" s="1" t="s">
        <v>542</v>
      </c>
      <c r="E2750" s="1" t="s">
        <v>6602</v>
      </c>
      <c r="F2750" t="s">
        <v>36585</v>
      </c>
      <c r="G2750" s="1"/>
      <c r="H2750" s="12"/>
    </row>
    <row r="2751" spans="1:8" x14ac:dyDescent="0.25">
      <c r="A2751" s="1" t="s">
        <v>6603</v>
      </c>
      <c r="B2751" s="1" t="s">
        <v>6604</v>
      </c>
      <c r="C2751" s="1" t="s">
        <v>2352</v>
      </c>
      <c r="D2751" s="1" t="s">
        <v>542</v>
      </c>
      <c r="E2751" s="1" t="s">
        <v>6605</v>
      </c>
      <c r="F2751" t="s">
        <v>36586</v>
      </c>
      <c r="G2751" s="1"/>
      <c r="H2751" s="12"/>
    </row>
    <row r="2752" spans="1:8" x14ac:dyDescent="0.25">
      <c r="A2752" s="1" t="s">
        <v>6606</v>
      </c>
      <c r="B2752" s="1" t="s">
        <v>6607</v>
      </c>
      <c r="C2752" s="1" t="s">
        <v>2352</v>
      </c>
      <c r="D2752" s="1" t="s">
        <v>542</v>
      </c>
      <c r="E2752" s="1" t="s">
        <v>6608</v>
      </c>
      <c r="F2752" t="s">
        <v>36587</v>
      </c>
      <c r="G2752" s="1"/>
      <c r="H2752" s="12"/>
    </row>
    <row r="2753" spans="1:8" x14ac:dyDescent="0.25">
      <c r="A2753" s="1" t="s">
        <v>6609</v>
      </c>
      <c r="B2753" s="1" t="s">
        <v>6610</v>
      </c>
      <c r="C2753" s="1" t="s">
        <v>6611</v>
      </c>
      <c r="D2753" s="1" t="s">
        <v>542</v>
      </c>
      <c r="E2753" s="1" t="s">
        <v>6612</v>
      </c>
      <c r="F2753" s="1" t="s">
        <v>36588</v>
      </c>
      <c r="G2753" s="1"/>
      <c r="H2753" s="12"/>
    </row>
    <row r="2754" spans="1:8" x14ac:dyDescent="0.25">
      <c r="A2754" s="1" t="s">
        <v>6811</v>
      </c>
      <c r="B2754" s="1" t="s">
        <v>6812</v>
      </c>
      <c r="C2754" s="1" t="s">
        <v>2352</v>
      </c>
      <c r="D2754" s="1" t="s">
        <v>542</v>
      </c>
      <c r="E2754" s="1" t="s">
        <v>6813</v>
      </c>
      <c r="F2754" t="s">
        <v>36651</v>
      </c>
      <c r="G2754" s="1" t="s">
        <v>42627</v>
      </c>
      <c r="H2754" s="10"/>
    </row>
    <row r="2755" spans="1:8" x14ac:dyDescent="0.25">
      <c r="A2755" s="1" t="s">
        <v>6814</v>
      </c>
      <c r="B2755" s="1" t="s">
        <v>6815</v>
      </c>
      <c r="C2755" s="1" t="s">
        <v>2352</v>
      </c>
      <c r="D2755" s="1" t="s">
        <v>542</v>
      </c>
      <c r="E2755" s="1" t="s">
        <v>6816</v>
      </c>
      <c r="F2755" t="s">
        <v>36652</v>
      </c>
      <c r="G2755" s="1" t="s">
        <v>42628</v>
      </c>
      <c r="H2755" s="10" t="s">
        <v>33997</v>
      </c>
    </row>
    <row r="2756" spans="1:8" x14ac:dyDescent="0.25">
      <c r="A2756" s="1" t="s">
        <v>18976</v>
      </c>
      <c r="B2756" s="1" t="s">
        <v>18977</v>
      </c>
      <c r="C2756" s="1" t="s">
        <v>18771</v>
      </c>
      <c r="D2756" s="1" t="s">
        <v>2265</v>
      </c>
      <c r="E2756" s="1" t="s">
        <v>18978</v>
      </c>
      <c r="F2756" s="1" t="s">
        <v>38423</v>
      </c>
      <c r="G2756" s="1"/>
      <c r="H2756" s="12" t="s">
        <v>35072</v>
      </c>
    </row>
    <row r="2757" spans="1:8" x14ac:dyDescent="0.25">
      <c r="A2757" s="1" t="s">
        <v>18985</v>
      </c>
      <c r="B2757" s="1" t="s">
        <v>18986</v>
      </c>
      <c r="C2757" s="1" t="s">
        <v>18771</v>
      </c>
      <c r="D2757" s="1" t="s">
        <v>6</v>
      </c>
      <c r="E2757" s="1" t="s">
        <v>18987</v>
      </c>
      <c r="F2757" s="1"/>
      <c r="G2757" s="1"/>
      <c r="H2757" s="12" t="s">
        <v>35075</v>
      </c>
    </row>
    <row r="2758" spans="1:8" x14ac:dyDescent="0.25">
      <c r="A2758" s="1" t="s">
        <v>18925</v>
      </c>
      <c r="B2758" s="1" t="s">
        <v>18926</v>
      </c>
      <c r="C2758" s="1" t="s">
        <v>2352</v>
      </c>
      <c r="D2758" s="1" t="s">
        <v>6</v>
      </c>
      <c r="E2758" s="1" t="s">
        <v>18927</v>
      </c>
      <c r="F2758" s="1" t="s">
        <v>38412</v>
      </c>
      <c r="G2758" s="1"/>
    </row>
    <row r="2759" spans="1:8" x14ac:dyDescent="0.25">
      <c r="A2759" s="1" t="s">
        <v>18928</v>
      </c>
      <c r="B2759" s="1" t="s">
        <v>18929</v>
      </c>
      <c r="C2759" s="1" t="s">
        <v>2352</v>
      </c>
      <c r="D2759" s="1" t="s">
        <v>6</v>
      </c>
      <c r="E2759" s="1" t="s">
        <v>18930</v>
      </c>
      <c r="F2759" s="1" t="s">
        <v>38413</v>
      </c>
      <c r="G2759" s="1"/>
    </row>
    <row r="2760" spans="1:8" x14ac:dyDescent="0.25">
      <c r="A2760" s="1" t="s">
        <v>18931</v>
      </c>
      <c r="B2760" s="1" t="s">
        <v>18932</v>
      </c>
      <c r="C2760" s="1" t="s">
        <v>2352</v>
      </c>
      <c r="D2760" s="1" t="s">
        <v>6</v>
      </c>
      <c r="E2760" s="1" t="s">
        <v>18933</v>
      </c>
      <c r="F2760" s="1" t="s">
        <v>38414</v>
      </c>
      <c r="G2760" s="1"/>
    </row>
    <row r="2761" spans="1:8" x14ac:dyDescent="0.25">
      <c r="A2761" s="1" t="s">
        <v>18934</v>
      </c>
      <c r="B2761" s="1" t="s">
        <v>18935</v>
      </c>
      <c r="C2761" s="1" t="s">
        <v>2352</v>
      </c>
      <c r="D2761" s="1" t="s">
        <v>6</v>
      </c>
      <c r="E2761" s="1" t="s">
        <v>18936</v>
      </c>
      <c r="F2761" s="1" t="s">
        <v>38415</v>
      </c>
      <c r="G2761" s="1"/>
    </row>
    <row r="2762" spans="1:8" x14ac:dyDescent="0.25">
      <c r="A2762" s="1" t="s">
        <v>18937</v>
      </c>
      <c r="B2762" s="1" t="s">
        <v>18938</v>
      </c>
      <c r="C2762" s="1" t="s">
        <v>2352</v>
      </c>
      <c r="D2762" s="1" t="s">
        <v>6</v>
      </c>
      <c r="E2762" s="1" t="s">
        <v>18939</v>
      </c>
      <c r="F2762" s="1" t="s">
        <v>38416</v>
      </c>
      <c r="G2762" s="1"/>
    </row>
    <row r="2763" spans="1:8" x14ac:dyDescent="0.25">
      <c r="A2763" s="1" t="s">
        <v>18988</v>
      </c>
      <c r="B2763" s="1" t="s">
        <v>18989</v>
      </c>
      <c r="C2763" s="1" t="s">
        <v>18771</v>
      </c>
      <c r="D2763" s="1" t="s">
        <v>6</v>
      </c>
      <c r="E2763" s="1" t="s">
        <v>18990</v>
      </c>
      <c r="F2763" s="1"/>
      <c r="G2763" s="1"/>
      <c r="H2763" s="12" t="s">
        <v>35076</v>
      </c>
    </row>
    <row r="2764" spans="1:8" x14ac:dyDescent="0.25">
      <c r="A2764" s="1" t="s">
        <v>18979</v>
      </c>
      <c r="B2764" s="1" t="s">
        <v>18980</v>
      </c>
      <c r="C2764" s="1" t="s">
        <v>18771</v>
      </c>
      <c r="D2764" s="1" t="s">
        <v>6</v>
      </c>
      <c r="E2764" s="1" t="s">
        <v>18981</v>
      </c>
      <c r="F2764" s="1"/>
      <c r="G2764" s="1"/>
      <c r="H2764" s="12" t="s">
        <v>35073</v>
      </c>
    </row>
    <row r="2765" spans="1:8" x14ac:dyDescent="0.25">
      <c r="A2765" s="1" t="s">
        <v>18940</v>
      </c>
      <c r="B2765" s="1" t="s">
        <v>18941</v>
      </c>
      <c r="C2765" s="1" t="s">
        <v>2352</v>
      </c>
      <c r="D2765" s="1" t="s">
        <v>6</v>
      </c>
      <c r="E2765" s="1" t="s">
        <v>18942</v>
      </c>
      <c r="F2765" s="1"/>
      <c r="G2765" s="1"/>
    </row>
    <row r="2766" spans="1:8" x14ac:dyDescent="0.25">
      <c r="A2766" s="1" t="s">
        <v>18943</v>
      </c>
      <c r="B2766" s="1" t="s">
        <v>18944</v>
      </c>
      <c r="C2766" s="1" t="s">
        <v>2352</v>
      </c>
      <c r="D2766" s="1" t="s">
        <v>6</v>
      </c>
      <c r="E2766" s="1" t="s">
        <v>18945</v>
      </c>
      <c r="F2766" s="1"/>
      <c r="G2766" s="1"/>
    </row>
    <row r="2767" spans="1:8" x14ac:dyDescent="0.25">
      <c r="A2767" s="1" t="s">
        <v>18982</v>
      </c>
      <c r="B2767" s="1" t="s">
        <v>18983</v>
      </c>
      <c r="C2767" s="1" t="s">
        <v>18771</v>
      </c>
      <c r="D2767" s="1" t="s">
        <v>6</v>
      </c>
      <c r="E2767" s="1" t="s">
        <v>18984</v>
      </c>
      <c r="F2767" s="1"/>
      <c r="G2767" s="1"/>
      <c r="H2767" s="12" t="s">
        <v>35074</v>
      </c>
    </row>
    <row r="2768" spans="1:8" x14ac:dyDescent="0.25">
      <c r="A2768" s="1" t="s">
        <v>24194</v>
      </c>
      <c r="B2768" s="1" t="s">
        <v>24195</v>
      </c>
      <c r="C2768" s="1" t="s">
        <v>17</v>
      </c>
      <c r="D2768" s="1" t="s">
        <v>542</v>
      </c>
      <c r="E2768" s="1" t="s">
        <v>24196</v>
      </c>
      <c r="F2768" s="1" t="s">
        <v>39087</v>
      </c>
      <c r="G2768" s="1" t="s">
        <v>42629</v>
      </c>
    </row>
    <row r="2769" spans="1:8" x14ac:dyDescent="0.25">
      <c r="A2769" s="1" t="s">
        <v>29384</v>
      </c>
      <c r="B2769" s="1" t="s">
        <v>29385</v>
      </c>
      <c r="C2769" s="1" t="s">
        <v>2352</v>
      </c>
      <c r="D2769" s="1" t="s">
        <v>6574</v>
      </c>
      <c r="E2769" s="1" t="s">
        <v>29386</v>
      </c>
      <c r="F2769" s="1" t="s">
        <v>39474</v>
      </c>
      <c r="G2769" s="1" t="s">
        <v>42630</v>
      </c>
      <c r="H2769" s="12" t="s">
        <v>35826</v>
      </c>
    </row>
    <row r="2770" spans="1:8" x14ac:dyDescent="0.25">
      <c r="A2770" s="1" t="s">
        <v>1991</v>
      </c>
      <c r="B2770" s="1" t="s">
        <v>1992</v>
      </c>
      <c r="C2770" s="1" t="s">
        <v>1865</v>
      </c>
      <c r="D2770" s="1" t="s">
        <v>1887</v>
      </c>
      <c r="E2770" s="1" t="s">
        <v>1993</v>
      </c>
      <c r="F2770" t="s">
        <v>36163</v>
      </c>
      <c r="G2770" s="1" t="s">
        <v>42631</v>
      </c>
      <c r="H2770" s="10" t="s">
        <v>33657</v>
      </c>
    </row>
    <row r="2771" spans="1:8" x14ac:dyDescent="0.25">
      <c r="A2771" s="1" t="s">
        <v>1994</v>
      </c>
      <c r="B2771" s="1" t="s">
        <v>1995</v>
      </c>
      <c r="C2771" s="1" t="s">
        <v>1865</v>
      </c>
      <c r="D2771" s="1" t="s">
        <v>1887</v>
      </c>
      <c r="E2771" s="1" t="s">
        <v>1996</v>
      </c>
      <c r="F2771" t="s">
        <v>36164</v>
      </c>
      <c r="G2771" s="1" t="s">
        <v>42632</v>
      </c>
      <c r="H2771" s="10" t="s">
        <v>33658</v>
      </c>
    </row>
    <row r="2772" spans="1:8" x14ac:dyDescent="0.25">
      <c r="A2772" s="1" t="s">
        <v>18952</v>
      </c>
      <c r="B2772" s="1" t="s">
        <v>18953</v>
      </c>
      <c r="C2772" s="1" t="s">
        <v>2352</v>
      </c>
      <c r="D2772" s="1" t="s">
        <v>9837</v>
      </c>
      <c r="E2772" s="1" t="s">
        <v>18954</v>
      </c>
      <c r="F2772" s="1" t="s">
        <v>38419</v>
      </c>
      <c r="G2772" s="1"/>
    </row>
    <row r="2773" spans="1:8" x14ac:dyDescent="0.25">
      <c r="A2773" s="1" t="s">
        <v>18955</v>
      </c>
      <c r="B2773" s="1" t="s">
        <v>18956</v>
      </c>
      <c r="C2773" s="1" t="s">
        <v>2352</v>
      </c>
      <c r="D2773" s="1" t="s">
        <v>9837</v>
      </c>
      <c r="E2773" s="1" t="s">
        <v>18957</v>
      </c>
      <c r="F2773" s="1" t="s">
        <v>38420</v>
      </c>
      <c r="G2773" s="1"/>
    </row>
    <row r="2774" spans="1:8" x14ac:dyDescent="0.25">
      <c r="A2774" s="1" t="s">
        <v>18946</v>
      </c>
      <c r="B2774" s="1" t="s">
        <v>18947</v>
      </c>
      <c r="C2774" s="1" t="s">
        <v>2352</v>
      </c>
      <c r="D2774" s="1" t="s">
        <v>9837</v>
      </c>
      <c r="E2774" s="1" t="s">
        <v>18948</v>
      </c>
      <c r="F2774" s="1" t="s">
        <v>38417</v>
      </c>
      <c r="G2774" s="1"/>
    </row>
    <row r="2775" spans="1:8" x14ac:dyDescent="0.25">
      <c r="A2775" s="1" t="s">
        <v>18949</v>
      </c>
      <c r="B2775" s="1" t="s">
        <v>18950</v>
      </c>
      <c r="C2775" s="1" t="s">
        <v>2352</v>
      </c>
      <c r="D2775" s="1" t="s">
        <v>9837</v>
      </c>
      <c r="E2775" s="1" t="s">
        <v>18951</v>
      </c>
      <c r="F2775" s="1" t="s">
        <v>38418</v>
      </c>
      <c r="G2775" s="1"/>
    </row>
    <row r="2776" spans="1:8" x14ac:dyDescent="0.25">
      <c r="A2776" s="1" t="s">
        <v>29271</v>
      </c>
      <c r="B2776" s="1" t="s">
        <v>29272</v>
      </c>
      <c r="C2776" s="1" t="s">
        <v>11846</v>
      </c>
      <c r="D2776" s="1" t="s">
        <v>47</v>
      </c>
      <c r="E2776" s="1" t="s">
        <v>29273</v>
      </c>
      <c r="F2776" s="1"/>
      <c r="G2776" s="1" t="s">
        <v>42633</v>
      </c>
      <c r="H2776" s="10"/>
    </row>
    <row r="2777" spans="1:8" x14ac:dyDescent="0.25">
      <c r="A2777" s="1" t="s">
        <v>29767</v>
      </c>
      <c r="B2777" s="1" t="s">
        <v>29768</v>
      </c>
      <c r="C2777" s="1" t="s">
        <v>3537</v>
      </c>
      <c r="D2777" s="1" t="s">
        <v>6</v>
      </c>
      <c r="E2777" s="1" t="s">
        <v>29769</v>
      </c>
      <c r="F2777" s="1" t="s">
        <v>39530</v>
      </c>
      <c r="G2777" s="1" t="s">
        <v>42634</v>
      </c>
      <c r="H2777" s="10"/>
    </row>
    <row r="2778" spans="1:8" x14ac:dyDescent="0.25">
      <c r="A2778" s="1" t="s">
        <v>29755</v>
      </c>
      <c r="B2778" s="1" t="s">
        <v>29756</v>
      </c>
      <c r="C2778" s="1" t="s">
        <v>3537</v>
      </c>
      <c r="D2778" s="1" t="s">
        <v>6</v>
      </c>
      <c r="E2778" s="1" t="s">
        <v>29757</v>
      </c>
      <c r="F2778" t="s">
        <v>39526</v>
      </c>
      <c r="G2778" s="1" t="s">
        <v>42635</v>
      </c>
      <c r="H2778" s="10" t="s">
        <v>35862</v>
      </c>
    </row>
    <row r="2779" spans="1:8" x14ac:dyDescent="0.25">
      <c r="A2779" s="1" t="s">
        <v>29758</v>
      </c>
      <c r="B2779" s="1" t="s">
        <v>29759</v>
      </c>
      <c r="C2779" s="1" t="s">
        <v>3537</v>
      </c>
      <c r="D2779" s="1" t="s">
        <v>6</v>
      </c>
      <c r="E2779" s="1" t="s">
        <v>29760</v>
      </c>
      <c r="F2779" s="1" t="s">
        <v>39527</v>
      </c>
      <c r="G2779" s="1" t="s">
        <v>42636</v>
      </c>
      <c r="H2779" s="10" t="s">
        <v>35863</v>
      </c>
    </row>
    <row r="2780" spans="1:8" x14ac:dyDescent="0.25">
      <c r="A2780" s="1" t="s">
        <v>29773</v>
      </c>
      <c r="B2780" s="1" t="s">
        <v>29774</v>
      </c>
      <c r="C2780" s="1" t="s">
        <v>3537</v>
      </c>
      <c r="D2780" s="1" t="s">
        <v>6</v>
      </c>
      <c r="E2780" s="1" t="s">
        <v>29775</v>
      </c>
      <c r="F2780" s="1" t="s">
        <v>39531</v>
      </c>
      <c r="G2780" s="1" t="s">
        <v>42637</v>
      </c>
      <c r="H2780" s="10"/>
    </row>
    <row r="2781" spans="1:8" x14ac:dyDescent="0.25">
      <c r="A2781" s="1" t="s">
        <v>29761</v>
      </c>
      <c r="B2781" s="1" t="s">
        <v>29762</v>
      </c>
      <c r="C2781" s="1" t="s">
        <v>3537</v>
      </c>
      <c r="D2781" s="1" t="s">
        <v>6</v>
      </c>
      <c r="E2781" s="1" t="s">
        <v>29763</v>
      </c>
      <c r="F2781" s="1" t="s">
        <v>39528</v>
      </c>
      <c r="G2781" s="1" t="s">
        <v>42638</v>
      </c>
      <c r="H2781" s="10"/>
    </row>
    <row r="2782" spans="1:8" x14ac:dyDescent="0.25">
      <c r="A2782" s="1" t="s">
        <v>6562</v>
      </c>
      <c r="B2782" s="1" t="s">
        <v>6563</v>
      </c>
      <c r="C2782" s="1" t="s">
        <v>926</v>
      </c>
      <c r="D2782" s="1" t="s">
        <v>6</v>
      </c>
      <c r="E2782" s="1" t="s">
        <v>6564</v>
      </c>
      <c r="F2782" s="1" t="s">
        <v>36579</v>
      </c>
      <c r="G2782" s="1" t="s">
        <v>42639</v>
      </c>
      <c r="H2782" s="12" t="s">
        <v>33930</v>
      </c>
    </row>
    <row r="2783" spans="1:8" x14ac:dyDescent="0.25">
      <c r="A2783" s="1" t="s">
        <v>6565</v>
      </c>
      <c r="B2783" s="1" t="s">
        <v>6566</v>
      </c>
      <c r="C2783" s="1" t="s">
        <v>926</v>
      </c>
      <c r="D2783" s="1" t="s">
        <v>6</v>
      </c>
      <c r="E2783" s="1" t="s">
        <v>6567</v>
      </c>
      <c r="F2783" s="1"/>
      <c r="G2783" s="1" t="s">
        <v>42640</v>
      </c>
      <c r="H2783" s="12"/>
    </row>
    <row r="2784" spans="1:8" x14ac:dyDescent="0.25">
      <c r="A2784" s="1" t="s">
        <v>6568</v>
      </c>
      <c r="B2784" s="1" t="s">
        <v>6569</v>
      </c>
      <c r="C2784" s="1" t="s">
        <v>926</v>
      </c>
      <c r="D2784" s="1" t="s">
        <v>6</v>
      </c>
      <c r="E2784" s="1" t="s">
        <v>6570</v>
      </c>
      <c r="F2784" s="1" t="s">
        <v>36580</v>
      </c>
      <c r="G2784" s="1" t="s">
        <v>42641</v>
      </c>
      <c r="H2784" s="12" t="s">
        <v>33931</v>
      </c>
    </row>
    <row r="2785" spans="1:8" x14ac:dyDescent="0.25">
      <c r="A2785" s="1" t="s">
        <v>24327</v>
      </c>
      <c r="B2785" s="1" t="s">
        <v>24328</v>
      </c>
      <c r="C2785" s="1" t="s">
        <v>17</v>
      </c>
      <c r="D2785" s="1" t="s">
        <v>6</v>
      </c>
      <c r="E2785" s="1" t="s">
        <v>24329</v>
      </c>
      <c r="F2785" s="1" t="s">
        <v>39111</v>
      </c>
      <c r="G2785" s="1" t="s">
        <v>42642</v>
      </c>
      <c r="H2785" s="3">
        <v>1108167</v>
      </c>
    </row>
    <row r="2786" spans="1:8" x14ac:dyDescent="0.25">
      <c r="A2786" s="1" t="s">
        <v>24345</v>
      </c>
      <c r="B2786" s="1" t="s">
        <v>24346</v>
      </c>
      <c r="C2786" s="1" t="s">
        <v>17</v>
      </c>
      <c r="D2786" s="1" t="s">
        <v>542</v>
      </c>
      <c r="E2786" s="1" t="s">
        <v>24347</v>
      </c>
      <c r="F2786" s="1" t="s">
        <v>39115</v>
      </c>
      <c r="G2786" s="1"/>
    </row>
    <row r="2787" spans="1:8" x14ac:dyDescent="0.25">
      <c r="A2787" s="1" t="s">
        <v>24348</v>
      </c>
      <c r="B2787" s="1" t="s">
        <v>24349</v>
      </c>
      <c r="C2787" s="1" t="s">
        <v>17</v>
      </c>
      <c r="D2787" s="1" t="s">
        <v>542</v>
      </c>
      <c r="E2787" s="1" t="s">
        <v>24350</v>
      </c>
      <c r="F2787" s="1" t="s">
        <v>39116</v>
      </c>
      <c r="G2787" s="1"/>
    </row>
    <row r="2788" spans="1:8" x14ac:dyDescent="0.25">
      <c r="A2788" s="1" t="s">
        <v>24339</v>
      </c>
      <c r="B2788" s="1" t="s">
        <v>24340</v>
      </c>
      <c r="C2788" s="1" t="s">
        <v>17</v>
      </c>
      <c r="D2788" s="1" t="s">
        <v>542</v>
      </c>
      <c r="E2788" s="1" t="s">
        <v>24341</v>
      </c>
      <c r="F2788" s="1" t="s">
        <v>39113</v>
      </c>
      <c r="G2788" s="1"/>
    </row>
    <row r="2789" spans="1:8" x14ac:dyDescent="0.25">
      <c r="A2789" s="1" t="s">
        <v>24336</v>
      </c>
      <c r="B2789" s="1" t="s">
        <v>24337</v>
      </c>
      <c r="C2789" s="1" t="s">
        <v>17</v>
      </c>
      <c r="D2789" s="1" t="s">
        <v>542</v>
      </c>
      <c r="E2789" s="1" t="s">
        <v>24338</v>
      </c>
      <c r="F2789" s="1" t="s">
        <v>39112</v>
      </c>
      <c r="G2789" s="1"/>
    </row>
    <row r="2790" spans="1:8" x14ac:dyDescent="0.25">
      <c r="A2790" s="1" t="s">
        <v>24321</v>
      </c>
      <c r="B2790" s="1" t="s">
        <v>24322</v>
      </c>
      <c r="C2790" s="1" t="s">
        <v>17</v>
      </c>
      <c r="D2790" s="1" t="s">
        <v>542</v>
      </c>
      <c r="E2790" s="1" t="s">
        <v>24323</v>
      </c>
      <c r="F2790" s="1" t="s">
        <v>39109</v>
      </c>
      <c r="G2790" s="1"/>
      <c r="H2790" s="10" t="s">
        <v>35561</v>
      </c>
    </row>
    <row r="2791" spans="1:8" x14ac:dyDescent="0.25">
      <c r="A2791" s="1" t="s">
        <v>24315</v>
      </c>
      <c r="B2791" s="1" t="s">
        <v>24316</v>
      </c>
      <c r="C2791" s="1" t="s">
        <v>17</v>
      </c>
      <c r="D2791" s="1" t="s">
        <v>542</v>
      </c>
      <c r="E2791" s="1" t="s">
        <v>24317</v>
      </c>
      <c r="F2791" s="1" t="s">
        <v>39107</v>
      </c>
      <c r="G2791" s="1"/>
      <c r="H2791" s="10" t="s">
        <v>35559</v>
      </c>
    </row>
    <row r="2792" spans="1:8" x14ac:dyDescent="0.25">
      <c r="A2792" s="1" t="s">
        <v>24318</v>
      </c>
      <c r="B2792" s="1" t="s">
        <v>24319</v>
      </c>
      <c r="C2792" s="1" t="s">
        <v>17</v>
      </c>
      <c r="D2792" s="1" t="s">
        <v>542</v>
      </c>
      <c r="E2792" s="1" t="s">
        <v>24320</v>
      </c>
      <c r="F2792" s="1" t="s">
        <v>39108</v>
      </c>
      <c r="G2792" s="1"/>
      <c r="H2792" s="10" t="s">
        <v>35560</v>
      </c>
    </row>
    <row r="2793" spans="1:8" x14ac:dyDescent="0.25">
      <c r="A2793" s="1" t="s">
        <v>6265</v>
      </c>
      <c r="B2793" s="1" t="s">
        <v>6266</v>
      </c>
      <c r="C2793" s="1" t="s">
        <v>2352</v>
      </c>
      <c r="D2793" s="1" t="s">
        <v>1087</v>
      </c>
      <c r="E2793" s="1" t="s">
        <v>6267</v>
      </c>
      <c r="F2793" s="1" t="s">
        <v>36483</v>
      </c>
      <c r="G2793" s="1" t="s">
        <v>42643</v>
      </c>
      <c r="H2793" s="10" t="s">
        <v>33834</v>
      </c>
    </row>
    <row r="2794" spans="1:8" x14ac:dyDescent="0.25">
      <c r="A2794" s="1" t="s">
        <v>6286</v>
      </c>
      <c r="B2794" s="1" t="s">
        <v>6287</v>
      </c>
      <c r="C2794" s="1" t="s">
        <v>2352</v>
      </c>
      <c r="D2794" s="1" t="s">
        <v>1087</v>
      </c>
      <c r="E2794" s="1" t="s">
        <v>6288</v>
      </c>
      <c r="F2794" s="1" t="s">
        <v>36490</v>
      </c>
      <c r="G2794" s="1" t="s">
        <v>42644</v>
      </c>
      <c r="H2794" s="12" t="s">
        <v>33841</v>
      </c>
    </row>
    <row r="2795" spans="1:8" x14ac:dyDescent="0.25">
      <c r="A2795" s="1" t="s">
        <v>6268</v>
      </c>
      <c r="B2795" s="1" t="s">
        <v>6269</v>
      </c>
      <c r="C2795" s="1" t="s">
        <v>2352</v>
      </c>
      <c r="D2795" s="1" t="s">
        <v>1087</v>
      </c>
      <c r="E2795" s="1" t="s">
        <v>6270</v>
      </c>
      <c r="F2795" s="1" t="s">
        <v>36484</v>
      </c>
      <c r="G2795" s="1" t="s">
        <v>42645</v>
      </c>
      <c r="H2795" s="12" t="s">
        <v>33835</v>
      </c>
    </row>
    <row r="2796" spans="1:8" x14ac:dyDescent="0.25">
      <c r="A2796" s="1" t="s">
        <v>6271</v>
      </c>
      <c r="B2796" s="1" t="s">
        <v>6272</v>
      </c>
      <c r="C2796" s="1" t="s">
        <v>2352</v>
      </c>
      <c r="D2796" s="1" t="s">
        <v>1087</v>
      </c>
      <c r="E2796" s="1" t="s">
        <v>6273</v>
      </c>
      <c r="F2796" s="1" t="s">
        <v>36485</v>
      </c>
      <c r="G2796" s="1" t="s">
        <v>42646</v>
      </c>
      <c r="H2796" s="12" t="s">
        <v>33836</v>
      </c>
    </row>
    <row r="2797" spans="1:8" x14ac:dyDescent="0.25">
      <c r="A2797" s="1" t="s">
        <v>6274</v>
      </c>
      <c r="B2797" s="1" t="s">
        <v>6275</v>
      </c>
      <c r="C2797" s="1" t="s">
        <v>2352</v>
      </c>
      <c r="D2797" s="1" t="s">
        <v>1087</v>
      </c>
      <c r="E2797" s="1" t="s">
        <v>6276</v>
      </c>
      <c r="F2797" s="1" t="s">
        <v>36486</v>
      </c>
      <c r="G2797" s="1" t="s">
        <v>42647</v>
      </c>
      <c r="H2797" s="12" t="s">
        <v>33837</v>
      </c>
    </row>
    <row r="2798" spans="1:8" x14ac:dyDescent="0.25">
      <c r="A2798" s="1" t="s">
        <v>6277</v>
      </c>
      <c r="B2798" s="1" t="s">
        <v>6278</v>
      </c>
      <c r="C2798" s="1" t="s">
        <v>2352</v>
      </c>
      <c r="D2798" s="1" t="s">
        <v>1087</v>
      </c>
      <c r="E2798" s="1" t="s">
        <v>6279</v>
      </c>
      <c r="F2798" t="s">
        <v>36487</v>
      </c>
      <c r="G2798" s="1" t="s">
        <v>42648</v>
      </c>
      <c r="H2798" s="12" t="s">
        <v>33838</v>
      </c>
    </row>
    <row r="2799" spans="1:8" x14ac:dyDescent="0.25">
      <c r="A2799" s="1" t="s">
        <v>6280</v>
      </c>
      <c r="B2799" s="1" t="s">
        <v>6281</v>
      </c>
      <c r="C2799" s="1" t="s">
        <v>2352</v>
      </c>
      <c r="D2799" s="1" t="s">
        <v>1087</v>
      </c>
      <c r="E2799" s="1" t="s">
        <v>6282</v>
      </c>
      <c r="F2799" t="s">
        <v>36488</v>
      </c>
      <c r="G2799" s="1" t="s">
        <v>42649</v>
      </c>
      <c r="H2799" s="12" t="s">
        <v>33839</v>
      </c>
    </row>
    <row r="2800" spans="1:8" x14ac:dyDescent="0.25">
      <c r="A2800" s="1" t="s">
        <v>6283</v>
      </c>
      <c r="B2800" s="1" t="s">
        <v>6284</v>
      </c>
      <c r="C2800" s="1" t="s">
        <v>2352</v>
      </c>
      <c r="D2800" s="1" t="s">
        <v>1087</v>
      </c>
      <c r="E2800" s="1" t="s">
        <v>6285</v>
      </c>
      <c r="F2800" t="s">
        <v>36489</v>
      </c>
      <c r="G2800" s="1" t="s">
        <v>42650</v>
      </c>
      <c r="H2800" s="12" t="s">
        <v>33840</v>
      </c>
    </row>
    <row r="2801" spans="1:8" x14ac:dyDescent="0.25">
      <c r="A2801" s="1" t="s">
        <v>6313</v>
      </c>
      <c r="B2801" s="1" t="s">
        <v>6314</v>
      </c>
      <c r="C2801" s="1" t="s">
        <v>2352</v>
      </c>
      <c r="D2801" s="1" t="s">
        <v>1087</v>
      </c>
      <c r="E2801" s="1" t="s">
        <v>6315</v>
      </c>
      <c r="F2801" t="s">
        <v>36499</v>
      </c>
      <c r="G2801" s="1" t="s">
        <v>42651</v>
      </c>
      <c r="H2801" s="12" t="s">
        <v>33850</v>
      </c>
    </row>
    <row r="2802" spans="1:8" x14ac:dyDescent="0.25">
      <c r="A2802" s="1" t="s">
        <v>6289</v>
      </c>
      <c r="B2802" s="1" t="s">
        <v>6290</v>
      </c>
      <c r="C2802" s="1" t="s">
        <v>2352</v>
      </c>
      <c r="D2802" s="1" t="s">
        <v>1087</v>
      </c>
      <c r="E2802" s="1" t="s">
        <v>6291</v>
      </c>
      <c r="F2802" s="1" t="s">
        <v>36491</v>
      </c>
      <c r="G2802" s="1" t="s">
        <v>42652</v>
      </c>
      <c r="H2802" s="12" t="s">
        <v>33842</v>
      </c>
    </row>
    <row r="2803" spans="1:8" x14ac:dyDescent="0.25">
      <c r="A2803" s="1" t="s">
        <v>6292</v>
      </c>
      <c r="B2803" s="1" t="s">
        <v>6293</v>
      </c>
      <c r="C2803" s="1" t="s">
        <v>2352</v>
      </c>
      <c r="D2803" s="1" t="s">
        <v>1087</v>
      </c>
      <c r="E2803" s="1" t="s">
        <v>6294</v>
      </c>
      <c r="F2803" s="1" t="s">
        <v>36492</v>
      </c>
      <c r="G2803" s="1" t="s">
        <v>42653</v>
      </c>
      <c r="H2803" s="12" t="s">
        <v>33843</v>
      </c>
    </row>
    <row r="2804" spans="1:8" x14ac:dyDescent="0.25">
      <c r="A2804" s="1" t="s">
        <v>6295</v>
      </c>
      <c r="B2804" s="1" t="s">
        <v>6296</v>
      </c>
      <c r="C2804" s="1" t="s">
        <v>2352</v>
      </c>
      <c r="D2804" s="1" t="s">
        <v>1087</v>
      </c>
      <c r="E2804" s="1" t="s">
        <v>6297</v>
      </c>
      <c r="F2804" s="1" t="s">
        <v>36493</v>
      </c>
      <c r="G2804" s="1" t="s">
        <v>42654</v>
      </c>
      <c r="H2804" s="12" t="s">
        <v>33844</v>
      </c>
    </row>
    <row r="2805" spans="1:8" x14ac:dyDescent="0.25">
      <c r="A2805" s="1" t="s">
        <v>6298</v>
      </c>
      <c r="B2805" s="1" t="s">
        <v>6299</v>
      </c>
      <c r="C2805" s="1" t="s">
        <v>2352</v>
      </c>
      <c r="D2805" s="1" t="s">
        <v>1087</v>
      </c>
      <c r="E2805" s="1" t="s">
        <v>6300</v>
      </c>
      <c r="F2805" s="1" t="s">
        <v>36494</v>
      </c>
      <c r="G2805" s="1" t="s">
        <v>42655</v>
      </c>
      <c r="H2805" s="12" t="s">
        <v>33845</v>
      </c>
    </row>
    <row r="2806" spans="1:8" x14ac:dyDescent="0.25">
      <c r="A2806" s="1" t="s">
        <v>6301</v>
      </c>
      <c r="B2806" s="1" t="s">
        <v>6302</v>
      </c>
      <c r="C2806" s="1" t="s">
        <v>2352</v>
      </c>
      <c r="D2806" s="1" t="s">
        <v>1087</v>
      </c>
      <c r="E2806" s="1" t="s">
        <v>6303</v>
      </c>
      <c r="F2806" s="1" t="s">
        <v>36495</v>
      </c>
      <c r="G2806" s="1" t="s">
        <v>42656</v>
      </c>
      <c r="H2806" s="12" t="s">
        <v>33846</v>
      </c>
    </row>
    <row r="2807" spans="1:8" x14ac:dyDescent="0.25">
      <c r="A2807" s="1" t="s">
        <v>6304</v>
      </c>
      <c r="B2807" s="1" t="s">
        <v>6305</v>
      </c>
      <c r="C2807" s="1" t="s">
        <v>2352</v>
      </c>
      <c r="D2807" s="1" t="s">
        <v>1087</v>
      </c>
      <c r="E2807" s="1" t="s">
        <v>6306</v>
      </c>
      <c r="F2807" s="1" t="s">
        <v>36496</v>
      </c>
      <c r="G2807" s="1" t="s">
        <v>42657</v>
      </c>
      <c r="H2807" s="12" t="s">
        <v>33847</v>
      </c>
    </row>
    <row r="2808" spans="1:8" x14ac:dyDescent="0.25">
      <c r="A2808" s="1" t="s">
        <v>6307</v>
      </c>
      <c r="B2808" s="1" t="s">
        <v>6308</v>
      </c>
      <c r="C2808" s="1" t="s">
        <v>2352</v>
      </c>
      <c r="D2808" s="1" t="s">
        <v>1087</v>
      </c>
      <c r="E2808" s="1" t="s">
        <v>6309</v>
      </c>
      <c r="F2808" t="s">
        <v>36497</v>
      </c>
      <c r="G2808" s="1" t="s">
        <v>42658</v>
      </c>
      <c r="H2808" s="12" t="s">
        <v>33848</v>
      </c>
    </row>
    <row r="2809" spans="1:8" x14ac:dyDescent="0.25">
      <c r="A2809" s="1" t="s">
        <v>6310</v>
      </c>
      <c r="B2809" s="1" t="s">
        <v>6311</v>
      </c>
      <c r="C2809" s="1" t="s">
        <v>2352</v>
      </c>
      <c r="D2809" s="1" t="s">
        <v>1087</v>
      </c>
      <c r="E2809" s="1" t="s">
        <v>6312</v>
      </c>
      <c r="F2809" t="s">
        <v>36498</v>
      </c>
      <c r="G2809" s="1" t="s">
        <v>42659</v>
      </c>
      <c r="H2809" s="12" t="s">
        <v>33849</v>
      </c>
    </row>
    <row r="2810" spans="1:8" x14ac:dyDescent="0.25">
      <c r="A2810" s="1" t="s">
        <v>29226</v>
      </c>
      <c r="B2810" s="1" t="s">
        <v>29227</v>
      </c>
      <c r="C2810" s="1" t="s">
        <v>11846</v>
      </c>
      <c r="D2810" s="1" t="s">
        <v>6</v>
      </c>
      <c r="E2810" s="1" t="s">
        <v>29228</v>
      </c>
      <c r="F2810" s="1"/>
      <c r="G2810" s="1"/>
      <c r="H2810" s="12"/>
    </row>
    <row r="2811" spans="1:8" x14ac:dyDescent="0.25">
      <c r="A2811" s="1" t="s">
        <v>18362</v>
      </c>
      <c r="B2811" s="1" t="s">
        <v>18363</v>
      </c>
      <c r="C2811" s="1" t="s">
        <v>2352</v>
      </c>
      <c r="D2811" s="1" t="s">
        <v>542</v>
      </c>
      <c r="E2811" s="1" t="s">
        <v>18364</v>
      </c>
      <c r="F2811" s="1" t="s">
        <v>38334</v>
      </c>
      <c r="G2811" s="1" t="s">
        <v>42660</v>
      </c>
      <c r="H2811" s="12" t="s">
        <v>35057</v>
      </c>
    </row>
    <row r="2812" spans="1:8" x14ac:dyDescent="0.25">
      <c r="A2812" s="1" t="s">
        <v>29752</v>
      </c>
      <c r="B2812" s="1" t="s">
        <v>29753</v>
      </c>
      <c r="C2812" s="1" t="s">
        <v>3537</v>
      </c>
      <c r="D2812" s="1" t="s">
        <v>6</v>
      </c>
      <c r="E2812" s="1" t="s">
        <v>29754</v>
      </c>
      <c r="F2812" s="1" t="s">
        <v>39525</v>
      </c>
      <c r="G2812" s="1" t="s">
        <v>42661</v>
      </c>
      <c r="H2812" s="10"/>
    </row>
    <row r="2813" spans="1:8" x14ac:dyDescent="0.25">
      <c r="A2813" s="1" t="s">
        <v>29788</v>
      </c>
      <c r="B2813" s="1" t="s">
        <v>29789</v>
      </c>
      <c r="C2813" s="1" t="s">
        <v>3537</v>
      </c>
      <c r="D2813" s="1" t="s">
        <v>6</v>
      </c>
      <c r="E2813" s="1" t="s">
        <v>29790</v>
      </c>
      <c r="F2813" s="1" t="s">
        <v>39535</v>
      </c>
      <c r="G2813" s="1" t="s">
        <v>42662</v>
      </c>
      <c r="H2813" s="10"/>
    </row>
    <row r="2814" spans="1:8" x14ac:dyDescent="0.25">
      <c r="A2814" s="1" t="s">
        <v>8827</v>
      </c>
      <c r="B2814" s="1" t="s">
        <v>8828</v>
      </c>
      <c r="C2814" s="1" t="s">
        <v>2352</v>
      </c>
      <c r="D2814" s="1" t="s">
        <v>6</v>
      </c>
      <c r="E2814" s="1" t="s">
        <v>8829</v>
      </c>
      <c r="F2814" s="1" t="s">
        <v>36933</v>
      </c>
      <c r="G2814" s="1" t="s">
        <v>42663</v>
      </c>
      <c r="H2814" s="6">
        <v>673440</v>
      </c>
    </row>
    <row r="2815" spans="1:8" x14ac:dyDescent="0.25">
      <c r="A2815" s="1" t="s">
        <v>19841</v>
      </c>
      <c r="B2815" s="1" t="s">
        <v>19842</v>
      </c>
      <c r="C2815" s="1" t="s">
        <v>2688</v>
      </c>
      <c r="D2815" s="1" t="s">
        <v>5540</v>
      </c>
      <c r="E2815" s="1" t="s">
        <v>19843</v>
      </c>
      <c r="F2815" s="1" t="s">
        <v>19841</v>
      </c>
      <c r="G2815" s="1" t="s">
        <v>43102</v>
      </c>
    </row>
    <row r="2816" spans="1:8" x14ac:dyDescent="0.25">
      <c r="A2816" s="1" t="s">
        <v>17816</v>
      </c>
      <c r="B2816" s="1" t="s">
        <v>17817</v>
      </c>
      <c r="C2816" s="1" t="s">
        <v>3014</v>
      </c>
      <c r="D2816" s="1" t="s">
        <v>2163</v>
      </c>
      <c r="E2816" s="1" t="s">
        <v>17818</v>
      </c>
      <c r="F2816" s="1" t="s">
        <v>38314</v>
      </c>
      <c r="G2816" s="1" t="s">
        <v>42664</v>
      </c>
      <c r="H2816" s="10" t="s">
        <v>35029</v>
      </c>
    </row>
    <row r="2817" spans="1:8" x14ac:dyDescent="0.25">
      <c r="A2817" s="1" t="s">
        <v>17126</v>
      </c>
      <c r="B2817" s="1" t="s">
        <v>17127</v>
      </c>
      <c r="C2817" s="1" t="s">
        <v>3014</v>
      </c>
      <c r="D2817" s="1" t="s">
        <v>2163</v>
      </c>
      <c r="E2817" s="1" t="s">
        <v>17128</v>
      </c>
      <c r="F2817" s="1" t="s">
        <v>38211</v>
      </c>
      <c r="G2817" s="1" t="s">
        <v>42665</v>
      </c>
    </row>
    <row r="2818" spans="1:8" x14ac:dyDescent="0.25">
      <c r="A2818" s="1" t="s">
        <v>17367</v>
      </c>
      <c r="B2818" s="1" t="s">
        <v>17368</v>
      </c>
      <c r="C2818" s="1" t="s">
        <v>3014</v>
      </c>
      <c r="D2818" s="1" t="s">
        <v>2163</v>
      </c>
      <c r="E2818" s="1" t="s">
        <v>17369</v>
      </c>
      <c r="F2818" s="1" t="s">
        <v>38259</v>
      </c>
      <c r="G2818" s="1" t="s">
        <v>42666</v>
      </c>
      <c r="H2818" s="10" t="s">
        <v>34960</v>
      </c>
    </row>
    <row r="2819" spans="1:8" x14ac:dyDescent="0.25">
      <c r="A2819" s="1" t="s">
        <v>17132</v>
      </c>
      <c r="B2819" s="1" t="s">
        <v>17133</v>
      </c>
      <c r="C2819" s="1" t="s">
        <v>3014</v>
      </c>
      <c r="D2819" s="1" t="s">
        <v>2163</v>
      </c>
      <c r="E2819" s="1" t="s">
        <v>17134</v>
      </c>
      <c r="F2819" s="1" t="s">
        <v>38213</v>
      </c>
      <c r="G2819" s="1" t="s">
        <v>42667</v>
      </c>
    </row>
    <row r="2820" spans="1:8" x14ac:dyDescent="0.25">
      <c r="A2820" s="1" t="s">
        <v>17138</v>
      </c>
      <c r="B2820" s="1" t="s">
        <v>17139</v>
      </c>
      <c r="C2820" s="1" t="s">
        <v>3014</v>
      </c>
      <c r="D2820" s="1" t="s">
        <v>2163</v>
      </c>
      <c r="E2820" s="1" t="s">
        <v>17140</v>
      </c>
      <c r="F2820" s="1" t="s">
        <v>38215</v>
      </c>
      <c r="G2820" s="1" t="s">
        <v>42668</v>
      </c>
    </row>
    <row r="2821" spans="1:8" x14ac:dyDescent="0.25">
      <c r="A2821" s="1" t="s">
        <v>17313</v>
      </c>
      <c r="B2821" s="1" t="s">
        <v>17314</v>
      </c>
      <c r="C2821" s="1" t="s">
        <v>3014</v>
      </c>
      <c r="D2821" s="1" t="s">
        <v>6</v>
      </c>
      <c r="E2821" s="1" t="s">
        <v>17315</v>
      </c>
      <c r="F2821" s="1" t="s">
        <v>38248</v>
      </c>
      <c r="G2821" s="1" t="s">
        <v>42669</v>
      </c>
      <c r="H2821" s="6">
        <v>1071322</v>
      </c>
    </row>
    <row r="2822" spans="1:8" x14ac:dyDescent="0.25">
      <c r="A2822" s="1" t="s">
        <v>17310</v>
      </c>
      <c r="B2822" s="1" t="s">
        <v>17311</v>
      </c>
      <c r="C2822" s="1" t="s">
        <v>3014</v>
      </c>
      <c r="D2822" s="1" t="s">
        <v>6</v>
      </c>
      <c r="E2822" s="1" t="s">
        <v>17312</v>
      </c>
      <c r="F2822" s="1" t="s">
        <v>38247</v>
      </c>
      <c r="G2822" s="1" t="s">
        <v>42670</v>
      </c>
      <c r="H2822" s="6">
        <v>1071321</v>
      </c>
    </row>
    <row r="2823" spans="1:8" x14ac:dyDescent="0.25">
      <c r="A2823" s="1" t="s">
        <v>17129</v>
      </c>
      <c r="B2823" s="1" t="s">
        <v>17130</v>
      </c>
      <c r="C2823" s="1" t="s">
        <v>3014</v>
      </c>
      <c r="D2823" s="1" t="s">
        <v>6</v>
      </c>
      <c r="E2823" s="1" t="s">
        <v>17131</v>
      </c>
      <c r="F2823" s="1" t="s">
        <v>38212</v>
      </c>
      <c r="G2823" s="1" t="s">
        <v>42671</v>
      </c>
    </row>
    <row r="2824" spans="1:8" x14ac:dyDescent="0.25">
      <c r="A2824" s="1" t="s">
        <v>17262</v>
      </c>
      <c r="B2824" s="1" t="s">
        <v>17263</v>
      </c>
      <c r="C2824" s="1" t="s">
        <v>3014</v>
      </c>
      <c r="D2824" s="1" t="s">
        <v>6</v>
      </c>
      <c r="E2824" s="1" t="s">
        <v>17264</v>
      </c>
      <c r="F2824" s="1" t="s">
        <v>38238</v>
      </c>
      <c r="G2824" s="1" t="s">
        <v>43103</v>
      </c>
      <c r="H2824" s="6">
        <v>63802</v>
      </c>
    </row>
    <row r="2825" spans="1:8" x14ac:dyDescent="0.25">
      <c r="A2825" s="1" t="s">
        <v>17001</v>
      </c>
      <c r="B2825" s="1" t="s">
        <v>17002</v>
      </c>
      <c r="C2825" s="1" t="s">
        <v>3014</v>
      </c>
      <c r="D2825" s="1" t="s">
        <v>16990</v>
      </c>
      <c r="E2825" s="1" t="s">
        <v>17003</v>
      </c>
      <c r="F2825" s="1" t="s">
        <v>38195</v>
      </c>
      <c r="G2825" s="1" t="s">
        <v>42672</v>
      </c>
    </row>
    <row r="2826" spans="1:8" x14ac:dyDescent="0.25">
      <c r="A2826" s="1" t="s">
        <v>16988</v>
      </c>
      <c r="B2826" s="1" t="s">
        <v>16989</v>
      </c>
      <c r="C2826" s="1" t="s">
        <v>3014</v>
      </c>
      <c r="D2826" s="1" t="s">
        <v>16990</v>
      </c>
      <c r="E2826" s="1" t="s">
        <v>16991</v>
      </c>
      <c r="F2826" s="1" t="s">
        <v>38192</v>
      </c>
      <c r="G2826" s="1" t="s">
        <v>42673</v>
      </c>
    </row>
    <row r="2827" spans="1:8" x14ac:dyDescent="0.25">
      <c r="A2827" s="1" t="s">
        <v>16995</v>
      </c>
      <c r="B2827" s="1" t="s">
        <v>16996</v>
      </c>
      <c r="C2827" s="1" t="s">
        <v>3014</v>
      </c>
      <c r="D2827" s="1" t="s">
        <v>6</v>
      </c>
      <c r="E2827" s="1" t="s">
        <v>16997</v>
      </c>
      <c r="F2827" s="1" t="s">
        <v>38194</v>
      </c>
      <c r="G2827" s="1" t="s">
        <v>42674</v>
      </c>
    </row>
    <row r="2828" spans="1:8" x14ac:dyDescent="0.25">
      <c r="A2828" s="1" t="s">
        <v>27807</v>
      </c>
      <c r="B2828" s="1" t="s">
        <v>27808</v>
      </c>
      <c r="C2828" s="1" t="s">
        <v>3537</v>
      </c>
      <c r="D2828" s="1" t="s">
        <v>6</v>
      </c>
      <c r="E2828" s="1" t="s">
        <v>27809</v>
      </c>
      <c r="F2828" s="1" t="s">
        <v>27807</v>
      </c>
      <c r="G2828" s="1" t="s">
        <v>42675</v>
      </c>
    </row>
    <row r="2829" spans="1:8" x14ac:dyDescent="0.25">
      <c r="A2829" s="1" t="s">
        <v>25915</v>
      </c>
      <c r="B2829" s="1" t="s">
        <v>25916</v>
      </c>
      <c r="C2829" s="1" t="s">
        <v>2352</v>
      </c>
      <c r="D2829" s="1" t="s">
        <v>6</v>
      </c>
      <c r="E2829" s="1" t="s">
        <v>25917</v>
      </c>
      <c r="F2829" s="1" t="s">
        <v>25915</v>
      </c>
      <c r="G2829" s="1" t="s">
        <v>42676</v>
      </c>
    </row>
    <row r="2830" spans="1:8" x14ac:dyDescent="0.25">
      <c r="A2830" s="1" t="s">
        <v>24997</v>
      </c>
      <c r="B2830" s="1" t="s">
        <v>24998</v>
      </c>
      <c r="C2830" s="1" t="s">
        <v>3014</v>
      </c>
      <c r="D2830" s="1" t="s">
        <v>5540</v>
      </c>
      <c r="E2830" s="1" t="s">
        <v>24999</v>
      </c>
      <c r="F2830" s="1" t="s">
        <v>24997</v>
      </c>
      <c r="G2830" s="1" t="s">
        <v>42677</v>
      </c>
    </row>
    <row r="2831" spans="1:8" x14ac:dyDescent="0.25">
      <c r="A2831" s="1" t="s">
        <v>25000</v>
      </c>
      <c r="B2831" s="1" t="s">
        <v>25001</v>
      </c>
      <c r="C2831" s="1" t="s">
        <v>3014</v>
      </c>
      <c r="D2831" s="1" t="s">
        <v>5540</v>
      </c>
      <c r="E2831" s="1" t="s">
        <v>25002</v>
      </c>
      <c r="F2831" s="1" t="s">
        <v>25000</v>
      </c>
      <c r="G2831" s="1" t="s">
        <v>42678</v>
      </c>
    </row>
    <row r="2832" spans="1:8" x14ac:dyDescent="0.25">
      <c r="A2832" s="1" t="s">
        <v>25003</v>
      </c>
      <c r="B2832" s="1" t="s">
        <v>25004</v>
      </c>
      <c r="C2832" s="1" t="s">
        <v>3014</v>
      </c>
      <c r="D2832" s="1" t="s">
        <v>5540</v>
      </c>
      <c r="E2832" s="1" t="s">
        <v>25005</v>
      </c>
      <c r="F2832" s="1" t="s">
        <v>25003</v>
      </c>
      <c r="G2832" s="1" t="s">
        <v>42679</v>
      </c>
    </row>
    <row r="2833" spans="1:8" x14ac:dyDescent="0.25">
      <c r="A2833" s="1" t="s">
        <v>24994</v>
      </c>
      <c r="B2833" s="1" t="s">
        <v>24995</v>
      </c>
      <c r="C2833" s="1" t="s">
        <v>3014</v>
      </c>
      <c r="D2833" s="1" t="s">
        <v>6</v>
      </c>
      <c r="E2833" s="1" t="s">
        <v>24996</v>
      </c>
      <c r="G2833" s="1" t="s">
        <v>42680</v>
      </c>
    </row>
    <row r="2834" spans="1:8" x14ac:dyDescent="0.25">
      <c r="A2834" s="1" t="s">
        <v>24991</v>
      </c>
      <c r="B2834" s="1" t="s">
        <v>24992</v>
      </c>
      <c r="C2834" s="1" t="s">
        <v>3014</v>
      </c>
      <c r="D2834" s="1" t="s">
        <v>6</v>
      </c>
      <c r="E2834" s="1" t="s">
        <v>24993</v>
      </c>
      <c r="F2834" s="1" t="s">
        <v>24991</v>
      </c>
      <c r="G2834" s="1"/>
    </row>
    <row r="2835" spans="1:8" x14ac:dyDescent="0.25">
      <c r="A2835" s="1" t="s">
        <v>17881</v>
      </c>
      <c r="B2835" s="1" t="s">
        <v>17882</v>
      </c>
      <c r="C2835" s="1" t="s">
        <v>3014</v>
      </c>
      <c r="D2835" s="1" t="s">
        <v>37</v>
      </c>
      <c r="E2835" s="1" t="s">
        <v>17883</v>
      </c>
      <c r="F2835" s="1" t="s">
        <v>38322</v>
      </c>
      <c r="G2835" s="1"/>
      <c r="H2835" s="10" t="s">
        <v>35042</v>
      </c>
    </row>
    <row r="2836" spans="1:8" x14ac:dyDescent="0.25">
      <c r="A2836" s="1" t="s">
        <v>17576</v>
      </c>
      <c r="B2836" s="1" t="s">
        <v>17577</v>
      </c>
      <c r="C2836" s="1" t="s">
        <v>3014</v>
      </c>
      <c r="D2836" s="1" t="s">
        <v>37</v>
      </c>
      <c r="E2836" s="1" t="s">
        <v>43149</v>
      </c>
      <c r="F2836" s="1" t="s">
        <v>17578</v>
      </c>
      <c r="G2836" s="1"/>
      <c r="H2836" s="10" t="s">
        <v>34999</v>
      </c>
    </row>
    <row r="2837" spans="1:8" x14ac:dyDescent="0.25">
      <c r="A2837" s="1" t="s">
        <v>17632</v>
      </c>
      <c r="B2837" s="1" t="s">
        <v>17633</v>
      </c>
      <c r="C2837" s="1" t="s">
        <v>3014</v>
      </c>
      <c r="D2837" s="1" t="s">
        <v>37</v>
      </c>
      <c r="E2837" s="1" t="s">
        <v>17634</v>
      </c>
      <c r="F2837" s="1" t="s">
        <v>17634</v>
      </c>
      <c r="G2837" s="1"/>
      <c r="H2837" s="10" t="s">
        <v>35002</v>
      </c>
    </row>
    <row r="2838" spans="1:8" x14ac:dyDescent="0.25">
      <c r="A2838" s="1" t="s">
        <v>17730</v>
      </c>
      <c r="B2838" s="1" t="s">
        <v>17731</v>
      </c>
      <c r="C2838" s="1" t="s">
        <v>3014</v>
      </c>
      <c r="D2838" s="1" t="s">
        <v>71</v>
      </c>
      <c r="E2838" s="1" t="s">
        <v>17732</v>
      </c>
      <c r="F2838" s="1" t="s">
        <v>17732</v>
      </c>
      <c r="G2838" s="1"/>
      <c r="H2838" s="10" t="s">
        <v>35022</v>
      </c>
    </row>
    <row r="2839" spans="1:8" x14ac:dyDescent="0.25">
      <c r="A2839" s="1" t="s">
        <v>17635</v>
      </c>
      <c r="B2839" s="1" t="s">
        <v>17636</v>
      </c>
      <c r="C2839" s="1" t="s">
        <v>3014</v>
      </c>
      <c r="D2839" s="1" t="s">
        <v>37</v>
      </c>
      <c r="E2839" s="1" t="s">
        <v>17637</v>
      </c>
      <c r="F2839" s="1" t="s">
        <v>17637</v>
      </c>
      <c r="G2839" s="1"/>
      <c r="H2839" s="10" t="s">
        <v>35003</v>
      </c>
    </row>
    <row r="2840" spans="1:8" x14ac:dyDescent="0.25">
      <c r="A2840" s="1" t="s">
        <v>24979</v>
      </c>
      <c r="B2840" s="1" t="s">
        <v>24980</v>
      </c>
      <c r="C2840" s="1" t="s">
        <v>3014</v>
      </c>
      <c r="D2840" s="1" t="s">
        <v>37</v>
      </c>
      <c r="E2840" s="1" t="s">
        <v>24981</v>
      </c>
      <c r="F2840" s="1" t="s">
        <v>24979</v>
      </c>
      <c r="G2840" s="1"/>
    </row>
    <row r="2841" spans="1:8" x14ac:dyDescent="0.25">
      <c r="A2841" s="1" t="s">
        <v>17582</v>
      </c>
      <c r="B2841" s="1" t="s">
        <v>17583</v>
      </c>
      <c r="C2841" s="1" t="s">
        <v>3014</v>
      </c>
      <c r="D2841" s="1" t="s">
        <v>37</v>
      </c>
      <c r="E2841" s="1" t="s">
        <v>17584</v>
      </c>
      <c r="F2841" s="1" t="s">
        <v>17584</v>
      </c>
      <c r="G2841" s="1"/>
    </row>
    <row r="2842" spans="1:8" x14ac:dyDescent="0.25">
      <c r="A2842" s="1" t="s">
        <v>24988</v>
      </c>
      <c r="B2842" s="1" t="s">
        <v>24989</v>
      </c>
      <c r="C2842" s="1" t="s">
        <v>3014</v>
      </c>
      <c r="D2842" s="1" t="s">
        <v>37</v>
      </c>
      <c r="E2842" s="1" t="s">
        <v>24990</v>
      </c>
      <c r="F2842" s="1" t="s">
        <v>24988</v>
      </c>
      <c r="G2842" s="1"/>
      <c r="H2842" s="10" t="s">
        <v>35054</v>
      </c>
    </row>
    <row r="2843" spans="1:8" x14ac:dyDescent="0.25">
      <c r="A2843" s="1" t="s">
        <v>17585</v>
      </c>
      <c r="B2843" s="1" t="s">
        <v>17586</v>
      </c>
      <c r="C2843" s="1" t="s">
        <v>3014</v>
      </c>
      <c r="D2843" s="1" t="s">
        <v>37</v>
      </c>
      <c r="E2843" s="1" t="s">
        <v>17587</v>
      </c>
      <c r="F2843" s="1" t="s">
        <v>17587</v>
      </c>
      <c r="G2843" s="1"/>
    </row>
    <row r="2844" spans="1:8" x14ac:dyDescent="0.25">
      <c r="A2844" s="1" t="s">
        <v>17588</v>
      </c>
      <c r="B2844" s="1" t="s">
        <v>17589</v>
      </c>
      <c r="C2844" s="1" t="s">
        <v>3014</v>
      </c>
      <c r="D2844" s="1" t="s">
        <v>858</v>
      </c>
      <c r="E2844" s="1" t="s">
        <v>17590</v>
      </c>
      <c r="F2844" s="1" t="s">
        <v>38290</v>
      </c>
      <c r="G2844" s="1"/>
    </row>
    <row r="2845" spans="1:8" x14ac:dyDescent="0.25">
      <c r="A2845" s="1" t="s">
        <v>17591</v>
      </c>
      <c r="B2845" s="1" t="s">
        <v>17592</v>
      </c>
      <c r="C2845" s="1" t="s">
        <v>3014</v>
      </c>
      <c r="D2845" s="1" t="s">
        <v>37</v>
      </c>
      <c r="E2845" s="1" t="s">
        <v>17593</v>
      </c>
      <c r="F2845" s="1" t="s">
        <v>17593</v>
      </c>
      <c r="G2845" s="1"/>
    </row>
    <row r="2846" spans="1:8" x14ac:dyDescent="0.25">
      <c r="A2846" s="1" t="s">
        <v>17594</v>
      </c>
      <c r="B2846" s="1" t="s">
        <v>17595</v>
      </c>
      <c r="C2846" s="1" t="s">
        <v>3014</v>
      </c>
      <c r="D2846" s="1" t="s">
        <v>37</v>
      </c>
      <c r="E2846" s="1" t="s">
        <v>17596</v>
      </c>
      <c r="F2846" s="1" t="s">
        <v>17596</v>
      </c>
      <c r="G2846" s="1"/>
    </row>
    <row r="2847" spans="1:8" x14ac:dyDescent="0.25">
      <c r="A2847" s="1" t="s">
        <v>6576</v>
      </c>
      <c r="B2847" s="1" t="s">
        <v>6577</v>
      </c>
      <c r="C2847" s="1" t="s">
        <v>926</v>
      </c>
      <c r="D2847" s="1" t="s">
        <v>6</v>
      </c>
      <c r="E2847" s="1" t="s">
        <v>6578</v>
      </c>
      <c r="F2847" s="1" t="s">
        <v>6578</v>
      </c>
      <c r="G2847" s="1"/>
      <c r="H2847" s="10" t="s">
        <v>33933</v>
      </c>
    </row>
    <row r="2848" spans="1:8" x14ac:dyDescent="0.25">
      <c r="A2848" s="1" t="s">
        <v>17679</v>
      </c>
      <c r="B2848" s="1" t="s">
        <v>17680</v>
      </c>
      <c r="C2848" s="1" t="s">
        <v>3014</v>
      </c>
      <c r="D2848" s="1" t="s">
        <v>6</v>
      </c>
      <c r="E2848" s="1" t="s">
        <v>17681</v>
      </c>
      <c r="F2848" s="1" t="s">
        <v>17681</v>
      </c>
      <c r="G2848" s="1"/>
      <c r="H2848" s="10" t="s">
        <v>35012</v>
      </c>
    </row>
    <row r="2849" spans="1:8" x14ac:dyDescent="0.25">
      <c r="A2849" s="1" t="s">
        <v>23347</v>
      </c>
      <c r="B2849" s="1" t="s">
        <v>23348</v>
      </c>
      <c r="C2849" s="1" t="s">
        <v>800</v>
      </c>
      <c r="D2849" s="1" t="s">
        <v>71</v>
      </c>
      <c r="E2849" s="1" t="s">
        <v>23349</v>
      </c>
      <c r="F2849" s="1" t="s">
        <v>23349</v>
      </c>
      <c r="G2849" s="1"/>
      <c r="H2849" s="10" t="s">
        <v>35446</v>
      </c>
    </row>
    <row r="2850" spans="1:8" x14ac:dyDescent="0.25">
      <c r="A2850" s="1" t="s">
        <v>23341</v>
      </c>
      <c r="B2850" s="1" t="s">
        <v>23342</v>
      </c>
      <c r="C2850" s="1" t="s">
        <v>800</v>
      </c>
      <c r="D2850" s="1" t="s">
        <v>71</v>
      </c>
      <c r="E2850" s="1" t="s">
        <v>23343</v>
      </c>
      <c r="F2850" s="1" t="s">
        <v>23343</v>
      </c>
      <c r="G2850" s="1"/>
      <c r="H2850" s="10" t="s">
        <v>35444</v>
      </c>
    </row>
    <row r="2851" spans="1:8" x14ac:dyDescent="0.25">
      <c r="A2851" s="1" t="s">
        <v>17776</v>
      </c>
      <c r="B2851" s="1" t="s">
        <v>17777</v>
      </c>
      <c r="C2851" s="1" t="s">
        <v>3014</v>
      </c>
      <c r="D2851" s="1" t="s">
        <v>117</v>
      </c>
      <c r="E2851" s="1" t="s">
        <v>17778</v>
      </c>
      <c r="F2851" s="1" t="s">
        <v>17778</v>
      </c>
      <c r="G2851" s="1"/>
      <c r="H2851" s="10" t="s">
        <v>35024</v>
      </c>
    </row>
    <row r="2852" spans="1:8" x14ac:dyDescent="0.25">
      <c r="A2852" s="1" t="s">
        <v>23365</v>
      </c>
      <c r="B2852" s="1" t="s">
        <v>23366</v>
      </c>
      <c r="C2852" s="1" t="s">
        <v>800</v>
      </c>
      <c r="D2852" s="1" t="s">
        <v>71</v>
      </c>
      <c r="E2852" s="1" t="s">
        <v>23367</v>
      </c>
      <c r="F2852" s="1" t="s">
        <v>23367</v>
      </c>
      <c r="G2852" s="1"/>
      <c r="H2852" s="10" t="s">
        <v>35452</v>
      </c>
    </row>
    <row r="2853" spans="1:8" x14ac:dyDescent="0.25">
      <c r="A2853" s="1" t="s">
        <v>17135</v>
      </c>
      <c r="B2853" s="1" t="s">
        <v>17136</v>
      </c>
      <c r="C2853" s="1" t="s">
        <v>3014</v>
      </c>
      <c r="D2853" s="1" t="s">
        <v>6</v>
      </c>
      <c r="E2853" s="1" t="s">
        <v>17137</v>
      </c>
      <c r="F2853" s="1" t="s">
        <v>38214</v>
      </c>
      <c r="G2853" s="1" t="s">
        <v>42681</v>
      </c>
    </row>
    <row r="2854" spans="1:8" x14ac:dyDescent="0.25">
      <c r="A2854" s="1" t="s">
        <v>24985</v>
      </c>
      <c r="B2854" s="1" t="s">
        <v>24986</v>
      </c>
      <c r="C2854" s="1" t="s">
        <v>926</v>
      </c>
      <c r="D2854" s="1" t="s">
        <v>6</v>
      </c>
      <c r="E2854" s="1" t="s">
        <v>24987</v>
      </c>
      <c r="F2854" s="1" t="s">
        <v>24985</v>
      </c>
      <c r="G2854" s="1" t="s">
        <v>43104</v>
      </c>
    </row>
    <row r="2855" spans="1:8" x14ac:dyDescent="0.25">
      <c r="A2855" s="1" t="s">
        <v>17773</v>
      </c>
      <c r="B2855" s="1" t="s">
        <v>17774</v>
      </c>
      <c r="C2855" s="1" t="s">
        <v>3014</v>
      </c>
      <c r="D2855" s="1" t="s">
        <v>117</v>
      </c>
      <c r="E2855" s="1" t="s">
        <v>17775</v>
      </c>
      <c r="F2855" s="1" t="s">
        <v>38308</v>
      </c>
      <c r="G2855" s="1" t="s">
        <v>43105</v>
      </c>
      <c r="H2855" s="10" t="s">
        <v>35023</v>
      </c>
    </row>
    <row r="2856" spans="1:8" x14ac:dyDescent="0.25">
      <c r="A2856" s="1" t="s">
        <v>17673</v>
      </c>
      <c r="B2856" s="1" t="s">
        <v>17674</v>
      </c>
      <c r="C2856" s="1" t="s">
        <v>3014</v>
      </c>
      <c r="D2856" s="1" t="s">
        <v>6</v>
      </c>
      <c r="E2856" s="1" t="s">
        <v>17675</v>
      </c>
      <c r="F2856" s="1" t="s">
        <v>38298</v>
      </c>
      <c r="G2856" s="1" t="s">
        <v>43106</v>
      </c>
      <c r="H2856" s="10" t="s">
        <v>35011</v>
      </c>
    </row>
    <row r="2857" spans="1:8" x14ac:dyDescent="0.25">
      <c r="A2857" s="1" t="s">
        <v>23415</v>
      </c>
      <c r="B2857" s="1" t="s">
        <v>23416</v>
      </c>
      <c r="C2857" s="1" t="s">
        <v>800</v>
      </c>
      <c r="D2857" s="1" t="s">
        <v>37</v>
      </c>
      <c r="E2857" s="1" t="s">
        <v>43148</v>
      </c>
      <c r="F2857" s="1" t="s">
        <v>23417</v>
      </c>
      <c r="G2857" s="1"/>
      <c r="H2857" s="10" t="s">
        <v>35463</v>
      </c>
    </row>
    <row r="2858" spans="1:8" x14ac:dyDescent="0.25">
      <c r="A2858" s="1" t="s">
        <v>23654</v>
      </c>
      <c r="B2858" s="1" t="s">
        <v>23655</v>
      </c>
      <c r="C2858" s="1" t="s">
        <v>800</v>
      </c>
      <c r="D2858" s="1" t="s">
        <v>37</v>
      </c>
      <c r="E2858" s="1" t="s">
        <v>23656</v>
      </c>
      <c r="F2858" s="1" t="s">
        <v>39061</v>
      </c>
      <c r="G2858" s="1" t="s">
        <v>43107</v>
      </c>
      <c r="H2858" s="10" t="s">
        <v>35538</v>
      </c>
    </row>
    <row r="2859" spans="1:8" x14ac:dyDescent="0.25">
      <c r="A2859" s="1" t="s">
        <v>24982</v>
      </c>
      <c r="B2859" s="1" t="s">
        <v>24983</v>
      </c>
      <c r="C2859" s="1" t="s">
        <v>800</v>
      </c>
      <c r="D2859" s="1" t="s">
        <v>37</v>
      </c>
      <c r="E2859" s="1" t="s">
        <v>24984</v>
      </c>
      <c r="F2859" s="1" t="s">
        <v>24982</v>
      </c>
      <c r="G2859" s="1" t="s">
        <v>43108</v>
      </c>
      <c r="H2859" s="12" t="s">
        <v>36089</v>
      </c>
    </row>
    <row r="2860" spans="1:8" x14ac:dyDescent="0.25">
      <c r="A2860" s="1" t="s">
        <v>6861</v>
      </c>
      <c r="B2860" s="1" t="s">
        <v>6862</v>
      </c>
      <c r="C2860" s="1" t="s">
        <v>2352</v>
      </c>
      <c r="D2860" s="1" t="s">
        <v>542</v>
      </c>
      <c r="E2860" s="1" t="s">
        <v>6863</v>
      </c>
      <c r="F2860" s="1" t="s">
        <v>36655</v>
      </c>
      <c r="G2860" s="1" t="s">
        <v>42682</v>
      </c>
      <c r="H2860" s="10" t="s">
        <v>34000</v>
      </c>
    </row>
    <row r="2861" spans="1:8" x14ac:dyDescent="0.25">
      <c r="A2861" s="1" t="s">
        <v>6864</v>
      </c>
      <c r="B2861" s="1" t="s">
        <v>6865</v>
      </c>
      <c r="C2861" s="1" t="s">
        <v>2352</v>
      </c>
      <c r="D2861" s="1" t="s">
        <v>542</v>
      </c>
      <c r="E2861" s="1" t="s">
        <v>6866</v>
      </c>
      <c r="F2861" s="1" t="s">
        <v>36656</v>
      </c>
      <c r="G2861" s="1" t="s">
        <v>42683</v>
      </c>
      <c r="H2861" s="10" t="s">
        <v>34001</v>
      </c>
    </row>
    <row r="2862" spans="1:8" x14ac:dyDescent="0.25">
      <c r="A2862" s="1" t="s">
        <v>6858</v>
      </c>
      <c r="B2862" s="1" t="s">
        <v>6859</v>
      </c>
      <c r="C2862" s="1" t="s">
        <v>2352</v>
      </c>
      <c r="D2862" s="1" t="s">
        <v>542</v>
      </c>
      <c r="E2862" s="1" t="s">
        <v>6860</v>
      </c>
      <c r="F2862" s="1" t="s">
        <v>36654</v>
      </c>
      <c r="G2862" s="1" t="s">
        <v>42684</v>
      </c>
      <c r="H2862" s="10" t="s">
        <v>33999</v>
      </c>
    </row>
    <row r="2863" spans="1:8" x14ac:dyDescent="0.25">
      <c r="A2863" s="1" t="s">
        <v>6855</v>
      </c>
      <c r="B2863" s="1" t="s">
        <v>6856</v>
      </c>
      <c r="C2863" s="1" t="s">
        <v>2352</v>
      </c>
      <c r="D2863" s="1" t="s">
        <v>542</v>
      </c>
      <c r="E2863" s="1" t="s">
        <v>6857</v>
      </c>
      <c r="F2863" s="1" t="s">
        <v>36653</v>
      </c>
      <c r="G2863" s="1" t="s">
        <v>42685</v>
      </c>
      <c r="H2863" s="10" t="s">
        <v>33998</v>
      </c>
    </row>
    <row r="2864" spans="1:8" x14ac:dyDescent="0.25">
      <c r="A2864" s="1" t="s">
        <v>9814</v>
      </c>
      <c r="B2864" s="1" t="s">
        <v>9815</v>
      </c>
      <c r="C2864" s="1" t="s">
        <v>2352</v>
      </c>
      <c r="D2864" s="1" t="s">
        <v>542</v>
      </c>
      <c r="E2864" s="1" t="s">
        <v>9816</v>
      </c>
      <c r="F2864" s="1" t="s">
        <v>9814</v>
      </c>
      <c r="G2864" s="1" t="s">
        <v>42686</v>
      </c>
    </row>
    <row r="2865" spans="1:8" x14ac:dyDescent="0.25">
      <c r="A2865" s="1" t="s">
        <v>6550</v>
      </c>
      <c r="B2865" s="1" t="s">
        <v>6551</v>
      </c>
      <c r="C2865" s="1" t="s">
        <v>926</v>
      </c>
      <c r="D2865" s="1" t="s">
        <v>6</v>
      </c>
      <c r="E2865" s="1" t="s">
        <v>6552</v>
      </c>
      <c r="F2865" t="s">
        <v>6870</v>
      </c>
      <c r="G2865" s="1" t="s">
        <v>42687</v>
      </c>
      <c r="H2865" s="12"/>
    </row>
    <row r="2866" spans="1:8" x14ac:dyDescent="0.25">
      <c r="A2866" s="1" t="s">
        <v>16884</v>
      </c>
      <c r="B2866" s="1" t="s">
        <v>16885</v>
      </c>
      <c r="C2866" s="1" t="s">
        <v>3014</v>
      </c>
      <c r="D2866" s="1" t="s">
        <v>1090</v>
      </c>
      <c r="E2866" s="1" t="s">
        <v>16886</v>
      </c>
      <c r="F2866" t="s">
        <v>38164</v>
      </c>
      <c r="G2866" s="1" t="s">
        <v>43109</v>
      </c>
    </row>
    <row r="2867" spans="1:8" x14ac:dyDescent="0.25">
      <c r="A2867" s="1" t="s">
        <v>13971</v>
      </c>
      <c r="B2867" s="1" t="s">
        <v>13972</v>
      </c>
      <c r="C2867" s="1" t="s">
        <v>821</v>
      </c>
      <c r="D2867" s="1" t="s">
        <v>6</v>
      </c>
      <c r="E2867" s="1" t="s">
        <v>13973</v>
      </c>
      <c r="F2867" t="s">
        <v>37523</v>
      </c>
      <c r="G2867" s="1" t="s">
        <v>42688</v>
      </c>
    </row>
    <row r="2868" spans="1:8" x14ac:dyDescent="0.25">
      <c r="A2868" s="1" t="s">
        <v>28251</v>
      </c>
      <c r="B2868" s="1" t="s">
        <v>28252</v>
      </c>
      <c r="C2868" s="1" t="s">
        <v>3537</v>
      </c>
      <c r="D2868" s="1" t="s">
        <v>6</v>
      </c>
      <c r="E2868" s="1" t="s">
        <v>28253</v>
      </c>
      <c r="F2868" s="1" t="s">
        <v>28251</v>
      </c>
      <c r="G2868" s="1" t="s">
        <v>42689</v>
      </c>
    </row>
    <row r="2869" spans="1:8" x14ac:dyDescent="0.25">
      <c r="A2869" s="1" t="s">
        <v>32415</v>
      </c>
      <c r="B2869" s="1" t="s">
        <v>32416</v>
      </c>
      <c r="C2869" s="1" t="s">
        <v>27951</v>
      </c>
      <c r="D2869" s="1" t="s">
        <v>6</v>
      </c>
      <c r="E2869" s="1" t="s">
        <v>32417</v>
      </c>
      <c r="F2869" s="1"/>
      <c r="G2869" s="1" t="s">
        <v>42690</v>
      </c>
    </row>
    <row r="2870" spans="1:8" x14ac:dyDescent="0.25">
      <c r="A2870" s="1" t="s">
        <v>18476</v>
      </c>
      <c r="B2870" s="1" t="s">
        <v>18477</v>
      </c>
      <c r="C2870" s="1" t="s">
        <v>4088</v>
      </c>
      <c r="D2870" s="1" t="s">
        <v>6</v>
      </c>
      <c r="E2870" s="1" t="s">
        <v>18478</v>
      </c>
      <c r="F2870" s="1" t="s">
        <v>18476</v>
      </c>
      <c r="G2870" s="1"/>
    </row>
    <row r="2871" spans="1:8" x14ac:dyDescent="0.25">
      <c r="A2871" s="1" t="s">
        <v>29332</v>
      </c>
      <c r="B2871" s="1" t="s">
        <v>29333</v>
      </c>
      <c r="C2871" s="1" t="s">
        <v>11846</v>
      </c>
      <c r="D2871" s="1" t="s">
        <v>5474</v>
      </c>
      <c r="E2871" s="1" t="s">
        <v>29334</v>
      </c>
      <c r="F2871" s="1" t="s">
        <v>39463</v>
      </c>
      <c r="G2871" s="1" t="s">
        <v>42691</v>
      </c>
      <c r="H2871" s="10"/>
    </row>
    <row r="2872" spans="1:8" x14ac:dyDescent="0.25">
      <c r="A2872" s="1" t="s">
        <v>29344</v>
      </c>
      <c r="B2872" s="1" t="s">
        <v>29345</v>
      </c>
      <c r="C2872" s="1" t="s">
        <v>11846</v>
      </c>
      <c r="D2872" s="1" t="s">
        <v>5474</v>
      </c>
      <c r="E2872" s="1" t="s">
        <v>29346</v>
      </c>
      <c r="F2872" s="1"/>
      <c r="G2872" s="1" t="s">
        <v>42692</v>
      </c>
      <c r="H2872" s="10"/>
    </row>
    <row r="2873" spans="1:8" x14ac:dyDescent="0.25">
      <c r="A2873" s="1" t="s">
        <v>29360</v>
      </c>
      <c r="B2873" s="1" t="s">
        <v>29361</v>
      </c>
      <c r="C2873" s="1" t="s">
        <v>11846</v>
      </c>
      <c r="D2873" s="1" t="s">
        <v>5474</v>
      </c>
      <c r="E2873" s="1" t="s">
        <v>29362</v>
      </c>
      <c r="F2873" t="s">
        <v>39471</v>
      </c>
      <c r="G2873" s="1" t="s">
        <v>42693</v>
      </c>
      <c r="H2873" s="10"/>
    </row>
    <row r="2874" spans="1:8" x14ac:dyDescent="0.25">
      <c r="A2874" s="1" t="s">
        <v>28922</v>
      </c>
      <c r="B2874" s="1" t="s">
        <v>28923</v>
      </c>
      <c r="C2874" s="1" t="s">
        <v>11846</v>
      </c>
      <c r="D2874" s="1" t="s">
        <v>5474</v>
      </c>
      <c r="E2874" s="1" t="s">
        <v>28924</v>
      </c>
      <c r="F2874" s="1" t="s">
        <v>28922</v>
      </c>
      <c r="G2874" s="1" t="s">
        <v>42694</v>
      </c>
    </row>
    <row r="2875" spans="1:8" x14ac:dyDescent="0.25">
      <c r="A2875" s="1" t="s">
        <v>10861</v>
      </c>
      <c r="B2875" s="1" t="s">
        <v>10862</v>
      </c>
      <c r="C2875" s="1" t="s">
        <v>821</v>
      </c>
      <c r="D2875" s="1" t="s">
        <v>6</v>
      </c>
      <c r="E2875" s="1" t="s">
        <v>10863</v>
      </c>
      <c r="F2875" s="1" t="s">
        <v>37071</v>
      </c>
      <c r="G2875" s="1" t="s">
        <v>42695</v>
      </c>
      <c r="H2875" s="6">
        <v>202822</v>
      </c>
    </row>
    <row r="2876" spans="1:8" x14ac:dyDescent="0.25">
      <c r="A2876" s="1" t="s">
        <v>10688</v>
      </c>
      <c r="B2876" s="1" t="s">
        <v>10689</v>
      </c>
      <c r="C2876" s="1" t="s">
        <v>821</v>
      </c>
      <c r="D2876" s="1" t="s">
        <v>6</v>
      </c>
      <c r="E2876" s="1" t="s">
        <v>10690</v>
      </c>
      <c r="F2876" s="15" t="s">
        <v>37031</v>
      </c>
      <c r="G2876" s="1" t="s">
        <v>42696</v>
      </c>
    </row>
    <row r="2877" spans="1:8" x14ac:dyDescent="0.25">
      <c r="A2877" s="1" t="s">
        <v>11486</v>
      </c>
      <c r="B2877" s="1" t="s">
        <v>11487</v>
      </c>
      <c r="C2877" s="1" t="s">
        <v>821</v>
      </c>
      <c r="D2877" s="1" t="s">
        <v>5474</v>
      </c>
      <c r="E2877" s="1" t="s">
        <v>11488</v>
      </c>
      <c r="F2877" s="1" t="s">
        <v>37207</v>
      </c>
      <c r="G2877" s="1" t="s">
        <v>42697</v>
      </c>
      <c r="H2877" s="10" t="s">
        <v>34330</v>
      </c>
    </row>
    <row r="2878" spans="1:8" x14ac:dyDescent="0.25">
      <c r="A2878" s="1" t="s">
        <v>11480</v>
      </c>
      <c r="B2878" s="1" t="s">
        <v>11481</v>
      </c>
      <c r="C2878" s="1" t="s">
        <v>821</v>
      </c>
      <c r="D2878" s="1" t="s">
        <v>6</v>
      </c>
      <c r="E2878" s="1" t="s">
        <v>11482</v>
      </c>
      <c r="F2878" t="s">
        <v>37205</v>
      </c>
      <c r="G2878" s="1" t="s">
        <v>42698</v>
      </c>
      <c r="H2878" s="10" t="s">
        <v>34328</v>
      </c>
    </row>
    <row r="2879" spans="1:8" x14ac:dyDescent="0.25">
      <c r="A2879" s="1" t="s">
        <v>11483</v>
      </c>
      <c r="B2879" s="1" t="s">
        <v>11484</v>
      </c>
      <c r="C2879" s="1" t="s">
        <v>821</v>
      </c>
      <c r="D2879" s="1" t="s">
        <v>6</v>
      </c>
      <c r="E2879" s="1" t="s">
        <v>11485</v>
      </c>
      <c r="F2879" s="1" t="s">
        <v>37206</v>
      </c>
      <c r="G2879" s="1" t="s">
        <v>42699</v>
      </c>
      <c r="H2879" s="10" t="s">
        <v>34329</v>
      </c>
    </row>
    <row r="2880" spans="1:8" x14ac:dyDescent="0.25">
      <c r="A2880" s="1" t="s">
        <v>11489</v>
      </c>
      <c r="B2880" s="1" t="s">
        <v>11490</v>
      </c>
      <c r="C2880" s="1" t="s">
        <v>821</v>
      </c>
      <c r="D2880" s="1" t="s">
        <v>7926</v>
      </c>
      <c r="E2880" s="1" t="s">
        <v>11491</v>
      </c>
      <c r="F2880" s="1" t="s">
        <v>37208</v>
      </c>
      <c r="G2880" s="1" t="s">
        <v>42700</v>
      </c>
      <c r="H2880" s="10" t="s">
        <v>34331</v>
      </c>
    </row>
    <row r="2881" spans="1:8" x14ac:dyDescent="0.25">
      <c r="A2881" s="1" t="s">
        <v>11094</v>
      </c>
      <c r="B2881" s="1" t="s">
        <v>11095</v>
      </c>
      <c r="C2881" s="1" t="s">
        <v>821</v>
      </c>
      <c r="D2881" s="1" t="s">
        <v>6</v>
      </c>
      <c r="E2881" s="1" t="s">
        <v>11096</v>
      </c>
      <c r="F2881" s="1"/>
      <c r="G2881" s="1" t="s">
        <v>42701</v>
      </c>
      <c r="H2881" s="10" t="s">
        <v>34249</v>
      </c>
    </row>
    <row r="2882" spans="1:8" x14ac:dyDescent="0.25">
      <c r="A2882" s="1" t="s">
        <v>10999</v>
      </c>
      <c r="B2882" s="1" t="s">
        <v>11000</v>
      </c>
      <c r="C2882" s="1" t="s">
        <v>821</v>
      </c>
      <c r="D2882" s="1" t="s">
        <v>6</v>
      </c>
      <c r="E2882" s="1" t="s">
        <v>11001</v>
      </c>
      <c r="F2882" s="1" t="s">
        <v>37103</v>
      </c>
      <c r="G2882" s="1" t="s">
        <v>42702</v>
      </c>
      <c r="H2882" s="6">
        <v>1106621</v>
      </c>
    </row>
    <row r="2883" spans="1:8" x14ac:dyDescent="0.25">
      <c r="A2883" s="1" t="s">
        <v>17259</v>
      </c>
      <c r="B2883" s="1" t="s">
        <v>17260</v>
      </c>
      <c r="C2883" s="1" t="s">
        <v>3014</v>
      </c>
      <c r="D2883" s="1" t="s">
        <v>6</v>
      </c>
      <c r="E2883" s="1" t="s">
        <v>17261</v>
      </c>
      <c r="F2883" s="1" t="s">
        <v>38237</v>
      </c>
      <c r="G2883" s="1" t="s">
        <v>42703</v>
      </c>
      <c r="H2883" s="12" t="s">
        <v>34948</v>
      </c>
    </row>
    <row r="2884" spans="1:8" x14ac:dyDescent="0.25">
      <c r="A2884" s="1" t="s">
        <v>16881</v>
      </c>
      <c r="B2884" s="1" t="s">
        <v>16882</v>
      </c>
      <c r="C2884" s="1" t="s">
        <v>3014</v>
      </c>
      <c r="D2884" s="1" t="s">
        <v>6</v>
      </c>
      <c r="E2884" s="1" t="s">
        <v>16883</v>
      </c>
      <c r="F2884" s="1" t="s">
        <v>38163</v>
      </c>
      <c r="G2884" s="1" t="s">
        <v>42704</v>
      </c>
    </row>
    <row r="2885" spans="1:8" x14ac:dyDescent="0.25">
      <c r="A2885" s="1" t="s">
        <v>6867</v>
      </c>
      <c r="B2885" s="1" t="s">
        <v>6868</v>
      </c>
      <c r="C2885" s="1" t="s">
        <v>2352</v>
      </c>
      <c r="D2885" s="1" t="s">
        <v>542</v>
      </c>
      <c r="E2885" s="1" t="s">
        <v>6869</v>
      </c>
      <c r="F2885" s="1" t="s">
        <v>36657</v>
      </c>
      <c r="G2885" s="1"/>
      <c r="H2885" s="12" t="s">
        <v>34002</v>
      </c>
    </row>
    <row r="2886" spans="1:8" x14ac:dyDescent="0.25">
      <c r="A2886" s="1" t="s">
        <v>6882</v>
      </c>
      <c r="B2886" s="1" t="s">
        <v>6883</v>
      </c>
      <c r="C2886" s="1" t="s">
        <v>2352</v>
      </c>
      <c r="D2886" s="1" t="s">
        <v>542</v>
      </c>
      <c r="E2886" s="1" t="s">
        <v>6884</v>
      </c>
      <c r="F2886" s="1" t="s">
        <v>36662</v>
      </c>
      <c r="G2886" s="1"/>
      <c r="H2886" s="12" t="s">
        <v>34007</v>
      </c>
    </row>
    <row r="2887" spans="1:8" x14ac:dyDescent="0.25">
      <c r="A2887" s="1" t="s">
        <v>6870</v>
      </c>
      <c r="B2887" s="1" t="s">
        <v>6871</v>
      </c>
      <c r="C2887" s="1" t="s">
        <v>2352</v>
      </c>
      <c r="D2887" s="1" t="s">
        <v>542</v>
      </c>
      <c r="E2887" s="1" t="s">
        <v>6872</v>
      </c>
      <c r="F2887" s="1" t="s">
        <v>36658</v>
      </c>
      <c r="G2887" s="1"/>
      <c r="H2887" s="12" t="s">
        <v>34003</v>
      </c>
    </row>
    <row r="2888" spans="1:8" x14ac:dyDescent="0.25">
      <c r="A2888" s="1" t="s">
        <v>6873</v>
      </c>
      <c r="B2888" s="1" t="s">
        <v>6874</v>
      </c>
      <c r="C2888" s="1" t="s">
        <v>2352</v>
      </c>
      <c r="D2888" s="1" t="s">
        <v>542</v>
      </c>
      <c r="E2888" s="1" t="s">
        <v>6875</v>
      </c>
      <c r="F2888" s="1" t="s">
        <v>36659</v>
      </c>
      <c r="G2888" s="1"/>
      <c r="H2888" s="12" t="s">
        <v>34004</v>
      </c>
    </row>
    <row r="2889" spans="1:8" x14ac:dyDescent="0.25">
      <c r="A2889" s="1" t="s">
        <v>6876</v>
      </c>
      <c r="B2889" s="1" t="s">
        <v>6877</v>
      </c>
      <c r="C2889" s="1" t="s">
        <v>2352</v>
      </c>
      <c r="D2889" s="1" t="s">
        <v>542</v>
      </c>
      <c r="E2889" s="1" t="s">
        <v>6878</v>
      </c>
      <c r="F2889" s="1" t="s">
        <v>36660</v>
      </c>
      <c r="G2889" s="1"/>
      <c r="H2889" s="12" t="s">
        <v>34005</v>
      </c>
    </row>
    <row r="2890" spans="1:8" x14ac:dyDescent="0.25">
      <c r="A2890" s="1" t="s">
        <v>6879</v>
      </c>
      <c r="B2890" s="1" t="s">
        <v>6880</v>
      </c>
      <c r="C2890" s="1" t="s">
        <v>2352</v>
      </c>
      <c r="D2890" s="1" t="s">
        <v>542</v>
      </c>
      <c r="E2890" s="1" t="s">
        <v>6881</v>
      </c>
      <c r="F2890" s="1" t="s">
        <v>36661</v>
      </c>
      <c r="G2890" s="1"/>
      <c r="H2890" s="12" t="s">
        <v>34006</v>
      </c>
    </row>
    <row r="2891" spans="1:8" x14ac:dyDescent="0.25">
      <c r="A2891" s="1" t="s">
        <v>6885</v>
      </c>
      <c r="B2891" s="1" t="s">
        <v>6886</v>
      </c>
      <c r="C2891" s="1" t="s">
        <v>2352</v>
      </c>
      <c r="D2891" s="1" t="s">
        <v>542</v>
      </c>
      <c r="E2891" s="1" t="s">
        <v>6887</v>
      </c>
      <c r="F2891" t="s">
        <v>36663</v>
      </c>
      <c r="G2891" s="1"/>
      <c r="H2891" s="12" t="s">
        <v>34008</v>
      </c>
    </row>
    <row r="2892" spans="1:8" x14ac:dyDescent="0.25">
      <c r="A2892" s="1" t="s">
        <v>6888</v>
      </c>
      <c r="B2892" s="1" t="s">
        <v>6889</v>
      </c>
      <c r="C2892" s="1" t="s">
        <v>2352</v>
      </c>
      <c r="D2892" s="1" t="s">
        <v>542</v>
      </c>
      <c r="E2892" s="1" t="s">
        <v>6890</v>
      </c>
      <c r="F2892" s="1" t="s">
        <v>36664</v>
      </c>
      <c r="G2892" s="1"/>
      <c r="H2892" s="12" t="s">
        <v>34009</v>
      </c>
    </row>
    <row r="2893" spans="1:8" x14ac:dyDescent="0.25">
      <c r="A2893" s="1" t="s">
        <v>6906</v>
      </c>
      <c r="B2893" s="1" t="s">
        <v>6907</v>
      </c>
      <c r="C2893" s="1" t="s">
        <v>2352</v>
      </c>
      <c r="D2893" s="1" t="s">
        <v>542</v>
      </c>
      <c r="E2893" s="1" t="s">
        <v>6908</v>
      </c>
      <c r="F2893" s="1" t="s">
        <v>36670</v>
      </c>
      <c r="G2893" s="1"/>
      <c r="H2893" s="12" t="s">
        <v>34015</v>
      </c>
    </row>
    <row r="2894" spans="1:8" x14ac:dyDescent="0.25">
      <c r="A2894" s="1" t="s">
        <v>6891</v>
      </c>
      <c r="B2894" s="1" t="s">
        <v>6892</v>
      </c>
      <c r="C2894" s="1" t="s">
        <v>2352</v>
      </c>
      <c r="D2894" s="1" t="s">
        <v>542</v>
      </c>
      <c r="E2894" s="1" t="s">
        <v>6893</v>
      </c>
      <c r="F2894" s="1" t="s">
        <v>36665</v>
      </c>
      <c r="G2894" s="1"/>
      <c r="H2894" s="12" t="s">
        <v>34010</v>
      </c>
    </row>
    <row r="2895" spans="1:8" x14ac:dyDescent="0.25">
      <c r="A2895" s="1" t="s">
        <v>6894</v>
      </c>
      <c r="B2895" s="1" t="s">
        <v>6895</v>
      </c>
      <c r="C2895" s="1" t="s">
        <v>2352</v>
      </c>
      <c r="D2895" s="1" t="s">
        <v>542</v>
      </c>
      <c r="E2895" s="1" t="s">
        <v>6896</v>
      </c>
      <c r="F2895" s="1" t="s">
        <v>36666</v>
      </c>
      <c r="G2895" s="1"/>
      <c r="H2895" s="12" t="s">
        <v>34011</v>
      </c>
    </row>
    <row r="2896" spans="1:8" x14ac:dyDescent="0.25">
      <c r="A2896" s="1" t="s">
        <v>6897</v>
      </c>
      <c r="B2896" s="1" t="s">
        <v>6898</v>
      </c>
      <c r="C2896" s="1" t="s">
        <v>2352</v>
      </c>
      <c r="D2896" s="1" t="s">
        <v>542</v>
      </c>
      <c r="E2896" s="1" t="s">
        <v>6899</v>
      </c>
      <c r="F2896" s="1" t="s">
        <v>36667</v>
      </c>
      <c r="G2896" s="1"/>
      <c r="H2896" s="12" t="s">
        <v>34012</v>
      </c>
    </row>
    <row r="2897" spans="1:8" x14ac:dyDescent="0.25">
      <c r="A2897" s="1" t="s">
        <v>6900</v>
      </c>
      <c r="B2897" s="1" t="s">
        <v>6901</v>
      </c>
      <c r="C2897" s="1" t="s">
        <v>2352</v>
      </c>
      <c r="D2897" s="1" t="s">
        <v>542</v>
      </c>
      <c r="E2897" s="1" t="s">
        <v>6902</v>
      </c>
      <c r="F2897" s="1" t="s">
        <v>36668</v>
      </c>
      <c r="G2897" s="1"/>
      <c r="H2897" s="12" t="s">
        <v>34013</v>
      </c>
    </row>
    <row r="2898" spans="1:8" x14ac:dyDescent="0.25">
      <c r="A2898" s="1" t="s">
        <v>6903</v>
      </c>
      <c r="B2898" s="1" t="s">
        <v>6904</v>
      </c>
      <c r="C2898" s="1" t="s">
        <v>2352</v>
      </c>
      <c r="D2898" s="1" t="s">
        <v>542</v>
      </c>
      <c r="E2898" s="1" t="s">
        <v>6905</v>
      </c>
      <c r="F2898" t="s">
        <v>36669</v>
      </c>
      <c r="G2898" s="1"/>
      <c r="H2898" s="12" t="s">
        <v>34014</v>
      </c>
    </row>
    <row r="2899" spans="1:8" x14ac:dyDescent="0.25">
      <c r="A2899" s="1" t="s">
        <v>6909</v>
      </c>
      <c r="B2899" s="1" t="s">
        <v>6910</v>
      </c>
      <c r="C2899" s="1" t="s">
        <v>2352</v>
      </c>
      <c r="D2899" s="1" t="s">
        <v>542</v>
      </c>
      <c r="E2899" s="1" t="s">
        <v>6911</v>
      </c>
      <c r="F2899" s="1" t="s">
        <v>36671</v>
      </c>
      <c r="G2899" s="1"/>
      <c r="H2899" s="12" t="s">
        <v>34016</v>
      </c>
    </row>
    <row r="2900" spans="1:8" x14ac:dyDescent="0.25">
      <c r="A2900" s="1" t="s">
        <v>6912</v>
      </c>
      <c r="B2900" s="1" t="s">
        <v>6913</v>
      </c>
      <c r="C2900" s="1" t="s">
        <v>2352</v>
      </c>
      <c r="D2900" s="1" t="s">
        <v>542</v>
      </c>
      <c r="E2900" s="1" t="s">
        <v>6914</v>
      </c>
      <c r="F2900" t="s">
        <v>36672</v>
      </c>
      <c r="G2900" s="1"/>
      <c r="H2900" s="12" t="s">
        <v>34017</v>
      </c>
    </row>
    <row r="2901" spans="1:8" x14ac:dyDescent="0.25">
      <c r="A2901" s="1" t="s">
        <v>6918</v>
      </c>
      <c r="B2901" s="1" t="s">
        <v>6919</v>
      </c>
      <c r="C2901" s="1" t="s">
        <v>2352</v>
      </c>
      <c r="D2901" s="1" t="s">
        <v>542</v>
      </c>
      <c r="E2901" s="1" t="s">
        <v>6920</v>
      </c>
      <c r="F2901" t="s">
        <v>36674</v>
      </c>
      <c r="G2901" s="1"/>
      <c r="H2901" s="12" t="s">
        <v>34019</v>
      </c>
    </row>
    <row r="2902" spans="1:8" x14ac:dyDescent="0.25">
      <c r="A2902" s="1" t="s">
        <v>6915</v>
      </c>
      <c r="B2902" s="1" t="s">
        <v>6916</v>
      </c>
      <c r="C2902" s="1" t="s">
        <v>2352</v>
      </c>
      <c r="D2902" s="1" t="s">
        <v>542</v>
      </c>
      <c r="E2902" s="1" t="s">
        <v>6917</v>
      </c>
      <c r="F2902" t="s">
        <v>36673</v>
      </c>
      <c r="G2902" s="1"/>
      <c r="H2902" s="12" t="s">
        <v>34018</v>
      </c>
    </row>
    <row r="2903" spans="1:8" x14ac:dyDescent="0.25">
      <c r="A2903" s="1" t="s">
        <v>6921</v>
      </c>
      <c r="B2903" s="1" t="s">
        <v>6922</v>
      </c>
      <c r="C2903" s="1" t="s">
        <v>2352</v>
      </c>
      <c r="D2903" s="1" t="s">
        <v>542</v>
      </c>
      <c r="E2903" s="1" t="s">
        <v>6923</v>
      </c>
      <c r="F2903" t="s">
        <v>36675</v>
      </c>
      <c r="G2903" s="1"/>
      <c r="H2903" s="12" t="s">
        <v>34020</v>
      </c>
    </row>
    <row r="2904" spans="1:8" x14ac:dyDescent="0.25">
      <c r="A2904" s="1" t="s">
        <v>6924</v>
      </c>
      <c r="B2904" s="1" t="s">
        <v>6925</v>
      </c>
      <c r="C2904" s="1" t="s">
        <v>2352</v>
      </c>
      <c r="D2904" s="1" t="s">
        <v>542</v>
      </c>
      <c r="E2904" s="1" t="s">
        <v>6926</v>
      </c>
      <c r="F2904" s="1" t="s">
        <v>36676</v>
      </c>
      <c r="G2904" s="1" t="s">
        <v>42705</v>
      </c>
      <c r="H2904" s="12" t="s">
        <v>34021</v>
      </c>
    </row>
    <row r="2905" spans="1:8" x14ac:dyDescent="0.25">
      <c r="A2905" s="1" t="s">
        <v>6927</v>
      </c>
      <c r="B2905" s="1" t="s">
        <v>6928</v>
      </c>
      <c r="C2905" s="1" t="s">
        <v>2352</v>
      </c>
      <c r="D2905" s="1" t="s">
        <v>542</v>
      </c>
      <c r="E2905" s="1" t="s">
        <v>6929</v>
      </c>
      <c r="F2905" s="1" t="s">
        <v>36677</v>
      </c>
      <c r="G2905" s="1" t="s">
        <v>42706</v>
      </c>
      <c r="H2905" s="12" t="s">
        <v>34022</v>
      </c>
    </row>
    <row r="2906" spans="1:8" x14ac:dyDescent="0.25">
      <c r="A2906" s="1" t="s">
        <v>6930</v>
      </c>
      <c r="B2906" s="1" t="s">
        <v>6931</v>
      </c>
      <c r="C2906" s="1" t="s">
        <v>2352</v>
      </c>
      <c r="D2906" s="1" t="s">
        <v>542</v>
      </c>
      <c r="E2906" s="1" t="s">
        <v>6932</v>
      </c>
      <c r="F2906" s="1" t="s">
        <v>36678</v>
      </c>
      <c r="G2906" s="1" t="s">
        <v>42707</v>
      </c>
      <c r="H2906" s="12" t="s">
        <v>34023</v>
      </c>
    </row>
    <row r="2907" spans="1:8" x14ac:dyDescent="0.25">
      <c r="A2907" s="1" t="s">
        <v>6933</v>
      </c>
      <c r="B2907" s="1" t="s">
        <v>6934</v>
      </c>
      <c r="C2907" s="1" t="s">
        <v>2352</v>
      </c>
      <c r="D2907" s="1" t="s">
        <v>542</v>
      </c>
      <c r="E2907" s="1" t="s">
        <v>6935</v>
      </c>
      <c r="F2907" s="1" t="s">
        <v>36679</v>
      </c>
      <c r="G2907" s="1" t="s">
        <v>42708</v>
      </c>
      <c r="H2907" s="12" t="s">
        <v>34024</v>
      </c>
    </row>
    <row r="2908" spans="1:8" x14ac:dyDescent="0.25">
      <c r="A2908" s="1" t="s">
        <v>6936</v>
      </c>
      <c r="B2908" s="1" t="s">
        <v>6937</v>
      </c>
      <c r="C2908" s="1" t="s">
        <v>2352</v>
      </c>
      <c r="D2908" s="1" t="s">
        <v>542</v>
      </c>
      <c r="E2908" s="1" t="s">
        <v>6938</v>
      </c>
      <c r="F2908" s="1" t="s">
        <v>36680</v>
      </c>
      <c r="G2908" s="1" t="s">
        <v>42709</v>
      </c>
      <c r="H2908" s="12" t="s">
        <v>34025</v>
      </c>
    </row>
    <row r="2909" spans="1:8" x14ac:dyDescent="0.25">
      <c r="A2909" s="1" t="s">
        <v>6939</v>
      </c>
      <c r="B2909" s="1" t="s">
        <v>6940</v>
      </c>
      <c r="C2909" s="1" t="s">
        <v>2352</v>
      </c>
      <c r="D2909" s="1" t="s">
        <v>542</v>
      </c>
      <c r="E2909" s="1" t="s">
        <v>6941</v>
      </c>
      <c r="F2909" s="1" t="s">
        <v>36681</v>
      </c>
      <c r="G2909" s="1" t="s">
        <v>42710</v>
      </c>
      <c r="H2909" s="12" t="s">
        <v>34026</v>
      </c>
    </row>
    <row r="2910" spans="1:8" x14ac:dyDescent="0.25">
      <c r="A2910" s="1" t="s">
        <v>6942</v>
      </c>
      <c r="B2910" s="1" t="s">
        <v>6943</v>
      </c>
      <c r="C2910" s="1" t="s">
        <v>2352</v>
      </c>
      <c r="D2910" s="1" t="s">
        <v>542</v>
      </c>
      <c r="E2910" s="1" t="s">
        <v>6944</v>
      </c>
      <c r="F2910" s="1" t="s">
        <v>36682</v>
      </c>
      <c r="G2910" s="1" t="s">
        <v>42711</v>
      </c>
      <c r="H2910" s="12" t="s">
        <v>34027</v>
      </c>
    </row>
    <row r="2911" spans="1:8" x14ac:dyDescent="0.25">
      <c r="A2911" s="1" t="s">
        <v>6945</v>
      </c>
      <c r="B2911" s="1" t="s">
        <v>6946</v>
      </c>
      <c r="C2911" s="1" t="s">
        <v>2352</v>
      </c>
      <c r="D2911" s="1" t="s">
        <v>542</v>
      </c>
      <c r="E2911" s="1" t="s">
        <v>6947</v>
      </c>
      <c r="F2911" s="1" t="s">
        <v>36683</v>
      </c>
      <c r="G2911" s="1" t="s">
        <v>42712</v>
      </c>
      <c r="H2911" s="12" t="s">
        <v>34028</v>
      </c>
    </row>
    <row r="2912" spans="1:8" x14ac:dyDescent="0.25">
      <c r="A2912" s="1" t="s">
        <v>6948</v>
      </c>
      <c r="B2912" s="1" t="s">
        <v>6949</v>
      </c>
      <c r="C2912" s="1" t="s">
        <v>2352</v>
      </c>
      <c r="D2912" s="1" t="s">
        <v>542</v>
      </c>
      <c r="E2912" s="1" t="s">
        <v>6950</v>
      </c>
      <c r="F2912" s="1" t="s">
        <v>36684</v>
      </c>
      <c r="G2912" s="1" t="s">
        <v>42713</v>
      </c>
      <c r="H2912" s="12" t="s">
        <v>34029</v>
      </c>
    </row>
    <row r="2913" spans="1:8" x14ac:dyDescent="0.25">
      <c r="A2913" s="1" t="s">
        <v>6951</v>
      </c>
      <c r="B2913" s="1" t="s">
        <v>6952</v>
      </c>
      <c r="C2913" s="1" t="s">
        <v>2352</v>
      </c>
      <c r="D2913" s="1" t="s">
        <v>542</v>
      </c>
      <c r="E2913" s="1" t="s">
        <v>6953</v>
      </c>
      <c r="F2913" s="1" t="s">
        <v>36685</v>
      </c>
      <c r="G2913" s="1" t="s">
        <v>42714</v>
      </c>
      <c r="H2913" s="12" t="s">
        <v>34030</v>
      </c>
    </row>
    <row r="2914" spans="1:8" x14ac:dyDescent="0.25">
      <c r="A2914" s="1" t="s">
        <v>6954</v>
      </c>
      <c r="B2914" s="1" t="s">
        <v>6955</v>
      </c>
      <c r="C2914" s="1" t="s">
        <v>2352</v>
      </c>
      <c r="D2914" s="1" t="s">
        <v>542</v>
      </c>
      <c r="E2914" s="1" t="s">
        <v>6956</v>
      </c>
      <c r="F2914" s="1" t="s">
        <v>36686</v>
      </c>
      <c r="G2914" s="1" t="s">
        <v>42715</v>
      </c>
      <c r="H2914" s="12" t="s">
        <v>34031</v>
      </c>
    </row>
    <row r="2915" spans="1:8" x14ac:dyDescent="0.25">
      <c r="A2915" s="1" t="s">
        <v>6957</v>
      </c>
      <c r="B2915" s="1" t="s">
        <v>6958</v>
      </c>
      <c r="C2915" s="1" t="s">
        <v>2352</v>
      </c>
      <c r="D2915" s="1" t="s">
        <v>542</v>
      </c>
      <c r="E2915" s="1" t="s">
        <v>6959</v>
      </c>
      <c r="F2915" t="s">
        <v>36687</v>
      </c>
      <c r="G2915" s="1" t="s">
        <v>42716</v>
      </c>
      <c r="H2915" s="12" t="s">
        <v>34032</v>
      </c>
    </row>
    <row r="2916" spans="1:8" x14ac:dyDescent="0.25">
      <c r="A2916" s="1" t="s">
        <v>6960</v>
      </c>
      <c r="B2916" s="1" t="s">
        <v>6961</v>
      </c>
      <c r="C2916" s="1" t="s">
        <v>2352</v>
      </c>
      <c r="D2916" s="1" t="s">
        <v>542</v>
      </c>
      <c r="E2916" s="1" t="s">
        <v>6962</v>
      </c>
      <c r="F2916" s="1" t="s">
        <v>36688</v>
      </c>
      <c r="G2916" s="1" t="s">
        <v>42717</v>
      </c>
      <c r="H2916" s="12" t="s">
        <v>34033</v>
      </c>
    </row>
    <row r="2917" spans="1:8" x14ac:dyDescent="0.25">
      <c r="A2917" s="1" t="s">
        <v>6978</v>
      </c>
      <c r="B2917" s="1" t="s">
        <v>6979</v>
      </c>
      <c r="C2917" s="1" t="s">
        <v>2352</v>
      </c>
      <c r="D2917" s="1" t="s">
        <v>542</v>
      </c>
      <c r="E2917" s="1" t="s">
        <v>6980</v>
      </c>
      <c r="F2917" t="s">
        <v>36694</v>
      </c>
      <c r="G2917" s="1" t="s">
        <v>42718</v>
      </c>
      <c r="H2917" s="12" t="s">
        <v>34039</v>
      </c>
    </row>
    <row r="2918" spans="1:8" x14ac:dyDescent="0.25">
      <c r="A2918" s="1" t="s">
        <v>6963</v>
      </c>
      <c r="B2918" s="1" t="s">
        <v>6964</v>
      </c>
      <c r="C2918" s="1" t="s">
        <v>2352</v>
      </c>
      <c r="D2918" s="1" t="s">
        <v>542</v>
      </c>
      <c r="E2918" s="1" t="s">
        <v>6965</v>
      </c>
      <c r="F2918" s="1" t="s">
        <v>36689</v>
      </c>
      <c r="G2918" s="1" t="s">
        <v>42719</v>
      </c>
      <c r="H2918" s="12" t="s">
        <v>34034</v>
      </c>
    </row>
    <row r="2919" spans="1:8" x14ac:dyDescent="0.25">
      <c r="A2919" s="1" t="s">
        <v>6966</v>
      </c>
      <c r="B2919" s="1" t="s">
        <v>6967</v>
      </c>
      <c r="C2919" s="1" t="s">
        <v>2352</v>
      </c>
      <c r="D2919" s="1" t="s">
        <v>542</v>
      </c>
      <c r="E2919" s="1" t="s">
        <v>6968</v>
      </c>
      <c r="F2919" s="1" t="s">
        <v>36690</v>
      </c>
      <c r="G2919" s="1" t="s">
        <v>42720</v>
      </c>
      <c r="H2919" s="12" t="s">
        <v>34035</v>
      </c>
    </row>
    <row r="2920" spans="1:8" x14ac:dyDescent="0.25">
      <c r="A2920" s="1" t="s">
        <v>6969</v>
      </c>
      <c r="B2920" s="1" t="s">
        <v>6970</v>
      </c>
      <c r="C2920" s="1" t="s">
        <v>2352</v>
      </c>
      <c r="D2920" s="1" t="s">
        <v>542</v>
      </c>
      <c r="E2920" s="1" t="s">
        <v>6971</v>
      </c>
      <c r="F2920" s="1" t="s">
        <v>36691</v>
      </c>
      <c r="G2920" s="1" t="s">
        <v>42721</v>
      </c>
      <c r="H2920" s="12" t="s">
        <v>34036</v>
      </c>
    </row>
    <row r="2921" spans="1:8" x14ac:dyDescent="0.25">
      <c r="A2921" s="1" t="s">
        <v>6972</v>
      </c>
      <c r="B2921" s="1" t="s">
        <v>6973</v>
      </c>
      <c r="C2921" s="1" t="s">
        <v>2352</v>
      </c>
      <c r="D2921" s="1" t="s">
        <v>542</v>
      </c>
      <c r="E2921" s="1" t="s">
        <v>6974</v>
      </c>
      <c r="F2921" s="1" t="s">
        <v>36692</v>
      </c>
      <c r="G2921" s="1" t="s">
        <v>42722</v>
      </c>
      <c r="H2921" s="12" t="s">
        <v>34037</v>
      </c>
    </row>
    <row r="2922" spans="1:8" x14ac:dyDescent="0.25">
      <c r="A2922" s="1" t="s">
        <v>6975</v>
      </c>
      <c r="B2922" s="1" t="s">
        <v>6976</v>
      </c>
      <c r="C2922" s="1" t="s">
        <v>2352</v>
      </c>
      <c r="D2922" s="1" t="s">
        <v>542</v>
      </c>
      <c r="E2922" s="1" t="s">
        <v>6977</v>
      </c>
      <c r="F2922" s="1" t="s">
        <v>36693</v>
      </c>
      <c r="G2922" s="1" t="s">
        <v>42723</v>
      </c>
      <c r="H2922" s="12" t="s">
        <v>34038</v>
      </c>
    </row>
    <row r="2923" spans="1:8" x14ac:dyDescent="0.25">
      <c r="A2923" s="1" t="s">
        <v>6995</v>
      </c>
      <c r="B2923" s="1" t="s">
        <v>6996</v>
      </c>
      <c r="C2923" s="1" t="s">
        <v>2352</v>
      </c>
      <c r="D2923" s="1" t="s">
        <v>62</v>
      </c>
      <c r="E2923" s="1" t="s">
        <v>6997</v>
      </c>
      <c r="F2923" s="1" t="s">
        <v>36695</v>
      </c>
      <c r="G2923" s="1" t="s">
        <v>42724</v>
      </c>
    </row>
    <row r="2924" spans="1:8" x14ac:dyDescent="0.25">
      <c r="A2924" s="1" t="s">
        <v>6998</v>
      </c>
      <c r="B2924" s="1" t="s">
        <v>6999</v>
      </c>
      <c r="C2924" s="1" t="s">
        <v>2352</v>
      </c>
      <c r="D2924" s="1" t="s">
        <v>62</v>
      </c>
      <c r="E2924" s="1" t="s">
        <v>7000</v>
      </c>
      <c r="F2924" s="1" t="s">
        <v>36696</v>
      </c>
      <c r="G2924" s="1" t="s">
        <v>42725</v>
      </c>
    </row>
    <row r="2925" spans="1:8" x14ac:dyDescent="0.25">
      <c r="A2925" s="1" t="s">
        <v>7001</v>
      </c>
      <c r="B2925" s="1" t="s">
        <v>7002</v>
      </c>
      <c r="C2925" s="1" t="s">
        <v>2352</v>
      </c>
      <c r="D2925" s="1" t="s">
        <v>62</v>
      </c>
      <c r="E2925" s="1" t="s">
        <v>7003</v>
      </c>
      <c r="F2925" s="1" t="s">
        <v>36697</v>
      </c>
      <c r="G2925" s="1" t="s">
        <v>42726</v>
      </c>
    </row>
    <row r="2926" spans="1:8" x14ac:dyDescent="0.25">
      <c r="A2926" s="1" t="s">
        <v>29891</v>
      </c>
      <c r="B2926" s="1" t="s">
        <v>29892</v>
      </c>
      <c r="C2926" s="1" t="s">
        <v>3537</v>
      </c>
      <c r="D2926" s="1" t="s">
        <v>117</v>
      </c>
      <c r="E2926" s="1" t="s">
        <v>29893</v>
      </c>
      <c r="F2926" s="1" t="s">
        <v>39563</v>
      </c>
      <c r="G2926" s="1" t="s">
        <v>42727</v>
      </c>
      <c r="H2926" s="10" t="s">
        <v>35886</v>
      </c>
    </row>
    <row r="2927" spans="1:8" x14ac:dyDescent="0.25">
      <c r="A2927" s="1" t="s">
        <v>29886</v>
      </c>
      <c r="B2927" s="1" t="s">
        <v>29887</v>
      </c>
      <c r="C2927" s="1" t="s">
        <v>3537</v>
      </c>
      <c r="D2927" s="1" t="s">
        <v>6</v>
      </c>
      <c r="E2927" s="1" t="s">
        <v>29888</v>
      </c>
      <c r="F2927" s="1" t="s">
        <v>39561</v>
      </c>
      <c r="G2927" s="1" t="s">
        <v>42728</v>
      </c>
      <c r="H2927" s="10" t="s">
        <v>35885</v>
      </c>
    </row>
    <row r="2928" spans="1:8" x14ac:dyDescent="0.25">
      <c r="A2928" s="1" t="s">
        <v>29839</v>
      </c>
      <c r="B2928" s="1" t="s">
        <v>29840</v>
      </c>
      <c r="C2928" s="1" t="s">
        <v>3537</v>
      </c>
      <c r="D2928" s="1" t="s">
        <v>6</v>
      </c>
      <c r="E2928" s="1" t="s">
        <v>29841</v>
      </c>
      <c r="F2928" t="s">
        <v>39550</v>
      </c>
      <c r="G2928" s="1" t="s">
        <v>42729</v>
      </c>
      <c r="H2928" s="10" t="s">
        <v>35877</v>
      </c>
    </row>
    <row r="2929" spans="1:8" x14ac:dyDescent="0.25">
      <c r="A2929" s="1" t="s">
        <v>29836</v>
      </c>
      <c r="B2929" s="1" t="s">
        <v>29837</v>
      </c>
      <c r="C2929" s="1" t="s">
        <v>3537</v>
      </c>
      <c r="D2929" s="1" t="s">
        <v>6</v>
      </c>
      <c r="E2929" s="1" t="s">
        <v>29838</v>
      </c>
      <c r="F2929" s="1" t="s">
        <v>39549</v>
      </c>
      <c r="G2929" s="1" t="s">
        <v>42730</v>
      </c>
      <c r="H2929" s="10" t="s">
        <v>35876</v>
      </c>
    </row>
    <row r="2930" spans="1:8" x14ac:dyDescent="0.25">
      <c r="A2930" s="1" t="s">
        <v>29866</v>
      </c>
      <c r="B2930" s="1" t="s">
        <v>29867</v>
      </c>
      <c r="C2930" s="1" t="s">
        <v>3537</v>
      </c>
      <c r="D2930" s="1" t="s">
        <v>6</v>
      </c>
      <c r="E2930" s="1" t="s">
        <v>29868</v>
      </c>
      <c r="F2930" s="1" t="s">
        <v>39557</v>
      </c>
      <c r="G2930" s="1" t="s">
        <v>42731</v>
      </c>
      <c r="H2930" s="10" t="s">
        <v>35881</v>
      </c>
    </row>
    <row r="2931" spans="1:8" x14ac:dyDescent="0.25">
      <c r="A2931" s="1" t="s">
        <v>29863</v>
      </c>
      <c r="B2931" s="1" t="s">
        <v>29864</v>
      </c>
      <c r="C2931" s="1" t="s">
        <v>3537</v>
      </c>
      <c r="D2931" s="1" t="s">
        <v>6</v>
      </c>
      <c r="E2931" s="1" t="s">
        <v>29865</v>
      </c>
      <c r="F2931" s="1" t="s">
        <v>39556</v>
      </c>
      <c r="G2931" s="1" t="s">
        <v>42732</v>
      </c>
      <c r="H2931" s="10"/>
    </row>
    <row r="2932" spans="1:8" x14ac:dyDescent="0.25">
      <c r="A2932" s="1" t="s">
        <v>9935</v>
      </c>
      <c r="B2932" s="1" t="s">
        <v>9936</v>
      </c>
      <c r="C2932" s="1" t="s">
        <v>2352</v>
      </c>
      <c r="D2932" s="1" t="s">
        <v>2033</v>
      </c>
      <c r="E2932" s="1" t="s">
        <v>9937</v>
      </c>
      <c r="F2932" s="1" t="s">
        <v>9935</v>
      </c>
      <c r="G2932" s="1"/>
    </row>
    <row r="2933" spans="1:8" x14ac:dyDescent="0.25">
      <c r="A2933" s="1" t="s">
        <v>9938</v>
      </c>
      <c r="B2933" s="1" t="s">
        <v>9939</v>
      </c>
      <c r="C2933" s="1" t="s">
        <v>2352</v>
      </c>
      <c r="D2933" s="1" t="s">
        <v>2033</v>
      </c>
      <c r="E2933" s="1" t="s">
        <v>9940</v>
      </c>
      <c r="F2933" s="1" t="s">
        <v>9938</v>
      </c>
      <c r="G2933" s="1"/>
    </row>
    <row r="2934" spans="1:8" x14ac:dyDescent="0.25">
      <c r="A2934" s="1" t="s">
        <v>9941</v>
      </c>
      <c r="B2934" s="1" t="s">
        <v>9942</v>
      </c>
      <c r="C2934" s="1" t="s">
        <v>2352</v>
      </c>
      <c r="D2934" s="1" t="s">
        <v>2033</v>
      </c>
      <c r="E2934" s="1" t="s">
        <v>9943</v>
      </c>
      <c r="F2934" s="1" t="s">
        <v>9941</v>
      </c>
      <c r="G2934" s="1"/>
    </row>
    <row r="2935" spans="1:8" x14ac:dyDescent="0.25">
      <c r="A2935" s="1" t="s">
        <v>19272</v>
      </c>
      <c r="B2935" s="1" t="s">
        <v>19273</v>
      </c>
      <c r="C2935" s="1" t="s">
        <v>2352</v>
      </c>
      <c r="D2935" s="1" t="s">
        <v>6</v>
      </c>
      <c r="E2935" s="1" t="s">
        <v>19274</v>
      </c>
      <c r="F2935" s="1" t="s">
        <v>38469</v>
      </c>
      <c r="G2935" s="1"/>
      <c r="H2935" s="10" t="s">
        <v>35113</v>
      </c>
    </row>
    <row r="2936" spans="1:8" x14ac:dyDescent="0.25">
      <c r="A2936" s="1" t="s">
        <v>19287</v>
      </c>
      <c r="B2936" s="1" t="s">
        <v>19288</v>
      </c>
      <c r="C2936" s="1" t="s">
        <v>2352</v>
      </c>
      <c r="D2936" s="1" t="s">
        <v>6</v>
      </c>
      <c r="E2936" s="1" t="s">
        <v>19289</v>
      </c>
      <c r="F2936" s="1" t="s">
        <v>38474</v>
      </c>
      <c r="G2936" s="1"/>
      <c r="H2936" s="10"/>
    </row>
    <row r="2937" spans="1:8" x14ac:dyDescent="0.25">
      <c r="A2937" s="1" t="s">
        <v>19275</v>
      </c>
      <c r="B2937" s="1" t="s">
        <v>19276</v>
      </c>
      <c r="C2937" s="1" t="s">
        <v>2352</v>
      </c>
      <c r="D2937" s="1" t="s">
        <v>6</v>
      </c>
      <c r="E2937" s="1" t="s">
        <v>19277</v>
      </c>
      <c r="F2937" s="1" t="s">
        <v>38470</v>
      </c>
      <c r="G2937" s="1"/>
      <c r="H2937" s="10" t="s">
        <v>35114</v>
      </c>
    </row>
    <row r="2938" spans="1:8" x14ac:dyDescent="0.25">
      <c r="A2938" s="1" t="s">
        <v>19278</v>
      </c>
      <c r="B2938" s="1" t="s">
        <v>19279</v>
      </c>
      <c r="C2938" s="1" t="s">
        <v>2352</v>
      </c>
      <c r="D2938" s="1" t="s">
        <v>6</v>
      </c>
      <c r="E2938" s="1" t="s">
        <v>19280</v>
      </c>
      <c r="F2938" s="1" t="s">
        <v>38471</v>
      </c>
      <c r="G2938" s="1"/>
      <c r="H2938" s="10" t="s">
        <v>35115</v>
      </c>
    </row>
    <row r="2939" spans="1:8" x14ac:dyDescent="0.25">
      <c r="A2939" s="1" t="s">
        <v>19281</v>
      </c>
      <c r="B2939" s="1" t="s">
        <v>19282</v>
      </c>
      <c r="C2939" s="1" t="s">
        <v>2352</v>
      </c>
      <c r="D2939" s="1" t="s">
        <v>6</v>
      </c>
      <c r="E2939" s="1" t="s">
        <v>19283</v>
      </c>
      <c r="F2939" s="1" t="s">
        <v>38472</v>
      </c>
      <c r="G2939" s="1"/>
      <c r="H2939" s="10" t="s">
        <v>35116</v>
      </c>
    </row>
    <row r="2940" spans="1:8" x14ac:dyDescent="0.25">
      <c r="A2940" s="1" t="s">
        <v>19284</v>
      </c>
      <c r="B2940" s="1" t="s">
        <v>19285</v>
      </c>
      <c r="C2940" s="1" t="s">
        <v>2352</v>
      </c>
      <c r="D2940" s="1" t="s">
        <v>6</v>
      </c>
      <c r="E2940" s="1" t="s">
        <v>19286</v>
      </c>
      <c r="F2940" s="15" t="s">
        <v>38473</v>
      </c>
      <c r="G2940" s="1"/>
      <c r="H2940" s="10" t="s">
        <v>35117</v>
      </c>
    </row>
    <row r="2941" spans="1:8" x14ac:dyDescent="0.25">
      <c r="A2941" s="1" t="s">
        <v>7984</v>
      </c>
      <c r="B2941" s="1" t="s">
        <v>7985</v>
      </c>
      <c r="C2941" s="1" t="s">
        <v>2352</v>
      </c>
      <c r="D2941" s="1" t="s">
        <v>542</v>
      </c>
      <c r="E2941" s="1" t="s">
        <v>7986</v>
      </c>
      <c r="F2941" s="1" t="s">
        <v>36897</v>
      </c>
      <c r="G2941" s="1"/>
    </row>
    <row r="2942" spans="1:8" x14ac:dyDescent="0.25">
      <c r="A2942" s="1" t="s">
        <v>7993</v>
      </c>
      <c r="B2942" s="1" t="s">
        <v>7994</v>
      </c>
      <c r="C2942" s="1" t="s">
        <v>2352</v>
      </c>
      <c r="D2942" s="1" t="s">
        <v>1094</v>
      </c>
      <c r="E2942" s="1" t="s">
        <v>7995</v>
      </c>
      <c r="F2942" t="s">
        <v>36900</v>
      </c>
      <c r="G2942" s="1"/>
    </row>
    <row r="2943" spans="1:8" x14ac:dyDescent="0.25">
      <c r="A2943" s="1" t="s">
        <v>7996</v>
      </c>
      <c r="B2943" s="1" t="s">
        <v>7997</v>
      </c>
      <c r="C2943" s="1" t="s">
        <v>2352</v>
      </c>
      <c r="D2943" s="1" t="s">
        <v>1094</v>
      </c>
      <c r="E2943" s="1" t="s">
        <v>7998</v>
      </c>
      <c r="F2943" t="s">
        <v>36901</v>
      </c>
      <c r="G2943" s="1"/>
    </row>
    <row r="2944" spans="1:8" x14ac:dyDescent="0.25">
      <c r="A2944" s="1" t="s">
        <v>7987</v>
      </c>
      <c r="B2944" s="1" t="s">
        <v>7988</v>
      </c>
      <c r="C2944" s="1" t="s">
        <v>2352</v>
      </c>
      <c r="D2944" s="1" t="s">
        <v>542</v>
      </c>
      <c r="E2944" s="1" t="s">
        <v>7989</v>
      </c>
      <c r="F2944" s="1" t="s">
        <v>36898</v>
      </c>
      <c r="G2944" s="1"/>
    </row>
    <row r="2945" spans="1:8" x14ac:dyDescent="0.25">
      <c r="A2945" s="1" t="s">
        <v>7990</v>
      </c>
      <c r="B2945" s="1" t="s">
        <v>7991</v>
      </c>
      <c r="C2945" s="1" t="s">
        <v>2352</v>
      </c>
      <c r="D2945" s="1" t="s">
        <v>542</v>
      </c>
      <c r="E2945" s="1" t="s">
        <v>7992</v>
      </c>
      <c r="F2945" t="s">
        <v>36899</v>
      </c>
      <c r="G2945" s="1"/>
    </row>
    <row r="2946" spans="1:8" x14ac:dyDescent="0.25">
      <c r="A2946" s="1" t="s">
        <v>7190</v>
      </c>
      <c r="B2946" s="1" t="s">
        <v>7191</v>
      </c>
      <c r="C2946" s="1" t="s">
        <v>2352</v>
      </c>
      <c r="D2946" s="1" t="s">
        <v>542</v>
      </c>
      <c r="E2946" s="1" t="s">
        <v>7192</v>
      </c>
      <c r="F2946" s="1" t="s">
        <v>36731</v>
      </c>
      <c r="G2946" s="1"/>
      <c r="H2946" s="12" t="s">
        <v>34073</v>
      </c>
    </row>
    <row r="2947" spans="1:8" x14ac:dyDescent="0.25">
      <c r="A2947" s="1" t="s">
        <v>7193</v>
      </c>
      <c r="B2947" s="1" t="s">
        <v>7194</v>
      </c>
      <c r="C2947" s="1" t="s">
        <v>2352</v>
      </c>
      <c r="D2947" s="1" t="s">
        <v>62</v>
      </c>
      <c r="E2947" s="1" t="s">
        <v>7195</v>
      </c>
      <c r="F2947" t="s">
        <v>36732</v>
      </c>
      <c r="G2947" s="1"/>
      <c r="H2947" s="12" t="s">
        <v>34074</v>
      </c>
    </row>
    <row r="2948" spans="1:8" x14ac:dyDescent="0.25">
      <c r="A2948" s="1" t="s">
        <v>7157</v>
      </c>
      <c r="B2948" s="1" t="s">
        <v>7158</v>
      </c>
      <c r="C2948" s="1" t="s">
        <v>2352</v>
      </c>
      <c r="D2948" s="1" t="s">
        <v>542</v>
      </c>
      <c r="E2948" s="1" t="s">
        <v>7159</v>
      </c>
      <c r="F2948" t="s">
        <v>36720</v>
      </c>
      <c r="G2948" s="1"/>
      <c r="H2948" s="12" t="s">
        <v>34062</v>
      </c>
    </row>
    <row r="2949" spans="1:8" x14ac:dyDescent="0.25">
      <c r="A2949" s="1" t="s">
        <v>7169</v>
      </c>
      <c r="B2949" s="1" t="s">
        <v>7170</v>
      </c>
      <c r="C2949" s="1" t="s">
        <v>2352</v>
      </c>
      <c r="D2949" s="1" t="s">
        <v>542</v>
      </c>
      <c r="E2949" s="1" t="s">
        <v>7171</v>
      </c>
      <c r="F2949" t="s">
        <v>36724</v>
      </c>
      <c r="G2949" s="1"/>
      <c r="H2949" s="12" t="s">
        <v>34066</v>
      </c>
    </row>
    <row r="2950" spans="1:8" x14ac:dyDescent="0.25">
      <c r="A2950" s="1" t="s">
        <v>7187</v>
      </c>
      <c r="B2950" s="1" t="s">
        <v>7188</v>
      </c>
      <c r="C2950" s="1" t="s">
        <v>2352</v>
      </c>
      <c r="D2950" s="1" t="s">
        <v>542</v>
      </c>
      <c r="E2950" s="1" t="s">
        <v>7189</v>
      </c>
      <c r="F2950" t="s">
        <v>36730</v>
      </c>
      <c r="G2950" s="1"/>
      <c r="H2950" s="12" t="s">
        <v>34072</v>
      </c>
    </row>
    <row r="2951" spans="1:8" x14ac:dyDescent="0.25">
      <c r="A2951" s="1" t="s">
        <v>7107</v>
      </c>
      <c r="B2951" s="1" t="s">
        <v>7108</v>
      </c>
      <c r="C2951" s="1" t="s">
        <v>2352</v>
      </c>
      <c r="D2951" s="1" t="s">
        <v>62</v>
      </c>
      <c r="E2951" s="1" t="s">
        <v>7109</v>
      </c>
      <c r="F2951" t="s">
        <v>36703</v>
      </c>
      <c r="G2951" s="1"/>
      <c r="H2951" s="12" t="s">
        <v>34045</v>
      </c>
    </row>
    <row r="2952" spans="1:8" x14ac:dyDescent="0.25">
      <c r="A2952" s="1" t="s">
        <v>7125</v>
      </c>
      <c r="B2952" s="1" t="s">
        <v>7126</v>
      </c>
      <c r="C2952" s="1" t="s">
        <v>2352</v>
      </c>
      <c r="D2952" s="1" t="s">
        <v>62</v>
      </c>
      <c r="E2952" s="1" t="s">
        <v>7127</v>
      </c>
      <c r="F2952" t="s">
        <v>36709</v>
      </c>
      <c r="G2952" s="1"/>
      <c r="H2952" s="12" t="s">
        <v>34051</v>
      </c>
    </row>
    <row r="2953" spans="1:8" x14ac:dyDescent="0.25">
      <c r="A2953" s="1" t="s">
        <v>7140</v>
      </c>
      <c r="B2953" s="1" t="s">
        <v>7141</v>
      </c>
      <c r="C2953" s="1" t="s">
        <v>2352</v>
      </c>
      <c r="D2953" s="1" t="s">
        <v>62</v>
      </c>
      <c r="E2953" s="1" t="s">
        <v>7142</v>
      </c>
      <c r="F2953" t="s">
        <v>36714</v>
      </c>
      <c r="G2953" s="1"/>
      <c r="H2953" s="12" t="s">
        <v>34056</v>
      </c>
    </row>
    <row r="2954" spans="1:8" x14ac:dyDescent="0.25">
      <c r="A2954" s="1" t="s">
        <v>7196</v>
      </c>
      <c r="B2954" s="1" t="s">
        <v>7197</v>
      </c>
      <c r="C2954" s="1" t="s">
        <v>2352</v>
      </c>
      <c r="D2954" s="1" t="s">
        <v>542</v>
      </c>
      <c r="E2954" s="1" t="s">
        <v>7198</v>
      </c>
      <c r="F2954" s="1" t="s">
        <v>36733</v>
      </c>
      <c r="G2954" s="1"/>
      <c r="H2954" s="12" t="s">
        <v>34075</v>
      </c>
    </row>
    <row r="2955" spans="1:8" x14ac:dyDescent="0.25">
      <c r="A2955" s="1" t="s">
        <v>7208</v>
      </c>
      <c r="B2955" s="1" t="s">
        <v>7209</v>
      </c>
      <c r="C2955" s="1" t="s">
        <v>2352</v>
      </c>
      <c r="D2955" s="1" t="s">
        <v>1094</v>
      </c>
      <c r="E2955" s="1" t="s">
        <v>7210</v>
      </c>
      <c r="F2955" s="1" t="s">
        <v>36737</v>
      </c>
      <c r="G2955" s="1"/>
      <c r="H2955" s="12" t="s">
        <v>34078</v>
      </c>
    </row>
    <row r="2956" spans="1:8" x14ac:dyDescent="0.25">
      <c r="A2956" s="1" t="s">
        <v>7199</v>
      </c>
      <c r="B2956" s="1" t="s">
        <v>7200</v>
      </c>
      <c r="C2956" s="1" t="s">
        <v>2352</v>
      </c>
      <c r="D2956" s="1" t="s">
        <v>542</v>
      </c>
      <c r="E2956" s="1" t="s">
        <v>7201</v>
      </c>
      <c r="F2956" s="1" t="s">
        <v>36734</v>
      </c>
      <c r="G2956" s="1"/>
      <c r="H2956" s="12" t="s">
        <v>34076</v>
      </c>
    </row>
    <row r="2957" spans="1:8" x14ac:dyDescent="0.25">
      <c r="A2957" s="1" t="s">
        <v>7211</v>
      </c>
      <c r="B2957" s="1" t="s">
        <v>7212</v>
      </c>
      <c r="C2957" s="1" t="s">
        <v>2352</v>
      </c>
      <c r="D2957" s="1" t="s">
        <v>1094</v>
      </c>
      <c r="E2957" s="1" t="s">
        <v>7213</v>
      </c>
      <c r="F2957" s="1" t="s">
        <v>36738</v>
      </c>
      <c r="G2957" s="1"/>
      <c r="H2957" s="12" t="s">
        <v>34079</v>
      </c>
    </row>
    <row r="2958" spans="1:8" x14ac:dyDescent="0.25">
      <c r="A2958" s="1" t="s">
        <v>7202</v>
      </c>
      <c r="B2958" s="1" t="s">
        <v>7203</v>
      </c>
      <c r="C2958" s="1" t="s">
        <v>2352</v>
      </c>
      <c r="D2958" s="1" t="s">
        <v>542</v>
      </c>
      <c r="E2958" s="1" t="s">
        <v>7204</v>
      </c>
      <c r="F2958" s="1" t="s">
        <v>36735</v>
      </c>
      <c r="G2958" s="1"/>
    </row>
    <row r="2959" spans="1:8" x14ac:dyDescent="0.25">
      <c r="A2959" s="1" t="s">
        <v>7214</v>
      </c>
      <c r="B2959" s="1" t="s">
        <v>7215</v>
      </c>
      <c r="C2959" s="1" t="s">
        <v>2352</v>
      </c>
      <c r="D2959" s="1" t="s">
        <v>1094</v>
      </c>
      <c r="E2959" s="1" t="s">
        <v>7216</v>
      </c>
      <c r="F2959" t="s">
        <v>36739</v>
      </c>
      <c r="G2959" s="1"/>
      <c r="H2959" s="12" t="s">
        <v>34080</v>
      </c>
    </row>
    <row r="2960" spans="1:8" x14ac:dyDescent="0.25">
      <c r="A2960" s="1" t="s">
        <v>7205</v>
      </c>
      <c r="B2960" s="1" t="s">
        <v>7206</v>
      </c>
      <c r="C2960" s="1" t="s">
        <v>2352</v>
      </c>
      <c r="D2960" s="1" t="s">
        <v>542</v>
      </c>
      <c r="E2960" s="1" t="s">
        <v>7207</v>
      </c>
      <c r="F2960" s="1" t="s">
        <v>36736</v>
      </c>
      <c r="G2960" s="1"/>
      <c r="H2960" s="12" t="s">
        <v>34077</v>
      </c>
    </row>
    <row r="2961" spans="1:8" x14ac:dyDescent="0.25">
      <c r="A2961" s="1" t="s">
        <v>7143</v>
      </c>
      <c r="B2961" s="1" t="s">
        <v>7144</v>
      </c>
      <c r="C2961" s="1" t="s">
        <v>2352</v>
      </c>
      <c r="D2961" s="1" t="s">
        <v>542</v>
      </c>
      <c r="E2961" s="1" t="s">
        <v>7145</v>
      </c>
      <c r="F2961" s="15" t="s">
        <v>36715</v>
      </c>
      <c r="G2961" s="1" t="s">
        <v>42733</v>
      </c>
      <c r="H2961" s="12" t="s">
        <v>34057</v>
      </c>
    </row>
    <row r="2962" spans="1:8" x14ac:dyDescent="0.25">
      <c r="A2962" s="1" t="s">
        <v>7092</v>
      </c>
      <c r="B2962" s="1" t="s">
        <v>7093</v>
      </c>
      <c r="C2962" s="1" t="s">
        <v>2352</v>
      </c>
      <c r="D2962" s="1" t="s">
        <v>62</v>
      </c>
      <c r="E2962" s="1" t="s">
        <v>7094</v>
      </c>
      <c r="F2962" t="s">
        <v>36698</v>
      </c>
      <c r="G2962" s="1" t="s">
        <v>42734</v>
      </c>
      <c r="H2962" s="12" t="s">
        <v>34040</v>
      </c>
    </row>
    <row r="2963" spans="1:8" x14ac:dyDescent="0.25">
      <c r="A2963" s="1" t="s">
        <v>7160</v>
      </c>
      <c r="B2963" s="1" t="s">
        <v>7161</v>
      </c>
      <c r="C2963" s="1" t="s">
        <v>2352</v>
      </c>
      <c r="D2963" s="1" t="s">
        <v>542</v>
      </c>
      <c r="E2963" s="1" t="s">
        <v>7162</v>
      </c>
      <c r="F2963" t="s">
        <v>36721</v>
      </c>
      <c r="G2963" s="1" t="s">
        <v>42735</v>
      </c>
      <c r="H2963" s="12" t="s">
        <v>34063</v>
      </c>
    </row>
    <row r="2964" spans="1:8" x14ac:dyDescent="0.25">
      <c r="A2964" s="1" t="s">
        <v>7110</v>
      </c>
      <c r="B2964" s="1" t="s">
        <v>7111</v>
      </c>
      <c r="C2964" s="1" t="s">
        <v>2352</v>
      </c>
      <c r="D2964" s="1" t="s">
        <v>62</v>
      </c>
      <c r="E2964" s="1" t="s">
        <v>7112</v>
      </c>
      <c r="F2964" t="s">
        <v>36704</v>
      </c>
      <c r="G2964" s="1" t="s">
        <v>42736</v>
      </c>
      <c r="H2964" s="12" t="s">
        <v>34046</v>
      </c>
    </row>
    <row r="2965" spans="1:8" x14ac:dyDescent="0.25">
      <c r="A2965" s="1" t="s">
        <v>7172</v>
      </c>
      <c r="B2965" s="1" t="s">
        <v>7173</v>
      </c>
      <c r="C2965" s="1" t="s">
        <v>2352</v>
      </c>
      <c r="D2965" s="1" t="s">
        <v>542</v>
      </c>
      <c r="E2965" s="1" t="s">
        <v>7174</v>
      </c>
      <c r="F2965" t="s">
        <v>36725</v>
      </c>
      <c r="G2965" s="1" t="s">
        <v>42737</v>
      </c>
      <c r="H2965" s="12" t="s">
        <v>34067</v>
      </c>
    </row>
    <row r="2966" spans="1:8" x14ac:dyDescent="0.25">
      <c r="A2966" s="1" t="s">
        <v>7128</v>
      </c>
      <c r="B2966" s="1" t="s">
        <v>7129</v>
      </c>
      <c r="C2966" s="1" t="s">
        <v>2352</v>
      </c>
      <c r="D2966" s="1" t="s">
        <v>62</v>
      </c>
      <c r="E2966" s="1" t="s">
        <v>7130</v>
      </c>
      <c r="F2966" t="s">
        <v>36710</v>
      </c>
      <c r="G2966" s="1" t="s">
        <v>42738</v>
      </c>
      <c r="H2966" s="12" t="s">
        <v>34052</v>
      </c>
    </row>
    <row r="2967" spans="1:8" x14ac:dyDescent="0.25">
      <c r="A2967" s="1" t="s">
        <v>7146</v>
      </c>
      <c r="B2967" s="1" t="s">
        <v>7147</v>
      </c>
      <c r="C2967" s="1" t="s">
        <v>2352</v>
      </c>
      <c r="D2967" s="1" t="s">
        <v>542</v>
      </c>
      <c r="E2967" s="1" t="s">
        <v>7145</v>
      </c>
      <c r="F2967" t="s">
        <v>36716</v>
      </c>
      <c r="G2967" s="1" t="s">
        <v>42733</v>
      </c>
      <c r="H2967" s="12" t="s">
        <v>34058</v>
      </c>
    </row>
    <row r="2968" spans="1:8" x14ac:dyDescent="0.25">
      <c r="A2968" s="1" t="s">
        <v>7095</v>
      </c>
      <c r="B2968" s="1" t="s">
        <v>7096</v>
      </c>
      <c r="C2968" s="1" t="s">
        <v>2352</v>
      </c>
      <c r="D2968" s="1" t="s">
        <v>62</v>
      </c>
      <c r="E2968" s="1" t="s">
        <v>7097</v>
      </c>
      <c r="F2968" t="s">
        <v>36699</v>
      </c>
      <c r="G2968" s="1" t="s">
        <v>42739</v>
      </c>
      <c r="H2968" s="12" t="s">
        <v>34041</v>
      </c>
    </row>
    <row r="2969" spans="1:8" x14ac:dyDescent="0.25">
      <c r="A2969" s="1" t="s">
        <v>7163</v>
      </c>
      <c r="B2969" s="1" t="s">
        <v>7164</v>
      </c>
      <c r="C2969" s="1" t="s">
        <v>2352</v>
      </c>
      <c r="D2969" s="1" t="s">
        <v>542</v>
      </c>
      <c r="E2969" s="1" t="s">
        <v>7165</v>
      </c>
      <c r="F2969" t="s">
        <v>36722</v>
      </c>
      <c r="G2969" s="1" t="s">
        <v>42740</v>
      </c>
      <c r="H2969" s="12" t="s">
        <v>34064</v>
      </c>
    </row>
    <row r="2970" spans="1:8" x14ac:dyDescent="0.25">
      <c r="A2970" s="1" t="s">
        <v>7113</v>
      </c>
      <c r="B2970" s="1" t="s">
        <v>7114</v>
      </c>
      <c r="C2970" s="1" t="s">
        <v>2352</v>
      </c>
      <c r="D2970" s="1" t="s">
        <v>62</v>
      </c>
      <c r="E2970" s="1" t="s">
        <v>7115</v>
      </c>
      <c r="F2970" t="s">
        <v>36705</v>
      </c>
      <c r="G2970" s="1" t="s">
        <v>42741</v>
      </c>
      <c r="H2970" s="12" t="s">
        <v>34047</v>
      </c>
    </row>
    <row r="2971" spans="1:8" x14ac:dyDescent="0.25">
      <c r="A2971" s="1" t="s">
        <v>7175</v>
      </c>
      <c r="B2971" s="1" t="s">
        <v>7176</v>
      </c>
      <c r="C2971" s="1" t="s">
        <v>2352</v>
      </c>
      <c r="D2971" s="1" t="s">
        <v>542</v>
      </c>
      <c r="E2971" s="1" t="s">
        <v>7177</v>
      </c>
      <c r="F2971" t="s">
        <v>36726</v>
      </c>
      <c r="G2971" s="1" t="s">
        <v>42742</v>
      </c>
      <c r="H2971" s="12" t="s">
        <v>34068</v>
      </c>
    </row>
    <row r="2972" spans="1:8" x14ac:dyDescent="0.25">
      <c r="A2972" s="1" t="s">
        <v>7148</v>
      </c>
      <c r="B2972" s="1" t="s">
        <v>7149</v>
      </c>
      <c r="C2972" s="1" t="s">
        <v>2352</v>
      </c>
      <c r="D2972" s="1" t="s">
        <v>542</v>
      </c>
      <c r="E2972" s="1" t="s">
        <v>7150</v>
      </c>
      <c r="F2972" t="s">
        <v>36717</v>
      </c>
      <c r="G2972" s="1" t="s">
        <v>42743</v>
      </c>
      <c r="H2972" s="12" t="s">
        <v>34059</v>
      </c>
    </row>
    <row r="2973" spans="1:8" x14ac:dyDescent="0.25">
      <c r="A2973" s="1" t="s">
        <v>7098</v>
      </c>
      <c r="B2973" s="1" t="s">
        <v>7099</v>
      </c>
      <c r="C2973" s="1" t="s">
        <v>2352</v>
      </c>
      <c r="D2973" s="1" t="s">
        <v>62</v>
      </c>
      <c r="E2973" s="1" t="s">
        <v>7100</v>
      </c>
      <c r="F2973" t="s">
        <v>36700</v>
      </c>
      <c r="G2973" s="1" t="s">
        <v>42744</v>
      </c>
      <c r="H2973" s="12" t="s">
        <v>34042</v>
      </c>
    </row>
    <row r="2974" spans="1:8" x14ac:dyDescent="0.25">
      <c r="A2974" s="1" t="s">
        <v>7116</v>
      </c>
      <c r="B2974" s="1" t="s">
        <v>7117</v>
      </c>
      <c r="C2974" s="1" t="s">
        <v>2352</v>
      </c>
      <c r="D2974" s="1" t="s">
        <v>62</v>
      </c>
      <c r="E2974" s="1" t="s">
        <v>7118</v>
      </c>
      <c r="F2974" t="s">
        <v>36706</v>
      </c>
      <c r="G2974" s="1" t="s">
        <v>42745</v>
      </c>
      <c r="H2974" s="12" t="s">
        <v>34048</v>
      </c>
    </row>
    <row r="2975" spans="1:8" x14ac:dyDescent="0.25">
      <c r="A2975" s="1" t="s">
        <v>7178</v>
      </c>
      <c r="B2975" s="1" t="s">
        <v>7179</v>
      </c>
      <c r="C2975" s="1" t="s">
        <v>2352</v>
      </c>
      <c r="D2975" s="1" t="s">
        <v>542</v>
      </c>
      <c r="E2975" s="1" t="s">
        <v>7180</v>
      </c>
      <c r="F2975" t="s">
        <v>36727</v>
      </c>
      <c r="G2975" s="1" t="s">
        <v>42746</v>
      </c>
      <c r="H2975" s="12" t="s">
        <v>34069</v>
      </c>
    </row>
    <row r="2976" spans="1:8" x14ac:dyDescent="0.25">
      <c r="A2976" s="1" t="s">
        <v>7131</v>
      </c>
      <c r="B2976" s="1" t="s">
        <v>7132</v>
      </c>
      <c r="C2976" s="1" t="s">
        <v>2352</v>
      </c>
      <c r="D2976" s="1" t="s">
        <v>62</v>
      </c>
      <c r="E2976" s="1" t="s">
        <v>7133</v>
      </c>
      <c r="F2976" t="s">
        <v>36711</v>
      </c>
      <c r="G2976" s="1" t="s">
        <v>42747</v>
      </c>
      <c r="H2976" s="12" t="s">
        <v>34053</v>
      </c>
    </row>
    <row r="2977" spans="1:8" x14ac:dyDescent="0.25">
      <c r="A2977" s="1" t="s">
        <v>7151</v>
      </c>
      <c r="B2977" s="1" t="s">
        <v>7152</v>
      </c>
      <c r="C2977" s="1" t="s">
        <v>2352</v>
      </c>
      <c r="D2977" s="1" t="s">
        <v>542</v>
      </c>
      <c r="E2977" s="1" t="s">
        <v>7153</v>
      </c>
      <c r="F2977" t="s">
        <v>36718</v>
      </c>
      <c r="G2977" s="1" t="s">
        <v>42748</v>
      </c>
      <c r="H2977" s="12" t="s">
        <v>34060</v>
      </c>
    </row>
    <row r="2978" spans="1:8" x14ac:dyDescent="0.25">
      <c r="A2978" s="1" t="s">
        <v>7101</v>
      </c>
      <c r="B2978" s="1" t="s">
        <v>7102</v>
      </c>
      <c r="C2978" s="1" t="s">
        <v>2352</v>
      </c>
      <c r="D2978" s="1" t="s">
        <v>62</v>
      </c>
      <c r="E2978" s="1" t="s">
        <v>7103</v>
      </c>
      <c r="F2978" t="s">
        <v>36701</v>
      </c>
      <c r="G2978" s="1" t="s">
        <v>42749</v>
      </c>
      <c r="H2978" s="12" t="s">
        <v>34043</v>
      </c>
    </row>
    <row r="2979" spans="1:8" x14ac:dyDescent="0.25">
      <c r="A2979" s="1" t="s">
        <v>7119</v>
      </c>
      <c r="B2979" s="1" t="s">
        <v>7120</v>
      </c>
      <c r="C2979" s="1" t="s">
        <v>2352</v>
      </c>
      <c r="D2979" s="1" t="s">
        <v>62</v>
      </c>
      <c r="E2979" s="1" t="s">
        <v>7121</v>
      </c>
      <c r="F2979" t="s">
        <v>36707</v>
      </c>
      <c r="G2979" s="1" t="s">
        <v>42750</v>
      </c>
      <c r="H2979" s="12" t="s">
        <v>34049</v>
      </c>
    </row>
    <row r="2980" spans="1:8" x14ac:dyDescent="0.25">
      <c r="A2980" s="1" t="s">
        <v>7181</v>
      </c>
      <c r="B2980" s="1" t="s">
        <v>7182</v>
      </c>
      <c r="C2980" s="1" t="s">
        <v>2352</v>
      </c>
      <c r="D2980" s="1" t="s">
        <v>542</v>
      </c>
      <c r="E2980" s="1" t="s">
        <v>7183</v>
      </c>
      <c r="F2980" t="s">
        <v>36728</v>
      </c>
      <c r="G2980" s="1" t="s">
        <v>42751</v>
      </c>
      <c r="H2980" s="12" t="s">
        <v>34070</v>
      </c>
    </row>
    <row r="2981" spans="1:8" x14ac:dyDescent="0.25">
      <c r="A2981" s="1" t="s">
        <v>7134</v>
      </c>
      <c r="B2981" s="1" t="s">
        <v>7135</v>
      </c>
      <c r="C2981" s="1" t="s">
        <v>2352</v>
      </c>
      <c r="D2981" s="1" t="s">
        <v>62</v>
      </c>
      <c r="E2981" s="1" t="s">
        <v>7136</v>
      </c>
      <c r="F2981" t="s">
        <v>36712</v>
      </c>
      <c r="G2981" s="1" t="s">
        <v>42752</v>
      </c>
      <c r="H2981" s="12" t="s">
        <v>34054</v>
      </c>
    </row>
    <row r="2982" spans="1:8" x14ac:dyDescent="0.25">
      <c r="A2982" s="1" t="s">
        <v>7154</v>
      </c>
      <c r="B2982" s="1" t="s">
        <v>7155</v>
      </c>
      <c r="C2982" s="1" t="s">
        <v>2352</v>
      </c>
      <c r="D2982" s="1" t="s">
        <v>542</v>
      </c>
      <c r="E2982" s="1" t="s">
        <v>7156</v>
      </c>
      <c r="F2982" t="s">
        <v>36719</v>
      </c>
      <c r="G2982" s="1" t="s">
        <v>42753</v>
      </c>
      <c r="H2982" s="12" t="s">
        <v>34061</v>
      </c>
    </row>
    <row r="2983" spans="1:8" x14ac:dyDescent="0.25">
      <c r="A2983" s="1" t="s">
        <v>7104</v>
      </c>
      <c r="B2983" s="1" t="s">
        <v>7105</v>
      </c>
      <c r="C2983" s="1" t="s">
        <v>2352</v>
      </c>
      <c r="D2983" s="1" t="s">
        <v>62</v>
      </c>
      <c r="E2983" s="1" t="s">
        <v>7106</v>
      </c>
      <c r="F2983" t="s">
        <v>36702</v>
      </c>
      <c r="G2983" s="1" t="s">
        <v>42754</v>
      </c>
      <c r="H2983" s="12" t="s">
        <v>34044</v>
      </c>
    </row>
    <row r="2984" spans="1:8" x14ac:dyDescent="0.25">
      <c r="A2984" s="1" t="s">
        <v>7166</v>
      </c>
      <c r="B2984" s="1" t="s">
        <v>7167</v>
      </c>
      <c r="C2984" s="1" t="s">
        <v>2352</v>
      </c>
      <c r="D2984" s="1" t="s">
        <v>542</v>
      </c>
      <c r="E2984" s="1" t="s">
        <v>7168</v>
      </c>
      <c r="F2984" t="s">
        <v>36723</v>
      </c>
      <c r="G2984" s="1" t="s">
        <v>42755</v>
      </c>
      <c r="H2984" s="12" t="s">
        <v>34065</v>
      </c>
    </row>
    <row r="2985" spans="1:8" x14ac:dyDescent="0.25">
      <c r="A2985" s="1" t="s">
        <v>7122</v>
      </c>
      <c r="B2985" s="1" t="s">
        <v>7123</v>
      </c>
      <c r="C2985" s="1" t="s">
        <v>2352</v>
      </c>
      <c r="D2985" s="1" t="s">
        <v>62</v>
      </c>
      <c r="E2985" s="1" t="s">
        <v>7124</v>
      </c>
      <c r="F2985" t="s">
        <v>36708</v>
      </c>
      <c r="G2985" s="1" t="s">
        <v>42756</v>
      </c>
      <c r="H2985" s="12" t="s">
        <v>34050</v>
      </c>
    </row>
    <row r="2986" spans="1:8" x14ac:dyDescent="0.25">
      <c r="A2986" s="1" t="s">
        <v>7184</v>
      </c>
      <c r="B2986" s="1" t="s">
        <v>7185</v>
      </c>
      <c r="C2986" s="1" t="s">
        <v>2352</v>
      </c>
      <c r="D2986" s="1" t="s">
        <v>542</v>
      </c>
      <c r="E2986" s="1" t="s">
        <v>7186</v>
      </c>
      <c r="F2986" t="s">
        <v>36729</v>
      </c>
      <c r="G2986" s="1" t="s">
        <v>42757</v>
      </c>
      <c r="H2986" s="12" t="s">
        <v>34071</v>
      </c>
    </row>
    <row r="2987" spans="1:8" x14ac:dyDescent="0.25">
      <c r="A2987" s="1" t="s">
        <v>7137</v>
      </c>
      <c r="B2987" s="1" t="s">
        <v>7138</v>
      </c>
      <c r="C2987" s="1" t="s">
        <v>2352</v>
      </c>
      <c r="D2987" s="1" t="s">
        <v>62</v>
      </c>
      <c r="E2987" s="1" t="s">
        <v>7139</v>
      </c>
      <c r="F2987" t="s">
        <v>36713</v>
      </c>
      <c r="G2987" s="1" t="s">
        <v>42758</v>
      </c>
      <c r="H2987" s="12" t="s">
        <v>34055</v>
      </c>
    </row>
    <row r="2988" spans="1:8" x14ac:dyDescent="0.25">
      <c r="A2988" s="1" t="s">
        <v>7746</v>
      </c>
      <c r="B2988" s="1" t="s">
        <v>7747</v>
      </c>
      <c r="C2988" s="1" t="s">
        <v>2352</v>
      </c>
      <c r="D2988" s="1" t="s">
        <v>6</v>
      </c>
      <c r="E2988" s="1" t="s">
        <v>7748</v>
      </c>
      <c r="F2988" s="1"/>
      <c r="G2988" s="1" t="s">
        <v>42759</v>
      </c>
      <c r="H2988" s="10" t="s">
        <v>34160</v>
      </c>
    </row>
    <row r="2989" spans="1:8" x14ac:dyDescent="0.25">
      <c r="A2989" s="1" t="s">
        <v>7743</v>
      </c>
      <c r="B2989" s="1" t="s">
        <v>7744</v>
      </c>
      <c r="C2989" s="1" t="s">
        <v>2352</v>
      </c>
      <c r="D2989" s="1" t="s">
        <v>542</v>
      </c>
      <c r="E2989" s="1" t="s">
        <v>7745</v>
      </c>
      <c r="F2989" t="s">
        <v>36823</v>
      </c>
      <c r="G2989" s="1"/>
    </row>
    <row r="2990" spans="1:8" x14ac:dyDescent="0.25">
      <c r="A2990" s="1" t="s">
        <v>9947</v>
      </c>
      <c r="B2990" s="1" t="s">
        <v>9948</v>
      </c>
      <c r="C2990" s="1" t="s">
        <v>2352</v>
      </c>
      <c r="D2990" s="1" t="s">
        <v>1636</v>
      </c>
      <c r="E2990" s="1" t="s">
        <v>9949</v>
      </c>
      <c r="F2990" s="1" t="s">
        <v>9947</v>
      </c>
      <c r="G2990" s="1"/>
    </row>
    <row r="2991" spans="1:8" x14ac:dyDescent="0.25">
      <c r="A2991" s="1" t="s">
        <v>9944</v>
      </c>
      <c r="B2991" s="1" t="s">
        <v>9945</v>
      </c>
      <c r="C2991" s="1" t="s">
        <v>2352</v>
      </c>
      <c r="D2991" s="1" t="s">
        <v>1636</v>
      </c>
      <c r="E2991" s="1" t="s">
        <v>9946</v>
      </c>
      <c r="F2991" s="1" t="s">
        <v>9944</v>
      </c>
      <c r="G2991" s="1" t="s">
        <v>42760</v>
      </c>
    </row>
    <row r="2992" spans="1:8" x14ac:dyDescent="0.25">
      <c r="A2992" s="1" t="s">
        <v>9950</v>
      </c>
      <c r="B2992" s="1" t="s">
        <v>9951</v>
      </c>
      <c r="C2992" s="1" t="s">
        <v>2352</v>
      </c>
      <c r="D2992" s="1" t="s">
        <v>1636</v>
      </c>
      <c r="E2992" s="1" t="s">
        <v>9952</v>
      </c>
      <c r="F2992" s="1" t="s">
        <v>9950</v>
      </c>
      <c r="G2992" s="1"/>
    </row>
    <row r="2993" spans="1:7" x14ac:dyDescent="0.25">
      <c r="A2993" s="1" t="s">
        <v>9953</v>
      </c>
      <c r="B2993" s="1" t="s">
        <v>9954</v>
      </c>
      <c r="C2993" s="1" t="s">
        <v>2352</v>
      </c>
      <c r="D2993" s="1" t="s">
        <v>1636</v>
      </c>
      <c r="E2993" s="1" t="s">
        <v>9955</v>
      </c>
      <c r="F2993" s="1" t="s">
        <v>9953</v>
      </c>
      <c r="G2993" s="1"/>
    </row>
    <row r="2994" spans="1:7" x14ac:dyDescent="0.25">
      <c r="A2994" s="1" t="s">
        <v>9956</v>
      </c>
      <c r="B2994" s="1" t="s">
        <v>9957</v>
      </c>
      <c r="C2994" s="1" t="s">
        <v>2352</v>
      </c>
      <c r="D2994" s="1" t="s">
        <v>1636</v>
      </c>
      <c r="E2994" s="1" t="s">
        <v>9958</v>
      </c>
      <c r="F2994" s="1" t="s">
        <v>9956</v>
      </c>
      <c r="G2994" s="1"/>
    </row>
    <row r="2995" spans="1:7" x14ac:dyDescent="0.25">
      <c r="A2995" s="1" t="s">
        <v>9959</v>
      </c>
      <c r="B2995" s="1" t="s">
        <v>9960</v>
      </c>
      <c r="C2995" s="1" t="s">
        <v>2352</v>
      </c>
      <c r="D2995" s="1" t="s">
        <v>1636</v>
      </c>
      <c r="E2995" s="1" t="s">
        <v>9961</v>
      </c>
      <c r="F2995" s="1" t="s">
        <v>9959</v>
      </c>
      <c r="G2995" s="1" t="s">
        <v>42761</v>
      </c>
    </row>
    <row r="2996" spans="1:7" x14ac:dyDescent="0.25">
      <c r="A2996" s="1" t="s">
        <v>9569</v>
      </c>
      <c r="B2996" s="1" t="s">
        <v>9570</v>
      </c>
      <c r="C2996" s="1" t="s">
        <v>2352</v>
      </c>
      <c r="D2996" s="1" t="s">
        <v>62</v>
      </c>
      <c r="E2996" s="1" t="s">
        <v>9571</v>
      </c>
      <c r="F2996" s="1" t="s">
        <v>9569</v>
      </c>
      <c r="G2996" s="1"/>
    </row>
    <row r="2997" spans="1:7" x14ac:dyDescent="0.25">
      <c r="A2997" s="1" t="s">
        <v>9596</v>
      </c>
      <c r="B2997" s="1" t="s">
        <v>9597</v>
      </c>
      <c r="C2997" s="1" t="s">
        <v>2352</v>
      </c>
      <c r="D2997" s="1" t="s">
        <v>542</v>
      </c>
      <c r="E2997" s="1" t="s">
        <v>9598</v>
      </c>
      <c r="F2997" s="1" t="s">
        <v>9596</v>
      </c>
      <c r="G2997" s="1"/>
    </row>
    <row r="2998" spans="1:7" x14ac:dyDescent="0.25">
      <c r="A2998" s="1" t="s">
        <v>9572</v>
      </c>
      <c r="B2998" s="1" t="s">
        <v>9573</v>
      </c>
      <c r="C2998" s="1" t="s">
        <v>2352</v>
      </c>
      <c r="D2998" s="1" t="s">
        <v>62</v>
      </c>
      <c r="E2998" s="1" t="s">
        <v>9574</v>
      </c>
      <c r="F2998" s="1" t="s">
        <v>9572</v>
      </c>
      <c r="G2998" s="1"/>
    </row>
    <row r="2999" spans="1:7" x14ac:dyDescent="0.25">
      <c r="A2999" s="1" t="s">
        <v>9599</v>
      </c>
      <c r="B2999" s="1" t="s">
        <v>9600</v>
      </c>
      <c r="C2999" s="1" t="s">
        <v>2352</v>
      </c>
      <c r="D2999" s="1" t="s">
        <v>542</v>
      </c>
      <c r="E2999" s="1" t="s">
        <v>9601</v>
      </c>
      <c r="F2999" s="1" t="s">
        <v>9599</v>
      </c>
      <c r="G2999" s="1"/>
    </row>
    <row r="3000" spans="1:7" x14ac:dyDescent="0.25">
      <c r="A3000" s="1" t="s">
        <v>9575</v>
      </c>
      <c r="B3000" s="1" t="s">
        <v>9576</v>
      </c>
      <c r="C3000" s="1" t="s">
        <v>2352</v>
      </c>
      <c r="D3000" s="1" t="s">
        <v>62</v>
      </c>
      <c r="E3000" s="1" t="s">
        <v>9577</v>
      </c>
      <c r="F3000" s="1" t="s">
        <v>9575</v>
      </c>
      <c r="G3000" s="1"/>
    </row>
    <row r="3001" spans="1:7" x14ac:dyDescent="0.25">
      <c r="A3001" s="1" t="s">
        <v>9602</v>
      </c>
      <c r="B3001" s="1" t="s">
        <v>9603</v>
      </c>
      <c r="C3001" s="1" t="s">
        <v>2352</v>
      </c>
      <c r="D3001" s="1" t="s">
        <v>542</v>
      </c>
      <c r="E3001" s="1" t="s">
        <v>9604</v>
      </c>
      <c r="F3001" s="1" t="s">
        <v>9602</v>
      </c>
      <c r="G3001" s="1"/>
    </row>
    <row r="3002" spans="1:7" x14ac:dyDescent="0.25">
      <c r="A3002" s="1" t="s">
        <v>9578</v>
      </c>
      <c r="B3002" s="1" t="s">
        <v>9579</v>
      </c>
      <c r="C3002" s="1" t="s">
        <v>2352</v>
      </c>
      <c r="D3002" s="1" t="s">
        <v>62</v>
      </c>
      <c r="E3002" s="1" t="s">
        <v>9580</v>
      </c>
      <c r="F3002" s="1" t="s">
        <v>9578</v>
      </c>
      <c r="G3002" s="1"/>
    </row>
    <row r="3003" spans="1:7" x14ac:dyDescent="0.25">
      <c r="A3003" s="1" t="s">
        <v>9605</v>
      </c>
      <c r="B3003" s="1" t="s">
        <v>9606</v>
      </c>
      <c r="C3003" s="1" t="s">
        <v>2352</v>
      </c>
      <c r="D3003" s="1" t="s">
        <v>542</v>
      </c>
      <c r="E3003" s="1" t="s">
        <v>9607</v>
      </c>
      <c r="F3003" s="1" t="s">
        <v>9605</v>
      </c>
      <c r="G3003" s="1"/>
    </row>
    <row r="3004" spans="1:7" x14ac:dyDescent="0.25">
      <c r="A3004" s="1" t="s">
        <v>9581</v>
      </c>
      <c r="B3004" s="1" t="s">
        <v>9582</v>
      </c>
      <c r="C3004" s="1" t="s">
        <v>2352</v>
      </c>
      <c r="D3004" s="1" t="s">
        <v>62</v>
      </c>
      <c r="E3004" s="1" t="s">
        <v>9583</v>
      </c>
      <c r="F3004" s="1" t="s">
        <v>9581</v>
      </c>
      <c r="G3004" s="1"/>
    </row>
    <row r="3005" spans="1:7" x14ac:dyDescent="0.25">
      <c r="A3005" s="1" t="s">
        <v>9608</v>
      </c>
      <c r="B3005" s="1" t="s">
        <v>9609</v>
      </c>
      <c r="C3005" s="1" t="s">
        <v>2352</v>
      </c>
      <c r="D3005" s="1" t="s">
        <v>542</v>
      </c>
      <c r="E3005" s="1" t="s">
        <v>9610</v>
      </c>
      <c r="F3005" s="1" t="s">
        <v>9608</v>
      </c>
      <c r="G3005" s="1"/>
    </row>
    <row r="3006" spans="1:7" x14ac:dyDescent="0.25">
      <c r="A3006" s="1" t="s">
        <v>9584</v>
      </c>
      <c r="B3006" s="1" t="s">
        <v>9585</v>
      </c>
      <c r="C3006" s="1" t="s">
        <v>2352</v>
      </c>
      <c r="D3006" s="1" t="s">
        <v>62</v>
      </c>
      <c r="E3006" s="1" t="s">
        <v>9586</v>
      </c>
      <c r="F3006" s="1" t="s">
        <v>9584</v>
      </c>
      <c r="G3006" s="1"/>
    </row>
    <row r="3007" spans="1:7" x14ac:dyDescent="0.25">
      <c r="A3007" s="1" t="s">
        <v>9611</v>
      </c>
      <c r="B3007" s="1" t="s">
        <v>9612</v>
      </c>
      <c r="C3007" s="1" t="s">
        <v>2352</v>
      </c>
      <c r="D3007" s="1" t="s">
        <v>542</v>
      </c>
      <c r="E3007" s="1" t="s">
        <v>9613</v>
      </c>
      <c r="F3007" s="1" t="s">
        <v>9611</v>
      </c>
      <c r="G3007" s="1"/>
    </row>
    <row r="3008" spans="1:7" x14ac:dyDescent="0.25">
      <c r="A3008" s="1" t="s">
        <v>9587</v>
      </c>
      <c r="B3008" s="1" t="s">
        <v>9588</v>
      </c>
      <c r="C3008" s="1" t="s">
        <v>2352</v>
      </c>
      <c r="D3008" s="1" t="s">
        <v>62</v>
      </c>
      <c r="E3008" s="1" t="s">
        <v>9589</v>
      </c>
      <c r="F3008" s="1" t="s">
        <v>9587</v>
      </c>
      <c r="G3008" s="1"/>
    </row>
    <row r="3009" spans="1:7" x14ac:dyDescent="0.25">
      <c r="A3009" s="1" t="s">
        <v>9614</v>
      </c>
      <c r="B3009" s="1" t="s">
        <v>9615</v>
      </c>
      <c r="C3009" s="1" t="s">
        <v>2352</v>
      </c>
      <c r="D3009" s="1" t="s">
        <v>542</v>
      </c>
      <c r="E3009" s="1" t="s">
        <v>9616</v>
      </c>
      <c r="F3009" s="1" t="s">
        <v>9614</v>
      </c>
      <c r="G3009" s="1"/>
    </row>
    <row r="3010" spans="1:7" x14ac:dyDescent="0.25">
      <c r="A3010" s="1" t="s">
        <v>9590</v>
      </c>
      <c r="B3010" s="1" t="s">
        <v>9591</v>
      </c>
      <c r="C3010" s="1" t="s">
        <v>2352</v>
      </c>
      <c r="D3010" s="1" t="s">
        <v>62</v>
      </c>
      <c r="E3010" s="1" t="s">
        <v>9592</v>
      </c>
      <c r="F3010" s="1" t="s">
        <v>9590</v>
      </c>
      <c r="G3010" s="1"/>
    </row>
    <row r="3011" spans="1:7" x14ac:dyDescent="0.25">
      <c r="A3011" s="1" t="s">
        <v>9617</v>
      </c>
      <c r="B3011" s="1" t="s">
        <v>9618</v>
      </c>
      <c r="C3011" s="1" t="s">
        <v>2352</v>
      </c>
      <c r="D3011" s="1" t="s">
        <v>542</v>
      </c>
      <c r="E3011" s="1" t="s">
        <v>9619</v>
      </c>
      <c r="F3011" s="1" t="s">
        <v>9617</v>
      </c>
      <c r="G3011" s="1"/>
    </row>
    <row r="3012" spans="1:7" x14ac:dyDescent="0.25">
      <c r="A3012" s="1" t="s">
        <v>9593</v>
      </c>
      <c r="B3012" s="1" t="s">
        <v>9594</v>
      </c>
      <c r="C3012" s="1" t="s">
        <v>2352</v>
      </c>
      <c r="D3012" s="1" t="s">
        <v>62</v>
      </c>
      <c r="E3012" s="1" t="s">
        <v>9595</v>
      </c>
      <c r="F3012" s="1" t="s">
        <v>9593</v>
      </c>
      <c r="G3012" s="1"/>
    </row>
    <row r="3013" spans="1:7" x14ac:dyDescent="0.25">
      <c r="A3013" s="1" t="s">
        <v>9620</v>
      </c>
      <c r="B3013" s="1" t="s">
        <v>9621</v>
      </c>
      <c r="C3013" s="1" t="s">
        <v>2352</v>
      </c>
      <c r="D3013" s="1" t="s">
        <v>542</v>
      </c>
      <c r="E3013" s="1" t="s">
        <v>9622</v>
      </c>
      <c r="F3013" s="1" t="s">
        <v>9620</v>
      </c>
      <c r="G3013" s="1"/>
    </row>
    <row r="3014" spans="1:7" x14ac:dyDescent="0.25">
      <c r="A3014" s="1" t="s">
        <v>9554</v>
      </c>
      <c r="B3014" s="1" t="s">
        <v>9555</v>
      </c>
      <c r="C3014" s="1" t="s">
        <v>2352</v>
      </c>
      <c r="D3014" s="1" t="s">
        <v>542</v>
      </c>
      <c r="E3014" s="1" t="s">
        <v>9556</v>
      </c>
      <c r="F3014" s="1" t="s">
        <v>9554</v>
      </c>
      <c r="G3014" s="1"/>
    </row>
    <row r="3015" spans="1:7" x14ac:dyDescent="0.25">
      <c r="A3015" s="1" t="s">
        <v>9557</v>
      </c>
      <c r="B3015" s="1" t="s">
        <v>9558</v>
      </c>
      <c r="C3015" s="1" t="s">
        <v>2352</v>
      </c>
      <c r="D3015" s="1" t="s">
        <v>542</v>
      </c>
      <c r="E3015" s="1" t="s">
        <v>9559</v>
      </c>
      <c r="F3015" s="1" t="s">
        <v>9557</v>
      </c>
      <c r="G3015" s="1"/>
    </row>
    <row r="3016" spans="1:7" x14ac:dyDescent="0.25">
      <c r="A3016" s="1" t="s">
        <v>9560</v>
      </c>
      <c r="B3016" s="1" t="s">
        <v>9561</v>
      </c>
      <c r="C3016" s="1" t="s">
        <v>2352</v>
      </c>
      <c r="D3016" s="1" t="s">
        <v>542</v>
      </c>
      <c r="E3016" s="1" t="s">
        <v>9562</v>
      </c>
      <c r="F3016" s="1" t="s">
        <v>9560</v>
      </c>
      <c r="G3016" s="1"/>
    </row>
    <row r="3017" spans="1:7" x14ac:dyDescent="0.25">
      <c r="A3017" s="1" t="s">
        <v>9563</v>
      </c>
      <c r="B3017" s="1" t="s">
        <v>9564</v>
      </c>
      <c r="C3017" s="1" t="s">
        <v>2352</v>
      </c>
      <c r="D3017" s="1" t="s">
        <v>542</v>
      </c>
      <c r="E3017" s="1" t="s">
        <v>9565</v>
      </c>
      <c r="F3017" s="1" t="s">
        <v>9563</v>
      </c>
      <c r="G3017" s="1"/>
    </row>
    <row r="3018" spans="1:7" x14ac:dyDescent="0.25">
      <c r="A3018" s="1" t="s">
        <v>9566</v>
      </c>
      <c r="B3018" s="1" t="s">
        <v>9567</v>
      </c>
      <c r="C3018" s="1" t="s">
        <v>2352</v>
      </c>
      <c r="D3018" s="1" t="s">
        <v>542</v>
      </c>
      <c r="E3018" s="1" t="s">
        <v>9568</v>
      </c>
      <c r="F3018" s="1" t="s">
        <v>9566</v>
      </c>
      <c r="G3018" s="1"/>
    </row>
    <row r="3019" spans="1:7" x14ac:dyDescent="0.25">
      <c r="A3019" s="1" t="s">
        <v>9839</v>
      </c>
      <c r="B3019" s="1" t="s">
        <v>9840</v>
      </c>
      <c r="C3019" s="1" t="s">
        <v>2352</v>
      </c>
      <c r="D3019" s="1" t="s">
        <v>9837</v>
      </c>
      <c r="E3019" s="1" t="s">
        <v>9841</v>
      </c>
      <c r="F3019" s="1" t="s">
        <v>9839</v>
      </c>
      <c r="G3019" s="1"/>
    </row>
    <row r="3020" spans="1:7" x14ac:dyDescent="0.25">
      <c r="A3020" s="1" t="s">
        <v>9835</v>
      </c>
      <c r="B3020" s="1" t="s">
        <v>9836</v>
      </c>
      <c r="C3020" s="1" t="s">
        <v>2352</v>
      </c>
      <c r="D3020" s="1" t="s">
        <v>9837</v>
      </c>
      <c r="E3020" s="1" t="s">
        <v>9838</v>
      </c>
      <c r="F3020" s="1" t="s">
        <v>9835</v>
      </c>
      <c r="G3020" s="1" t="s">
        <v>42762</v>
      </c>
    </row>
    <row r="3021" spans="1:7" x14ac:dyDescent="0.25">
      <c r="A3021" s="1" t="s">
        <v>9842</v>
      </c>
      <c r="B3021" s="1" t="s">
        <v>9843</v>
      </c>
      <c r="C3021" s="1" t="s">
        <v>2352</v>
      </c>
      <c r="D3021" s="1" t="s">
        <v>9837</v>
      </c>
      <c r="E3021" s="1" t="s">
        <v>9844</v>
      </c>
      <c r="F3021" s="1" t="s">
        <v>9842</v>
      </c>
      <c r="G3021" s="1"/>
    </row>
    <row r="3022" spans="1:7" x14ac:dyDescent="0.25">
      <c r="A3022" s="1" t="s">
        <v>9845</v>
      </c>
      <c r="B3022" s="1" t="s">
        <v>9846</v>
      </c>
      <c r="C3022" s="1" t="s">
        <v>2352</v>
      </c>
      <c r="D3022" s="1" t="s">
        <v>9837</v>
      </c>
      <c r="E3022" s="1" t="s">
        <v>9847</v>
      </c>
      <c r="F3022" s="1" t="s">
        <v>9845</v>
      </c>
      <c r="G3022" s="1"/>
    </row>
    <row r="3023" spans="1:7" x14ac:dyDescent="0.25">
      <c r="A3023" s="1" t="s">
        <v>9848</v>
      </c>
      <c r="B3023" s="1" t="s">
        <v>9849</v>
      </c>
      <c r="C3023" s="1" t="s">
        <v>2352</v>
      </c>
      <c r="D3023" s="1" t="s">
        <v>9837</v>
      </c>
      <c r="E3023" s="1" t="s">
        <v>9850</v>
      </c>
      <c r="F3023" s="1" t="s">
        <v>9848</v>
      </c>
      <c r="G3023" s="1"/>
    </row>
    <row r="3024" spans="1:7" x14ac:dyDescent="0.25">
      <c r="A3024" s="1" t="s">
        <v>9851</v>
      </c>
      <c r="B3024" s="1" t="s">
        <v>9852</v>
      </c>
      <c r="C3024" s="1" t="s">
        <v>2352</v>
      </c>
      <c r="D3024" s="1" t="s">
        <v>9837</v>
      </c>
      <c r="E3024" s="1" t="s">
        <v>9853</v>
      </c>
      <c r="F3024" s="1" t="s">
        <v>9851</v>
      </c>
      <c r="G3024" s="1" t="s">
        <v>42763</v>
      </c>
    </row>
    <row r="3025" spans="1:8" x14ac:dyDescent="0.25">
      <c r="A3025" s="1" t="s">
        <v>9533</v>
      </c>
      <c r="B3025" s="1" t="s">
        <v>9534</v>
      </c>
      <c r="C3025" s="1" t="s">
        <v>2352</v>
      </c>
      <c r="D3025" s="1" t="s">
        <v>100</v>
      </c>
      <c r="E3025" s="1" t="s">
        <v>9535</v>
      </c>
      <c r="F3025" s="1" t="s">
        <v>9533</v>
      </c>
      <c r="G3025" s="1"/>
    </row>
    <row r="3026" spans="1:8" x14ac:dyDescent="0.25">
      <c r="A3026" s="1" t="s">
        <v>9536</v>
      </c>
      <c r="B3026" s="1" t="s">
        <v>9537</v>
      </c>
      <c r="C3026" s="1" t="s">
        <v>2352</v>
      </c>
      <c r="D3026" s="1" t="s">
        <v>100</v>
      </c>
      <c r="E3026" s="1" t="s">
        <v>9538</v>
      </c>
      <c r="F3026" s="1" t="s">
        <v>9536</v>
      </c>
      <c r="G3026" s="1"/>
    </row>
    <row r="3027" spans="1:8" x14ac:dyDescent="0.25">
      <c r="A3027" s="1" t="s">
        <v>9539</v>
      </c>
      <c r="B3027" s="1" t="s">
        <v>9540</v>
      </c>
      <c r="C3027" s="1" t="s">
        <v>2352</v>
      </c>
      <c r="D3027" s="1" t="s">
        <v>100</v>
      </c>
      <c r="E3027" s="1" t="s">
        <v>9541</v>
      </c>
      <c r="F3027" s="1" t="s">
        <v>9539</v>
      </c>
      <c r="G3027" s="1"/>
    </row>
    <row r="3028" spans="1:8" x14ac:dyDescent="0.25">
      <c r="A3028" s="1" t="s">
        <v>9542</v>
      </c>
      <c r="B3028" s="1" t="s">
        <v>9543</v>
      </c>
      <c r="C3028" s="1" t="s">
        <v>2352</v>
      </c>
      <c r="D3028" s="1" t="s">
        <v>542</v>
      </c>
      <c r="E3028" s="1" t="s">
        <v>9544</v>
      </c>
      <c r="F3028" s="1" t="s">
        <v>9542</v>
      </c>
      <c r="G3028" s="1"/>
    </row>
    <row r="3029" spans="1:8" x14ac:dyDescent="0.25">
      <c r="A3029" s="1" t="s">
        <v>9545</v>
      </c>
      <c r="B3029" s="1" t="s">
        <v>9546</v>
      </c>
      <c r="C3029" s="1" t="s">
        <v>2352</v>
      </c>
      <c r="D3029" s="1" t="s">
        <v>62</v>
      </c>
      <c r="E3029" s="1" t="s">
        <v>9547</v>
      </c>
      <c r="F3029" s="1" t="s">
        <v>9545</v>
      </c>
      <c r="G3029" s="1"/>
    </row>
    <row r="3030" spans="1:8" x14ac:dyDescent="0.25">
      <c r="A3030" s="1" t="s">
        <v>9548</v>
      </c>
      <c r="B3030" s="1" t="s">
        <v>9549</v>
      </c>
      <c r="C3030" s="1" t="s">
        <v>2352</v>
      </c>
      <c r="D3030" s="1" t="s">
        <v>542</v>
      </c>
      <c r="E3030" s="1" t="s">
        <v>9550</v>
      </c>
      <c r="F3030" s="1" t="s">
        <v>9548</v>
      </c>
      <c r="G3030" s="1"/>
    </row>
    <row r="3031" spans="1:8" x14ac:dyDescent="0.25">
      <c r="A3031" s="1" t="s">
        <v>9551</v>
      </c>
      <c r="B3031" s="1" t="s">
        <v>9552</v>
      </c>
      <c r="C3031" s="1" t="s">
        <v>2352</v>
      </c>
      <c r="D3031" s="1" t="s">
        <v>62</v>
      </c>
      <c r="E3031" s="1" t="s">
        <v>9553</v>
      </c>
      <c r="F3031" s="1" t="s">
        <v>9551</v>
      </c>
      <c r="G3031" s="1"/>
    </row>
    <row r="3032" spans="1:8" x14ac:dyDescent="0.25">
      <c r="A3032" s="1" t="s">
        <v>9521</v>
      </c>
      <c r="B3032" s="1" t="s">
        <v>9522</v>
      </c>
      <c r="C3032" s="1" t="s">
        <v>2352</v>
      </c>
      <c r="D3032" s="1" t="s">
        <v>542</v>
      </c>
      <c r="E3032" s="1" t="s">
        <v>9523</v>
      </c>
      <c r="F3032" s="1" t="s">
        <v>9521</v>
      </c>
      <c r="G3032" s="1"/>
    </row>
    <row r="3033" spans="1:8" x14ac:dyDescent="0.25">
      <c r="A3033" s="1" t="s">
        <v>9524</v>
      </c>
      <c r="B3033" s="1" t="s">
        <v>9525</v>
      </c>
      <c r="C3033" s="1" t="s">
        <v>2352</v>
      </c>
      <c r="D3033" s="1" t="s">
        <v>62</v>
      </c>
      <c r="E3033" s="1" t="s">
        <v>9526</v>
      </c>
      <c r="F3033" s="1" t="s">
        <v>9524</v>
      </c>
      <c r="G3033" s="1"/>
    </row>
    <row r="3034" spans="1:8" x14ac:dyDescent="0.25">
      <c r="A3034" s="1" t="s">
        <v>9527</v>
      </c>
      <c r="B3034" s="1" t="s">
        <v>9528</v>
      </c>
      <c r="C3034" s="1" t="s">
        <v>2352</v>
      </c>
      <c r="D3034" s="1" t="s">
        <v>542</v>
      </c>
      <c r="E3034" s="1" t="s">
        <v>9529</v>
      </c>
      <c r="F3034" s="1" t="s">
        <v>9527</v>
      </c>
      <c r="G3034" s="1"/>
    </row>
    <row r="3035" spans="1:8" x14ac:dyDescent="0.25">
      <c r="A3035" s="1" t="s">
        <v>9530</v>
      </c>
      <c r="B3035" s="1" t="s">
        <v>9531</v>
      </c>
      <c r="C3035" s="1" t="s">
        <v>2352</v>
      </c>
      <c r="D3035" s="1" t="s">
        <v>62</v>
      </c>
      <c r="E3035" s="1" t="s">
        <v>9532</v>
      </c>
      <c r="F3035" s="1" t="s">
        <v>9530</v>
      </c>
      <c r="G3035" s="1"/>
    </row>
    <row r="3036" spans="1:8" x14ac:dyDescent="0.25">
      <c r="A3036" s="1" t="s">
        <v>9518</v>
      </c>
      <c r="B3036" s="1" t="s">
        <v>9519</v>
      </c>
      <c r="C3036" s="1" t="s">
        <v>2352</v>
      </c>
      <c r="D3036" s="1" t="s">
        <v>542</v>
      </c>
      <c r="E3036" s="1" t="s">
        <v>9520</v>
      </c>
      <c r="F3036" s="1" t="s">
        <v>9518</v>
      </c>
      <c r="G3036" s="1"/>
    </row>
    <row r="3037" spans="1:8" x14ac:dyDescent="0.25">
      <c r="A3037" s="1" t="s">
        <v>9623</v>
      </c>
      <c r="B3037" s="1" t="s">
        <v>9624</v>
      </c>
      <c r="C3037" s="1" t="s">
        <v>2352</v>
      </c>
      <c r="D3037" s="1" t="s">
        <v>6</v>
      </c>
      <c r="E3037" s="1" t="s">
        <v>9625</v>
      </c>
      <c r="G3037" s="1"/>
    </row>
    <row r="3038" spans="1:8" x14ac:dyDescent="0.25">
      <c r="A3038" s="1" t="s">
        <v>4832</v>
      </c>
      <c r="B3038" s="1" t="s">
        <v>4833</v>
      </c>
      <c r="C3038" s="1" t="s">
        <v>4783</v>
      </c>
      <c r="D3038" s="1" t="s">
        <v>6</v>
      </c>
      <c r="E3038" s="1" t="s">
        <v>4834</v>
      </c>
      <c r="F3038" s="1" t="s">
        <v>4832</v>
      </c>
      <c r="G3038" s="1" t="s">
        <v>42764</v>
      </c>
    </row>
    <row r="3039" spans="1:8" x14ac:dyDescent="0.25">
      <c r="A3039" s="1" t="s">
        <v>15549</v>
      </c>
      <c r="B3039" s="1" t="s">
        <v>15550</v>
      </c>
      <c r="C3039" s="1" t="s">
        <v>821</v>
      </c>
      <c r="D3039" s="1" t="s">
        <v>1866</v>
      </c>
      <c r="E3039" s="1" t="s">
        <v>15551</v>
      </c>
      <c r="F3039" t="s">
        <v>37863</v>
      </c>
      <c r="G3039" s="1" t="s">
        <v>42765</v>
      </c>
      <c r="H3039" s="10" t="s">
        <v>34454</v>
      </c>
    </row>
    <row r="3040" spans="1:8" x14ac:dyDescent="0.25">
      <c r="A3040" s="1" t="s">
        <v>13464</v>
      </c>
      <c r="B3040" s="1" t="s">
        <v>13465</v>
      </c>
      <c r="C3040" s="1" t="s">
        <v>821</v>
      </c>
      <c r="D3040" s="1" t="s">
        <v>2115</v>
      </c>
      <c r="E3040" s="1" t="s">
        <v>13466</v>
      </c>
      <c r="F3040" s="1" t="s">
        <v>37367</v>
      </c>
      <c r="G3040" s="1" t="s">
        <v>42766</v>
      </c>
    </row>
    <row r="3041" spans="1:8" x14ac:dyDescent="0.25">
      <c r="A3041" s="1" t="s">
        <v>29335</v>
      </c>
      <c r="B3041" s="1" t="s">
        <v>29336</v>
      </c>
      <c r="C3041" s="1" t="s">
        <v>11846</v>
      </c>
      <c r="D3041" s="1" t="s">
        <v>6</v>
      </c>
      <c r="E3041" s="1" t="s">
        <v>29337</v>
      </c>
      <c r="F3041" t="s">
        <v>39464</v>
      </c>
      <c r="G3041" s="1"/>
      <c r="H3041" s="10"/>
    </row>
    <row r="3042" spans="1:8" x14ac:dyDescent="0.25">
      <c r="A3042" s="1" t="s">
        <v>29338</v>
      </c>
      <c r="B3042" s="1" t="s">
        <v>29339</v>
      </c>
      <c r="C3042" s="1" t="s">
        <v>11846</v>
      </c>
      <c r="D3042" s="1" t="s">
        <v>6</v>
      </c>
      <c r="E3042" s="1" t="s">
        <v>29340</v>
      </c>
      <c r="F3042" t="s">
        <v>39465</v>
      </c>
      <c r="G3042" s="1"/>
      <c r="H3042" s="10"/>
    </row>
    <row r="3043" spans="1:8" x14ac:dyDescent="0.25">
      <c r="A3043" s="1" t="s">
        <v>28916</v>
      </c>
      <c r="B3043" s="1" t="s">
        <v>28917</v>
      </c>
      <c r="C3043" s="1" t="s">
        <v>11846</v>
      </c>
      <c r="D3043" s="1" t="s">
        <v>542</v>
      </c>
      <c r="E3043" s="1" t="s">
        <v>28918</v>
      </c>
      <c r="F3043" s="1" t="s">
        <v>28916</v>
      </c>
      <c r="G3043" s="1" t="s">
        <v>42767</v>
      </c>
      <c r="H3043" s="12" t="s">
        <v>36113</v>
      </c>
    </row>
    <row r="3044" spans="1:8" x14ac:dyDescent="0.25">
      <c r="A3044" s="1" t="s">
        <v>28919</v>
      </c>
      <c r="B3044" s="1" t="s">
        <v>28920</v>
      </c>
      <c r="C3044" s="1" t="s">
        <v>11846</v>
      </c>
      <c r="D3044" s="1" t="s">
        <v>542</v>
      </c>
      <c r="E3044" s="1" t="s">
        <v>28921</v>
      </c>
      <c r="F3044" s="1" t="s">
        <v>28919</v>
      </c>
      <c r="G3044" s="1" t="s">
        <v>42768</v>
      </c>
    </row>
    <row r="3045" spans="1:8" x14ac:dyDescent="0.25">
      <c r="A3045" s="1" t="s">
        <v>29329</v>
      </c>
      <c r="B3045" s="1" t="s">
        <v>29330</v>
      </c>
      <c r="C3045" s="1" t="s">
        <v>11846</v>
      </c>
      <c r="D3045" s="1" t="s">
        <v>47</v>
      </c>
      <c r="E3045" s="1" t="s">
        <v>29331</v>
      </c>
      <c r="F3045" s="1" t="s">
        <v>39462</v>
      </c>
      <c r="G3045" s="1" t="s">
        <v>42769</v>
      </c>
      <c r="H3045" s="10" t="s">
        <v>35820</v>
      </c>
    </row>
    <row r="3046" spans="1:8" x14ac:dyDescent="0.25">
      <c r="A3046" s="1" t="s">
        <v>29242</v>
      </c>
      <c r="B3046" s="1" t="s">
        <v>29243</v>
      </c>
      <c r="C3046" s="1" t="s">
        <v>11846</v>
      </c>
      <c r="D3046" s="1" t="s">
        <v>47</v>
      </c>
      <c r="E3046" s="1" t="s">
        <v>29244</v>
      </c>
      <c r="F3046" s="1" t="s">
        <v>39445</v>
      </c>
      <c r="G3046" s="1" t="s">
        <v>42770</v>
      </c>
      <c r="H3046" s="10" t="s">
        <v>35807</v>
      </c>
    </row>
    <row r="3047" spans="1:8" x14ac:dyDescent="0.25">
      <c r="A3047" s="1" t="s">
        <v>29265</v>
      </c>
      <c r="B3047" s="1" t="s">
        <v>29266</v>
      </c>
      <c r="C3047" s="1" t="s">
        <v>11846</v>
      </c>
      <c r="D3047" s="1" t="s">
        <v>47</v>
      </c>
      <c r="E3047" s="1" t="s">
        <v>29267</v>
      </c>
      <c r="F3047" s="1" t="s">
        <v>39451</v>
      </c>
      <c r="G3047" s="1"/>
      <c r="H3047" s="10" t="s">
        <v>35814</v>
      </c>
    </row>
    <row r="3048" spans="1:8" x14ac:dyDescent="0.25">
      <c r="A3048" s="1" t="s">
        <v>29268</v>
      </c>
      <c r="B3048" s="1" t="s">
        <v>29269</v>
      </c>
      <c r="C3048" s="1" t="s">
        <v>11846</v>
      </c>
      <c r="D3048" s="1" t="s">
        <v>47</v>
      </c>
      <c r="E3048" s="1" t="s">
        <v>29270</v>
      </c>
      <c r="F3048" s="1" t="s">
        <v>39452</v>
      </c>
      <c r="G3048" s="1"/>
      <c r="H3048" s="10" t="s">
        <v>35815</v>
      </c>
    </row>
    <row r="3049" spans="1:8" x14ac:dyDescent="0.25">
      <c r="A3049" s="1" t="s">
        <v>28913</v>
      </c>
      <c r="B3049" s="1" t="s">
        <v>28914</v>
      </c>
      <c r="C3049" s="1" t="s">
        <v>11846</v>
      </c>
      <c r="D3049" s="1" t="s">
        <v>6</v>
      </c>
      <c r="E3049" s="1" t="s">
        <v>28915</v>
      </c>
      <c r="F3049" s="1" t="s">
        <v>28913</v>
      </c>
      <c r="G3049" s="1"/>
    </row>
    <row r="3050" spans="1:8" x14ac:dyDescent="0.25">
      <c r="A3050" s="1" t="s">
        <v>29306</v>
      </c>
      <c r="B3050" s="1" t="s">
        <v>29307</v>
      </c>
      <c r="C3050" s="1" t="s">
        <v>11846</v>
      </c>
      <c r="D3050" s="1" t="s">
        <v>34</v>
      </c>
      <c r="E3050" s="1" t="s">
        <v>29308</v>
      </c>
      <c r="F3050" t="s">
        <v>39457</v>
      </c>
      <c r="G3050" s="1" t="s">
        <v>42771</v>
      </c>
    </row>
    <row r="3051" spans="1:8" x14ac:dyDescent="0.25">
      <c r="A3051" s="1" t="s">
        <v>29326</v>
      </c>
      <c r="B3051" s="1" t="s">
        <v>29327</v>
      </c>
      <c r="C3051" s="1" t="s">
        <v>11846</v>
      </c>
      <c r="D3051" s="1" t="s">
        <v>34</v>
      </c>
      <c r="E3051" s="1" t="s">
        <v>29328</v>
      </c>
      <c r="F3051" t="s">
        <v>39461</v>
      </c>
      <c r="G3051" s="1" t="s">
        <v>42772</v>
      </c>
      <c r="H3051" s="10"/>
    </row>
    <row r="3052" spans="1:8" x14ac:dyDescent="0.25">
      <c r="A3052" s="1" t="s">
        <v>29303</v>
      </c>
      <c r="B3052" s="1" t="s">
        <v>29304</v>
      </c>
      <c r="C3052" s="1" t="s">
        <v>11846</v>
      </c>
      <c r="D3052" s="1" t="s">
        <v>34</v>
      </c>
      <c r="E3052" s="1" t="s">
        <v>29305</v>
      </c>
      <c r="F3052" t="s">
        <v>39456</v>
      </c>
      <c r="G3052" s="1" t="s">
        <v>42773</v>
      </c>
    </row>
    <row r="3053" spans="1:8" x14ac:dyDescent="0.25">
      <c r="A3053" s="1" t="s">
        <v>29889</v>
      </c>
      <c r="B3053" s="1" t="s">
        <v>29890</v>
      </c>
      <c r="C3053" s="1" t="s">
        <v>3537</v>
      </c>
      <c r="D3053" s="1" t="s">
        <v>6</v>
      </c>
      <c r="E3053" s="1" t="s">
        <v>29751</v>
      </c>
      <c r="F3053" s="1" t="s">
        <v>39562</v>
      </c>
      <c r="G3053" s="1" t="s">
        <v>42774</v>
      </c>
      <c r="H3053" s="10"/>
    </row>
    <row r="3054" spans="1:8" x14ac:dyDescent="0.25">
      <c r="A3054" s="1" t="s">
        <v>9808</v>
      </c>
      <c r="B3054" s="1" t="s">
        <v>9809</v>
      </c>
      <c r="C3054" s="1" t="s">
        <v>2352</v>
      </c>
      <c r="D3054" s="1" t="s">
        <v>542</v>
      </c>
      <c r="E3054" s="1" t="s">
        <v>9810</v>
      </c>
      <c r="F3054" s="1" t="s">
        <v>9808</v>
      </c>
      <c r="G3054" s="1"/>
    </row>
    <row r="3055" spans="1:8" x14ac:dyDescent="0.25">
      <c r="A3055" s="1" t="s">
        <v>9811</v>
      </c>
      <c r="B3055" s="1" t="s">
        <v>9812</v>
      </c>
      <c r="C3055" s="1" t="s">
        <v>2352</v>
      </c>
      <c r="D3055" s="1" t="s">
        <v>542</v>
      </c>
      <c r="E3055" s="1" t="s">
        <v>9813</v>
      </c>
      <c r="F3055" s="1" t="s">
        <v>9811</v>
      </c>
      <c r="G3055" s="1"/>
    </row>
    <row r="3056" spans="1:8" x14ac:dyDescent="0.25">
      <c r="A3056" s="1" t="s">
        <v>9503</v>
      </c>
      <c r="B3056" s="1" t="s">
        <v>9504</v>
      </c>
      <c r="C3056" s="1" t="s">
        <v>2352</v>
      </c>
      <c r="D3056" s="1" t="s">
        <v>542</v>
      </c>
      <c r="E3056" s="1" t="s">
        <v>9505</v>
      </c>
      <c r="F3056" s="1" t="s">
        <v>9503</v>
      </c>
      <c r="G3056" s="1"/>
    </row>
    <row r="3057" spans="1:8" x14ac:dyDescent="0.25">
      <c r="A3057" s="1" t="s">
        <v>32035</v>
      </c>
      <c r="B3057" s="1" t="s">
        <v>32036</v>
      </c>
      <c r="C3057" s="1" t="s">
        <v>15</v>
      </c>
      <c r="D3057" s="1" t="s">
        <v>6</v>
      </c>
      <c r="E3057" s="1" t="s">
        <v>32037</v>
      </c>
      <c r="F3057" s="1" t="s">
        <v>39706</v>
      </c>
      <c r="G3057" s="1" t="s">
        <v>42775</v>
      </c>
      <c r="H3057" s="12" t="s">
        <v>35958</v>
      </c>
    </row>
    <row r="3058" spans="1:8" x14ac:dyDescent="0.25">
      <c r="A3058" s="1" t="s">
        <v>32038</v>
      </c>
      <c r="B3058" s="1" t="s">
        <v>32039</v>
      </c>
      <c r="C3058" s="1" t="s">
        <v>15</v>
      </c>
      <c r="D3058" s="1" t="s">
        <v>6</v>
      </c>
      <c r="E3058" s="1" t="s">
        <v>32040</v>
      </c>
      <c r="F3058" s="1" t="s">
        <v>39707</v>
      </c>
      <c r="G3058" s="1" t="s">
        <v>42776</v>
      </c>
      <c r="H3058" s="12" t="s">
        <v>35959</v>
      </c>
    </row>
    <row r="3059" spans="1:8" x14ac:dyDescent="0.25">
      <c r="A3059" s="1" t="s">
        <v>32026</v>
      </c>
      <c r="B3059" s="1" t="s">
        <v>32027</v>
      </c>
      <c r="C3059" s="1" t="s">
        <v>15</v>
      </c>
      <c r="D3059" s="1" t="s">
        <v>83</v>
      </c>
      <c r="E3059" s="1" t="s">
        <v>32028</v>
      </c>
      <c r="F3059" s="1" t="s">
        <v>39704</v>
      </c>
      <c r="G3059" s="1" t="s">
        <v>42777</v>
      </c>
      <c r="H3059" s="12" t="s">
        <v>35955</v>
      </c>
    </row>
    <row r="3060" spans="1:8" x14ac:dyDescent="0.25">
      <c r="A3060" s="1" t="s">
        <v>32074</v>
      </c>
      <c r="B3060" s="1" t="s">
        <v>32075</v>
      </c>
      <c r="C3060" s="1" t="s">
        <v>15</v>
      </c>
      <c r="D3060" s="1" t="s">
        <v>6</v>
      </c>
      <c r="E3060" s="1" t="s">
        <v>32076</v>
      </c>
      <c r="F3060" s="1" t="s">
        <v>39714</v>
      </c>
      <c r="G3060" s="1" t="s">
        <v>42778</v>
      </c>
      <c r="H3060" s="10" t="s">
        <v>35965</v>
      </c>
    </row>
    <row r="3061" spans="1:8" x14ac:dyDescent="0.25">
      <c r="A3061" s="1" t="s">
        <v>31911</v>
      </c>
      <c r="B3061" s="1" t="s">
        <v>31912</v>
      </c>
      <c r="C3061" s="1" t="s">
        <v>15</v>
      </c>
      <c r="D3061" s="1" t="s">
        <v>6</v>
      </c>
      <c r="E3061" s="1" t="s">
        <v>31913</v>
      </c>
      <c r="F3061" t="s">
        <v>39686</v>
      </c>
      <c r="G3061" s="1" t="s">
        <v>42779</v>
      </c>
    </row>
    <row r="3062" spans="1:8" x14ac:dyDescent="0.25">
      <c r="A3062" s="1" t="s">
        <v>31987</v>
      </c>
      <c r="B3062" s="1" t="s">
        <v>31988</v>
      </c>
      <c r="C3062" s="1" t="s">
        <v>15</v>
      </c>
      <c r="D3062" s="1" t="s">
        <v>542</v>
      </c>
      <c r="E3062" s="1" t="s">
        <v>31989</v>
      </c>
      <c r="F3062" s="1" t="s">
        <v>39696</v>
      </c>
      <c r="G3062" s="1" t="s">
        <v>42780</v>
      </c>
      <c r="H3062" s="10" t="s">
        <v>35945</v>
      </c>
    </row>
    <row r="3063" spans="1:8" x14ac:dyDescent="0.25">
      <c r="A3063" s="1" t="s">
        <v>31980</v>
      </c>
      <c r="B3063" s="1" t="s">
        <v>31981</v>
      </c>
      <c r="C3063" s="1" t="s">
        <v>15</v>
      </c>
      <c r="D3063" s="1" t="s">
        <v>6</v>
      </c>
      <c r="E3063" s="1" t="s">
        <v>31982</v>
      </c>
      <c r="F3063" s="1" t="s">
        <v>39694</v>
      </c>
      <c r="G3063" s="1" t="s">
        <v>42781</v>
      </c>
      <c r="H3063" s="12" t="s">
        <v>35943</v>
      </c>
    </row>
    <row r="3064" spans="1:8" x14ac:dyDescent="0.25">
      <c r="A3064" s="1" t="s">
        <v>32056</v>
      </c>
      <c r="B3064" s="1" t="s">
        <v>32057</v>
      </c>
      <c r="C3064" s="1" t="s">
        <v>15</v>
      </c>
      <c r="D3064" s="1" t="s">
        <v>62</v>
      </c>
      <c r="E3064" s="1" t="s">
        <v>32058</v>
      </c>
      <c r="F3064" s="1" t="s">
        <v>39710</v>
      </c>
      <c r="G3064" s="1" t="s">
        <v>42782</v>
      </c>
      <c r="H3064" s="12" t="s">
        <v>35961</v>
      </c>
    </row>
    <row r="3065" spans="1:8" x14ac:dyDescent="0.25">
      <c r="A3065" s="1" t="s">
        <v>32053</v>
      </c>
      <c r="B3065" s="1" t="s">
        <v>32054</v>
      </c>
      <c r="C3065" s="1" t="s">
        <v>15</v>
      </c>
      <c r="D3065" s="1" t="s">
        <v>6</v>
      </c>
      <c r="E3065" s="1" t="s">
        <v>32055</v>
      </c>
      <c r="F3065" s="1" t="s">
        <v>39709</v>
      </c>
      <c r="G3065" s="1" t="s">
        <v>42783</v>
      </c>
      <c r="H3065" s="11">
        <v>1049499</v>
      </c>
    </row>
    <row r="3066" spans="1:8" x14ac:dyDescent="0.25">
      <c r="A3066" s="1" t="s">
        <v>32041</v>
      </c>
      <c r="B3066" s="1" t="s">
        <v>32042</v>
      </c>
      <c r="C3066" s="1" t="s">
        <v>15</v>
      </c>
      <c r="D3066" s="1" t="s">
        <v>6</v>
      </c>
      <c r="E3066" s="1" t="s">
        <v>32043</v>
      </c>
      <c r="F3066" s="1" t="s">
        <v>39708</v>
      </c>
      <c r="G3066" s="1" t="s">
        <v>42784</v>
      </c>
      <c r="H3066" s="12" t="s">
        <v>35960</v>
      </c>
    </row>
    <row r="3067" spans="1:8" x14ac:dyDescent="0.25">
      <c r="A3067" s="1" t="s">
        <v>31996</v>
      </c>
      <c r="B3067" s="1" t="s">
        <v>31997</v>
      </c>
      <c r="C3067" s="1" t="s">
        <v>15</v>
      </c>
      <c r="D3067" s="1" t="s">
        <v>6</v>
      </c>
      <c r="E3067" s="1" t="s">
        <v>31998</v>
      </c>
      <c r="F3067" t="s">
        <v>39697</v>
      </c>
      <c r="G3067" s="1" t="s">
        <v>42785</v>
      </c>
      <c r="H3067" s="12" t="s">
        <v>35947</v>
      </c>
    </row>
    <row r="3068" spans="1:8" x14ac:dyDescent="0.25">
      <c r="A3068" s="1" t="s">
        <v>32020</v>
      </c>
      <c r="B3068" s="1" t="s">
        <v>32021</v>
      </c>
      <c r="C3068" s="1" t="s">
        <v>15</v>
      </c>
      <c r="D3068" s="1" t="s">
        <v>6</v>
      </c>
      <c r="E3068" s="1" t="s">
        <v>32022</v>
      </c>
      <c r="F3068" s="1" t="s">
        <v>39702</v>
      </c>
      <c r="G3068" s="1" t="s">
        <v>42786</v>
      </c>
      <c r="H3068" s="12" t="s">
        <v>35953</v>
      </c>
    </row>
    <row r="3069" spans="1:8" x14ac:dyDescent="0.25">
      <c r="A3069" s="1" t="s">
        <v>32014</v>
      </c>
      <c r="B3069" s="1" t="s">
        <v>32015</v>
      </c>
      <c r="C3069" s="1" t="s">
        <v>15</v>
      </c>
      <c r="D3069" s="1" t="s">
        <v>6</v>
      </c>
      <c r="E3069" s="1" t="s">
        <v>32016</v>
      </c>
      <c r="F3069" s="1" t="s">
        <v>39700</v>
      </c>
      <c r="G3069" s="1" t="s">
        <v>42787</v>
      </c>
      <c r="H3069" s="12" t="s">
        <v>35951</v>
      </c>
    </row>
    <row r="3070" spans="1:8" x14ac:dyDescent="0.25">
      <c r="A3070" s="1" t="s">
        <v>32017</v>
      </c>
      <c r="B3070" s="1" t="s">
        <v>32018</v>
      </c>
      <c r="C3070" s="1" t="s">
        <v>15</v>
      </c>
      <c r="D3070" s="1" t="s">
        <v>83</v>
      </c>
      <c r="E3070" s="1" t="s">
        <v>32019</v>
      </c>
      <c r="F3070" s="1" t="s">
        <v>39701</v>
      </c>
      <c r="G3070" s="1" t="s">
        <v>42788</v>
      </c>
      <c r="H3070" s="12" t="s">
        <v>35952</v>
      </c>
    </row>
    <row r="3071" spans="1:8" x14ac:dyDescent="0.25">
      <c r="A3071" s="1" t="s">
        <v>32125</v>
      </c>
      <c r="B3071" s="1" t="s">
        <v>32126</v>
      </c>
      <c r="C3071" s="1" t="s">
        <v>15</v>
      </c>
      <c r="D3071" s="1" t="s">
        <v>117</v>
      </c>
      <c r="E3071" s="1" t="s">
        <v>32127</v>
      </c>
      <c r="F3071" s="1" t="s">
        <v>39721</v>
      </c>
      <c r="G3071" s="1" t="s">
        <v>42789</v>
      </c>
      <c r="H3071" s="10" t="s">
        <v>35972</v>
      </c>
    </row>
    <row r="3072" spans="1:8" x14ac:dyDescent="0.25">
      <c r="A3072" s="1" t="s">
        <v>32083</v>
      </c>
      <c r="B3072" s="1" t="s">
        <v>32084</v>
      </c>
      <c r="C3072" s="1" t="s">
        <v>15</v>
      </c>
      <c r="D3072" s="1" t="s">
        <v>117</v>
      </c>
      <c r="E3072" s="1" t="s">
        <v>32085</v>
      </c>
      <c r="F3072" s="1" t="s">
        <v>39717</v>
      </c>
      <c r="G3072" s="1" t="s">
        <v>42790</v>
      </c>
      <c r="H3072" s="10"/>
    </row>
    <row r="3073" spans="1:8" x14ac:dyDescent="0.25">
      <c r="A3073" s="1" t="s">
        <v>32086</v>
      </c>
      <c r="B3073" s="1" t="s">
        <v>32087</v>
      </c>
      <c r="C3073" s="1" t="s">
        <v>15</v>
      </c>
      <c r="D3073" s="1" t="s">
        <v>6</v>
      </c>
      <c r="E3073" s="1" t="s">
        <v>32088</v>
      </c>
      <c r="F3073" s="1" t="s">
        <v>39718</v>
      </c>
      <c r="G3073" s="1" t="s">
        <v>42791</v>
      </c>
      <c r="H3073" s="10" t="s">
        <v>35968</v>
      </c>
    </row>
    <row r="3074" spans="1:8" x14ac:dyDescent="0.25">
      <c r="A3074" s="1" t="s">
        <v>32128</v>
      </c>
      <c r="B3074" s="1" t="s">
        <v>32129</v>
      </c>
      <c r="C3074" s="1" t="s">
        <v>15</v>
      </c>
      <c r="D3074" s="1" t="s">
        <v>117</v>
      </c>
      <c r="E3074" s="1" t="s">
        <v>32130</v>
      </c>
      <c r="F3074" s="1" t="s">
        <v>39722</v>
      </c>
      <c r="G3074" s="1" t="s">
        <v>42792</v>
      </c>
      <c r="H3074" s="10" t="s">
        <v>35973</v>
      </c>
    </row>
    <row r="3075" spans="1:8" x14ac:dyDescent="0.25">
      <c r="A3075" s="1" t="s">
        <v>32080</v>
      </c>
      <c r="B3075" s="1" t="s">
        <v>32081</v>
      </c>
      <c r="C3075" s="1" t="s">
        <v>15</v>
      </c>
      <c r="D3075" s="1" t="s">
        <v>117</v>
      </c>
      <c r="E3075" s="1" t="s">
        <v>32082</v>
      </c>
      <c r="F3075" s="1" t="s">
        <v>39716</v>
      </c>
      <c r="G3075" s="1" t="s">
        <v>42793</v>
      </c>
      <c r="H3075" s="10" t="s">
        <v>35967</v>
      </c>
    </row>
    <row r="3076" spans="1:8" x14ac:dyDescent="0.25">
      <c r="A3076" s="1" t="s">
        <v>31926</v>
      </c>
      <c r="B3076" s="1" t="s">
        <v>31927</v>
      </c>
      <c r="C3076" s="1" t="s">
        <v>15</v>
      </c>
      <c r="D3076" s="1" t="s">
        <v>117</v>
      </c>
      <c r="E3076" s="1" t="s">
        <v>31928</v>
      </c>
      <c r="F3076" s="1" t="s">
        <v>39688</v>
      </c>
      <c r="G3076" s="1" t="s">
        <v>42794</v>
      </c>
    </row>
    <row r="3077" spans="1:8" x14ac:dyDescent="0.25">
      <c r="A3077" s="1" t="s">
        <v>32424</v>
      </c>
      <c r="B3077" s="1" t="s">
        <v>32425</v>
      </c>
      <c r="C3077" s="1" t="s">
        <v>27951</v>
      </c>
      <c r="D3077" s="1" t="s">
        <v>6</v>
      </c>
      <c r="E3077" s="1" t="s">
        <v>32426</v>
      </c>
      <c r="F3077" s="15" t="s">
        <v>39738</v>
      </c>
      <c r="G3077" s="1"/>
    </row>
    <row r="3078" spans="1:8" x14ac:dyDescent="0.25">
      <c r="A3078" s="1" t="s">
        <v>28209</v>
      </c>
      <c r="B3078" s="1" t="s">
        <v>28210</v>
      </c>
      <c r="C3078" s="1" t="s">
        <v>4783</v>
      </c>
      <c r="D3078" s="1" t="s">
        <v>6</v>
      </c>
      <c r="E3078" s="1" t="s">
        <v>28211</v>
      </c>
      <c r="F3078" s="1" t="s">
        <v>28209</v>
      </c>
      <c r="G3078" s="1" t="s">
        <v>43110</v>
      </c>
      <c r="H3078" s="12" t="s">
        <v>35860</v>
      </c>
    </row>
    <row r="3079" spans="1:8" x14ac:dyDescent="0.25">
      <c r="A3079" s="1" t="s">
        <v>28203</v>
      </c>
      <c r="B3079" s="1" t="s">
        <v>28204</v>
      </c>
      <c r="C3079" s="1" t="s">
        <v>4783</v>
      </c>
      <c r="D3079" s="1" t="s">
        <v>6</v>
      </c>
      <c r="E3079" s="1" t="s">
        <v>28205</v>
      </c>
      <c r="F3079" s="1" t="s">
        <v>28203</v>
      </c>
      <c r="G3079" s="1" t="s">
        <v>43111</v>
      </c>
    </row>
    <row r="3080" spans="1:8" x14ac:dyDescent="0.25">
      <c r="A3080" s="1" t="s">
        <v>28206</v>
      </c>
      <c r="B3080" s="1" t="s">
        <v>28207</v>
      </c>
      <c r="C3080" s="1" t="s">
        <v>4783</v>
      </c>
      <c r="D3080" s="1" t="s">
        <v>6</v>
      </c>
      <c r="E3080" s="1" t="s">
        <v>28208</v>
      </c>
      <c r="F3080" s="1" t="s">
        <v>28206</v>
      </c>
      <c r="G3080" s="1" t="s">
        <v>43112</v>
      </c>
    </row>
    <row r="3081" spans="1:8" x14ac:dyDescent="0.25">
      <c r="A3081" s="1" t="s">
        <v>29679</v>
      </c>
      <c r="B3081" s="1" t="s">
        <v>29680</v>
      </c>
      <c r="C3081" s="1" t="s">
        <v>4783</v>
      </c>
      <c r="D3081" s="1" t="s">
        <v>6</v>
      </c>
      <c r="E3081" s="1" t="s">
        <v>29681</v>
      </c>
      <c r="G3081" s="1" t="s">
        <v>43113</v>
      </c>
    </row>
    <row r="3082" spans="1:8" x14ac:dyDescent="0.25">
      <c r="A3082" s="1" t="s">
        <v>29658</v>
      </c>
      <c r="B3082" s="1" t="s">
        <v>29659</v>
      </c>
      <c r="C3082" s="1" t="s">
        <v>4783</v>
      </c>
      <c r="D3082" s="1" t="s">
        <v>6</v>
      </c>
      <c r="E3082" s="1" t="s">
        <v>29660</v>
      </c>
      <c r="F3082" s="1" t="s">
        <v>39520</v>
      </c>
      <c r="G3082" s="1" t="s">
        <v>43114</v>
      </c>
    </row>
    <row r="3083" spans="1:8" x14ac:dyDescent="0.25">
      <c r="A3083" s="1" t="s">
        <v>29647</v>
      </c>
      <c r="B3083" s="1" t="s">
        <v>29648</v>
      </c>
      <c r="C3083" s="1" t="s">
        <v>4783</v>
      </c>
      <c r="D3083" s="1" t="s">
        <v>6</v>
      </c>
      <c r="E3083" s="1" t="s">
        <v>29649</v>
      </c>
      <c r="F3083" s="1" t="s">
        <v>39519</v>
      </c>
      <c r="G3083" s="1" t="s">
        <v>43115</v>
      </c>
      <c r="H3083" s="12" t="s">
        <v>35858</v>
      </c>
    </row>
    <row r="3084" spans="1:8" x14ac:dyDescent="0.25">
      <c r="A3084" s="1" t="s">
        <v>29550</v>
      </c>
      <c r="B3084" s="1" t="s">
        <v>29551</v>
      </c>
      <c r="C3084" s="1" t="s">
        <v>4783</v>
      </c>
      <c r="D3084" s="1" t="s">
        <v>988</v>
      </c>
      <c r="E3084" s="1" t="s">
        <v>29552</v>
      </c>
      <c r="F3084" s="15" t="s">
        <v>39503</v>
      </c>
      <c r="G3084" s="1" t="s">
        <v>42795</v>
      </c>
      <c r="H3084" s="12" t="s">
        <v>35836</v>
      </c>
    </row>
    <row r="3085" spans="1:8" x14ac:dyDescent="0.25">
      <c r="A3085" s="1" t="s">
        <v>29559</v>
      </c>
      <c r="B3085" s="1" t="s">
        <v>29560</v>
      </c>
      <c r="C3085" s="1" t="s">
        <v>4783</v>
      </c>
      <c r="D3085" s="1" t="s">
        <v>2735</v>
      </c>
      <c r="E3085" s="1" t="s">
        <v>29561</v>
      </c>
      <c r="F3085" s="1" t="s">
        <v>39504</v>
      </c>
      <c r="G3085" s="1" t="s">
        <v>43116</v>
      </c>
      <c r="H3085" s="12" t="s">
        <v>35837</v>
      </c>
    </row>
    <row r="3086" spans="1:8" x14ac:dyDescent="0.25">
      <c r="A3086" s="1" t="s">
        <v>29573</v>
      </c>
      <c r="B3086" s="1" t="s">
        <v>29574</v>
      </c>
      <c r="C3086" s="1" t="s">
        <v>4783</v>
      </c>
      <c r="D3086" s="1" t="s">
        <v>988</v>
      </c>
      <c r="E3086" s="1" t="s">
        <v>29575</v>
      </c>
      <c r="F3086" s="15" t="s">
        <v>39509</v>
      </c>
      <c r="G3086" s="1" t="s">
        <v>42796</v>
      </c>
      <c r="H3086" s="12" t="s">
        <v>35842</v>
      </c>
    </row>
    <row r="3087" spans="1:8" x14ac:dyDescent="0.25">
      <c r="A3087" s="1" t="s">
        <v>16324</v>
      </c>
      <c r="B3087" s="1" t="s">
        <v>16325</v>
      </c>
      <c r="C3087" s="1" t="s">
        <v>821</v>
      </c>
      <c r="D3087" s="1" t="s">
        <v>6</v>
      </c>
      <c r="E3087" s="1" t="s">
        <v>16326</v>
      </c>
      <c r="F3087" s="1"/>
      <c r="G3087" s="1" t="s">
        <v>42797</v>
      </c>
      <c r="H3087" s="10" t="s">
        <v>34905</v>
      </c>
    </row>
    <row r="3088" spans="1:8" x14ac:dyDescent="0.25">
      <c r="A3088" s="1" t="s">
        <v>16303</v>
      </c>
      <c r="B3088" s="1" t="s">
        <v>16304</v>
      </c>
      <c r="C3088" s="1" t="s">
        <v>821</v>
      </c>
      <c r="D3088" s="1" t="s">
        <v>995</v>
      </c>
      <c r="E3088" s="1" t="s">
        <v>16305</v>
      </c>
      <c r="F3088" s="15" t="s">
        <v>38089</v>
      </c>
      <c r="G3088" s="1" t="s">
        <v>42798</v>
      </c>
      <c r="H3088" s="10" t="s">
        <v>34899</v>
      </c>
    </row>
    <row r="3089" spans="1:8" x14ac:dyDescent="0.25">
      <c r="A3089" s="1" t="s">
        <v>16306</v>
      </c>
      <c r="B3089" s="1" t="s">
        <v>16307</v>
      </c>
      <c r="C3089" s="1" t="s">
        <v>821</v>
      </c>
      <c r="D3089" s="1" t="s">
        <v>995</v>
      </c>
      <c r="E3089" s="1" t="s">
        <v>16308</v>
      </c>
      <c r="F3089" s="15" t="s">
        <v>33300</v>
      </c>
      <c r="G3089" s="1" t="s">
        <v>33512</v>
      </c>
      <c r="H3089" s="10" t="s">
        <v>33651</v>
      </c>
    </row>
    <row r="3090" spans="1:8" x14ac:dyDescent="0.25">
      <c r="A3090" s="1" t="s">
        <v>16309</v>
      </c>
      <c r="B3090" s="1" t="s">
        <v>16310</v>
      </c>
      <c r="C3090" s="1" t="s">
        <v>821</v>
      </c>
      <c r="D3090" s="1" t="s">
        <v>995</v>
      </c>
      <c r="E3090" s="1" t="s">
        <v>16311</v>
      </c>
      <c r="F3090" s="15" t="s">
        <v>38090</v>
      </c>
      <c r="G3090" s="1" t="s">
        <v>42799</v>
      </c>
      <c r="H3090" s="10" t="s">
        <v>34900</v>
      </c>
    </row>
    <row r="3091" spans="1:8" x14ac:dyDescent="0.25">
      <c r="A3091" s="1" t="s">
        <v>16312</v>
      </c>
      <c r="B3091" s="1" t="s">
        <v>16313</v>
      </c>
      <c r="C3091" s="1" t="s">
        <v>821</v>
      </c>
      <c r="D3091" s="1" t="s">
        <v>37</v>
      </c>
      <c r="E3091" s="1" t="s">
        <v>16314</v>
      </c>
      <c r="F3091" s="15" t="s">
        <v>38091</v>
      </c>
      <c r="G3091" s="1" t="s">
        <v>42800</v>
      </c>
      <c r="H3091" s="10" t="s">
        <v>34901</v>
      </c>
    </row>
    <row r="3092" spans="1:8" x14ac:dyDescent="0.25">
      <c r="A3092" s="1" t="s">
        <v>16297</v>
      </c>
      <c r="B3092" s="1" t="s">
        <v>16298</v>
      </c>
      <c r="C3092" s="1" t="s">
        <v>821</v>
      </c>
      <c r="D3092" s="1" t="s">
        <v>6</v>
      </c>
      <c r="E3092" s="1" t="s">
        <v>16299</v>
      </c>
      <c r="F3092" s="1" t="s">
        <v>38088</v>
      </c>
      <c r="G3092" s="1" t="s">
        <v>42801</v>
      </c>
      <c r="H3092" s="10" t="s">
        <v>34898</v>
      </c>
    </row>
    <row r="3093" spans="1:8" x14ac:dyDescent="0.25">
      <c r="A3093" s="1" t="s">
        <v>16300</v>
      </c>
      <c r="B3093" s="1" t="s">
        <v>16301</v>
      </c>
      <c r="C3093" s="1" t="s">
        <v>821</v>
      </c>
      <c r="D3093" s="1" t="s">
        <v>995</v>
      </c>
      <c r="E3093" s="1" t="s">
        <v>16302</v>
      </c>
      <c r="F3093" s="15" t="s">
        <v>33297</v>
      </c>
      <c r="G3093" s="1" t="s">
        <v>33510</v>
      </c>
      <c r="H3093" s="10" t="s">
        <v>33648</v>
      </c>
    </row>
    <row r="3094" spans="1:8" x14ac:dyDescent="0.25">
      <c r="A3094" s="1" t="s">
        <v>16318</v>
      </c>
      <c r="B3094" s="1" t="s">
        <v>16319</v>
      </c>
      <c r="C3094" s="1" t="s">
        <v>821</v>
      </c>
      <c r="D3094" s="1" t="s">
        <v>34</v>
      </c>
      <c r="E3094" s="1" t="s">
        <v>16320</v>
      </c>
      <c r="F3094" s="1" t="s">
        <v>38093</v>
      </c>
      <c r="G3094" s="1" t="s">
        <v>42802</v>
      </c>
      <c r="H3094" s="10" t="s">
        <v>34903</v>
      </c>
    </row>
    <row r="3095" spans="1:8" x14ac:dyDescent="0.25">
      <c r="A3095" s="1" t="s">
        <v>16321</v>
      </c>
      <c r="B3095" s="1" t="s">
        <v>16322</v>
      </c>
      <c r="C3095" s="1" t="s">
        <v>821</v>
      </c>
      <c r="D3095" s="1" t="s">
        <v>1636</v>
      </c>
      <c r="E3095" s="1" t="s">
        <v>16323</v>
      </c>
      <c r="F3095" s="1" t="s">
        <v>38094</v>
      </c>
      <c r="G3095" s="1" t="s">
        <v>42803</v>
      </c>
      <c r="H3095" s="10" t="s">
        <v>34904</v>
      </c>
    </row>
    <row r="3096" spans="1:8" x14ac:dyDescent="0.25">
      <c r="A3096" s="1" t="s">
        <v>16315</v>
      </c>
      <c r="B3096" s="1" t="s">
        <v>16316</v>
      </c>
      <c r="C3096" s="1" t="s">
        <v>821</v>
      </c>
      <c r="D3096" s="1" t="s">
        <v>117</v>
      </c>
      <c r="E3096" s="1" t="s">
        <v>16317</v>
      </c>
      <c r="F3096" s="1" t="s">
        <v>38092</v>
      </c>
      <c r="G3096" s="1" t="s">
        <v>42804</v>
      </c>
      <c r="H3096" s="10" t="s">
        <v>34902</v>
      </c>
    </row>
    <row r="3097" spans="1:8" x14ac:dyDescent="0.25">
      <c r="A3097" s="1" t="s">
        <v>12929</v>
      </c>
      <c r="B3097" s="1" t="s">
        <v>12930</v>
      </c>
      <c r="C3097" s="1" t="s">
        <v>821</v>
      </c>
      <c r="D3097" s="1" t="s">
        <v>6</v>
      </c>
      <c r="E3097" s="1" t="s">
        <v>12931</v>
      </c>
      <c r="F3097" s="1" t="s">
        <v>37221</v>
      </c>
      <c r="G3097" s="1" t="s">
        <v>43117</v>
      </c>
    </row>
    <row r="3098" spans="1:8" x14ac:dyDescent="0.25">
      <c r="A3098" s="1" t="s">
        <v>7503</v>
      </c>
      <c r="B3098" s="1" t="s">
        <v>7504</v>
      </c>
      <c r="C3098" s="1" t="s">
        <v>2352</v>
      </c>
      <c r="D3098" s="1" t="s">
        <v>542</v>
      </c>
      <c r="E3098" s="1" t="s">
        <v>7505</v>
      </c>
      <c r="F3098" s="1" t="s">
        <v>36742</v>
      </c>
      <c r="G3098" s="1" t="s">
        <v>42805</v>
      </c>
      <c r="H3098" s="12" t="s">
        <v>34083</v>
      </c>
    </row>
    <row r="3099" spans="1:8" x14ac:dyDescent="0.25">
      <c r="A3099" s="1" t="s">
        <v>7506</v>
      </c>
      <c r="B3099" s="1" t="s">
        <v>7507</v>
      </c>
      <c r="C3099" s="1" t="s">
        <v>2352</v>
      </c>
      <c r="D3099" s="1" t="s">
        <v>542</v>
      </c>
      <c r="E3099" s="1" t="s">
        <v>7508</v>
      </c>
      <c r="F3099" s="1" t="s">
        <v>36743</v>
      </c>
      <c r="G3099" s="1" t="s">
        <v>42806</v>
      </c>
      <c r="H3099" s="12" t="s">
        <v>34084</v>
      </c>
    </row>
    <row r="3100" spans="1:8" x14ac:dyDescent="0.25">
      <c r="A3100" s="1" t="s">
        <v>7509</v>
      </c>
      <c r="B3100" s="1" t="s">
        <v>7510</v>
      </c>
      <c r="C3100" s="1" t="s">
        <v>2352</v>
      </c>
      <c r="D3100" s="1" t="s">
        <v>542</v>
      </c>
      <c r="E3100" s="1" t="s">
        <v>7511</v>
      </c>
      <c r="F3100" s="1" t="s">
        <v>36744</v>
      </c>
      <c r="G3100" s="1" t="s">
        <v>42807</v>
      </c>
      <c r="H3100" s="12" t="s">
        <v>34085</v>
      </c>
    </row>
    <row r="3101" spans="1:8" x14ac:dyDescent="0.25">
      <c r="A3101" s="1" t="s">
        <v>7512</v>
      </c>
      <c r="B3101" s="1" t="s">
        <v>7513</v>
      </c>
      <c r="C3101" s="1" t="s">
        <v>2352</v>
      </c>
      <c r="D3101" s="1" t="s">
        <v>542</v>
      </c>
      <c r="E3101" s="1" t="s">
        <v>7514</v>
      </c>
      <c r="F3101" s="1" t="s">
        <v>36745</v>
      </c>
      <c r="G3101" s="1" t="s">
        <v>42808</v>
      </c>
      <c r="H3101" s="12" t="s">
        <v>34086</v>
      </c>
    </row>
    <row r="3102" spans="1:8" x14ac:dyDescent="0.25">
      <c r="A3102" s="1" t="s">
        <v>7515</v>
      </c>
      <c r="B3102" s="1" t="s">
        <v>7516</v>
      </c>
      <c r="C3102" s="1" t="s">
        <v>2352</v>
      </c>
      <c r="D3102" s="1" t="s">
        <v>542</v>
      </c>
      <c r="E3102" s="1" t="s">
        <v>7517</v>
      </c>
      <c r="F3102" s="1" t="s">
        <v>36746</v>
      </c>
      <c r="G3102" s="1" t="s">
        <v>42809</v>
      </c>
      <c r="H3102" s="12" t="s">
        <v>34087</v>
      </c>
    </row>
    <row r="3103" spans="1:8" x14ac:dyDescent="0.25">
      <c r="A3103" s="1" t="s">
        <v>7518</v>
      </c>
      <c r="B3103" s="1" t="s">
        <v>7519</v>
      </c>
      <c r="C3103" s="1" t="s">
        <v>2352</v>
      </c>
      <c r="D3103" s="1" t="s">
        <v>542</v>
      </c>
      <c r="E3103" s="1" t="s">
        <v>7520</v>
      </c>
      <c r="F3103" s="1" t="s">
        <v>36747</v>
      </c>
      <c r="G3103" s="1" t="s">
        <v>42810</v>
      </c>
      <c r="H3103" s="12" t="s">
        <v>34088</v>
      </c>
    </row>
    <row r="3104" spans="1:8" x14ac:dyDescent="0.25">
      <c r="A3104" s="1" t="s">
        <v>7521</v>
      </c>
      <c r="B3104" s="1" t="s">
        <v>7522</v>
      </c>
      <c r="C3104" s="1" t="s">
        <v>2352</v>
      </c>
      <c r="D3104" s="1" t="s">
        <v>542</v>
      </c>
      <c r="E3104" s="1" t="s">
        <v>7523</v>
      </c>
      <c r="F3104" s="1" t="s">
        <v>36748</v>
      </c>
      <c r="G3104" s="1" t="s">
        <v>42811</v>
      </c>
      <c r="H3104" s="12" t="s">
        <v>34089</v>
      </c>
    </row>
    <row r="3105" spans="1:8" x14ac:dyDescent="0.25">
      <c r="A3105" s="1" t="s">
        <v>7524</v>
      </c>
      <c r="B3105" s="1" t="s">
        <v>7525</v>
      </c>
      <c r="C3105" s="1" t="s">
        <v>2352</v>
      </c>
      <c r="D3105" s="1" t="s">
        <v>542</v>
      </c>
      <c r="E3105" s="1" t="s">
        <v>7526</v>
      </c>
      <c r="F3105" s="1" t="s">
        <v>36749</v>
      </c>
      <c r="G3105" s="1" t="s">
        <v>42812</v>
      </c>
      <c r="H3105" s="12" t="s">
        <v>34090</v>
      </c>
    </row>
    <row r="3106" spans="1:8" x14ac:dyDescent="0.25">
      <c r="A3106" s="1" t="s">
        <v>7527</v>
      </c>
      <c r="B3106" s="1" t="s">
        <v>7528</v>
      </c>
      <c r="C3106" s="1" t="s">
        <v>2352</v>
      </c>
      <c r="D3106" s="1" t="s">
        <v>542</v>
      </c>
      <c r="E3106" s="1" t="s">
        <v>7529</v>
      </c>
      <c r="F3106" t="s">
        <v>36750</v>
      </c>
      <c r="G3106" s="1" t="s">
        <v>42813</v>
      </c>
      <c r="H3106" s="12" t="s">
        <v>34091</v>
      </c>
    </row>
    <row r="3107" spans="1:8" x14ac:dyDescent="0.25">
      <c r="A3107" s="1" t="s">
        <v>7530</v>
      </c>
      <c r="B3107" s="1" t="s">
        <v>7531</v>
      </c>
      <c r="C3107" s="1" t="s">
        <v>2352</v>
      </c>
      <c r="D3107" s="1" t="s">
        <v>542</v>
      </c>
      <c r="E3107" s="1" t="s">
        <v>7532</v>
      </c>
      <c r="F3107" s="1" t="s">
        <v>36751</v>
      </c>
      <c r="G3107" s="1" t="s">
        <v>42814</v>
      </c>
      <c r="H3107" s="12" t="s">
        <v>34092</v>
      </c>
    </row>
    <row r="3108" spans="1:8" x14ac:dyDescent="0.25">
      <c r="A3108" s="1" t="s">
        <v>7497</v>
      </c>
      <c r="B3108" s="1" t="s">
        <v>7498</v>
      </c>
      <c r="C3108" s="1" t="s">
        <v>2352</v>
      </c>
      <c r="D3108" s="1" t="s">
        <v>542</v>
      </c>
      <c r="E3108" s="1" t="s">
        <v>7499</v>
      </c>
      <c r="F3108" s="1" t="s">
        <v>36740</v>
      </c>
      <c r="G3108" s="1" t="s">
        <v>42815</v>
      </c>
      <c r="H3108" s="12" t="s">
        <v>34081</v>
      </c>
    </row>
    <row r="3109" spans="1:8" x14ac:dyDescent="0.25">
      <c r="A3109" s="1" t="s">
        <v>7533</v>
      </c>
      <c r="B3109" s="1" t="s">
        <v>7534</v>
      </c>
      <c r="C3109" s="1" t="s">
        <v>2352</v>
      </c>
      <c r="D3109" s="1" t="s">
        <v>542</v>
      </c>
      <c r="E3109" s="1" t="s">
        <v>7535</v>
      </c>
      <c r="F3109" s="1" t="s">
        <v>36752</v>
      </c>
      <c r="G3109" s="1" t="s">
        <v>42816</v>
      </c>
      <c r="H3109" s="12" t="s">
        <v>34093</v>
      </c>
    </row>
    <row r="3110" spans="1:8" x14ac:dyDescent="0.25">
      <c r="A3110" s="1" t="s">
        <v>7536</v>
      </c>
      <c r="B3110" s="1" t="s">
        <v>7537</v>
      </c>
      <c r="C3110" s="1" t="s">
        <v>2352</v>
      </c>
      <c r="D3110" s="1" t="s">
        <v>542</v>
      </c>
      <c r="E3110" s="1" t="s">
        <v>7538</v>
      </c>
      <c r="F3110" s="1" t="s">
        <v>36753</v>
      </c>
      <c r="G3110" s="1" t="s">
        <v>42817</v>
      </c>
      <c r="H3110" s="12" t="s">
        <v>34094</v>
      </c>
    </row>
    <row r="3111" spans="1:8" x14ac:dyDescent="0.25">
      <c r="A3111" s="1" t="s">
        <v>7500</v>
      </c>
      <c r="B3111" s="1" t="s">
        <v>7501</v>
      </c>
      <c r="C3111" s="1" t="s">
        <v>2352</v>
      </c>
      <c r="D3111" s="1" t="s">
        <v>542</v>
      </c>
      <c r="E3111" s="1" t="s">
        <v>7502</v>
      </c>
      <c r="F3111" t="s">
        <v>36741</v>
      </c>
      <c r="G3111" s="1" t="s">
        <v>42818</v>
      </c>
      <c r="H3111" s="12" t="s">
        <v>34082</v>
      </c>
    </row>
    <row r="3112" spans="1:8" x14ac:dyDescent="0.25">
      <c r="A3112" s="1" t="s">
        <v>7539</v>
      </c>
      <c r="B3112" s="1" t="s">
        <v>7540</v>
      </c>
      <c r="C3112" s="1" t="s">
        <v>2352</v>
      </c>
      <c r="D3112" s="1" t="s">
        <v>542</v>
      </c>
      <c r="E3112" s="1" t="s">
        <v>7541</v>
      </c>
      <c r="F3112" t="s">
        <v>36754</v>
      </c>
      <c r="G3112" s="1" t="s">
        <v>42819</v>
      </c>
      <c r="H3112" s="12" t="s">
        <v>34095</v>
      </c>
    </row>
    <row r="3113" spans="1:8" x14ac:dyDescent="0.25">
      <c r="A3113" s="1" t="s">
        <v>7551</v>
      </c>
      <c r="B3113" s="1" t="s">
        <v>7552</v>
      </c>
      <c r="C3113" s="1" t="s">
        <v>2352</v>
      </c>
      <c r="D3113" s="1" t="s">
        <v>542</v>
      </c>
      <c r="E3113" s="1" t="s">
        <v>7553</v>
      </c>
      <c r="F3113" s="1" t="s">
        <v>36758</v>
      </c>
      <c r="G3113" s="1" t="s">
        <v>42820</v>
      </c>
      <c r="H3113" s="12" t="s">
        <v>34099</v>
      </c>
    </row>
    <row r="3114" spans="1:8" x14ac:dyDescent="0.25">
      <c r="A3114" s="1" t="s">
        <v>7554</v>
      </c>
      <c r="B3114" s="1" t="s">
        <v>7555</v>
      </c>
      <c r="C3114" s="1" t="s">
        <v>2352</v>
      </c>
      <c r="D3114" s="1" t="s">
        <v>542</v>
      </c>
      <c r="E3114" s="1" t="s">
        <v>7556</v>
      </c>
      <c r="F3114" s="1" t="s">
        <v>36759</v>
      </c>
      <c r="G3114" s="1" t="s">
        <v>42821</v>
      </c>
      <c r="H3114" s="12" t="s">
        <v>34100</v>
      </c>
    </row>
    <row r="3115" spans="1:8" x14ac:dyDescent="0.25">
      <c r="A3115" s="1" t="s">
        <v>7557</v>
      </c>
      <c r="B3115" s="1" t="s">
        <v>7558</v>
      </c>
      <c r="C3115" s="1" t="s">
        <v>2352</v>
      </c>
      <c r="D3115" s="1" t="s">
        <v>542</v>
      </c>
      <c r="E3115" s="1" t="s">
        <v>7559</v>
      </c>
      <c r="F3115" s="1" t="s">
        <v>36760</v>
      </c>
      <c r="G3115" s="1" t="s">
        <v>42822</v>
      </c>
      <c r="H3115" s="12" t="s">
        <v>34101</v>
      </c>
    </row>
    <row r="3116" spans="1:8" x14ac:dyDescent="0.25">
      <c r="A3116" s="1" t="s">
        <v>7560</v>
      </c>
      <c r="B3116" s="1" t="s">
        <v>7561</v>
      </c>
      <c r="C3116" s="1" t="s">
        <v>2352</v>
      </c>
      <c r="D3116" s="1" t="s">
        <v>542</v>
      </c>
      <c r="E3116" s="1" t="s">
        <v>7562</v>
      </c>
      <c r="F3116" s="1" t="s">
        <v>36761</v>
      </c>
      <c r="G3116" s="1" t="s">
        <v>42823</v>
      </c>
      <c r="H3116" s="12" t="s">
        <v>34102</v>
      </c>
    </row>
    <row r="3117" spans="1:8" x14ac:dyDescent="0.25">
      <c r="A3117" s="1" t="s">
        <v>7563</v>
      </c>
      <c r="B3117" s="1" t="s">
        <v>7564</v>
      </c>
      <c r="C3117" s="1" t="s">
        <v>2352</v>
      </c>
      <c r="D3117" s="1" t="s">
        <v>542</v>
      </c>
      <c r="E3117" s="1" t="s">
        <v>7565</v>
      </c>
      <c r="F3117" s="1" t="s">
        <v>36762</v>
      </c>
      <c r="G3117" s="1" t="s">
        <v>42824</v>
      </c>
      <c r="H3117" s="12" t="s">
        <v>34103</v>
      </c>
    </row>
    <row r="3118" spans="1:8" x14ac:dyDescent="0.25">
      <c r="A3118" s="1" t="s">
        <v>7566</v>
      </c>
      <c r="B3118" s="1" t="s">
        <v>7567</v>
      </c>
      <c r="C3118" s="1" t="s">
        <v>2352</v>
      </c>
      <c r="D3118" s="1" t="s">
        <v>542</v>
      </c>
      <c r="E3118" s="1" t="s">
        <v>7568</v>
      </c>
      <c r="F3118" s="1" t="s">
        <v>36763</v>
      </c>
      <c r="G3118" s="1" t="s">
        <v>42825</v>
      </c>
      <c r="H3118" s="12" t="s">
        <v>34104</v>
      </c>
    </row>
    <row r="3119" spans="1:8" x14ac:dyDescent="0.25">
      <c r="A3119" s="1" t="s">
        <v>7569</v>
      </c>
      <c r="B3119" s="1" t="s">
        <v>7570</v>
      </c>
      <c r="C3119" s="1" t="s">
        <v>2352</v>
      </c>
      <c r="D3119" s="1" t="s">
        <v>542</v>
      </c>
      <c r="E3119" s="1" t="s">
        <v>7571</v>
      </c>
      <c r="F3119" s="1" t="s">
        <v>36764</v>
      </c>
      <c r="G3119" s="1" t="s">
        <v>42826</v>
      </c>
      <c r="H3119" s="12" t="s">
        <v>34105</v>
      </c>
    </row>
    <row r="3120" spans="1:8" x14ac:dyDescent="0.25">
      <c r="A3120" s="1" t="s">
        <v>7572</v>
      </c>
      <c r="B3120" s="1" t="s">
        <v>7573</v>
      </c>
      <c r="C3120" s="1" t="s">
        <v>2352</v>
      </c>
      <c r="D3120" s="1" t="s">
        <v>542</v>
      </c>
      <c r="E3120" s="1" t="s">
        <v>7574</v>
      </c>
      <c r="F3120" s="1" t="s">
        <v>36765</v>
      </c>
      <c r="G3120" s="1" t="s">
        <v>42827</v>
      </c>
      <c r="H3120" s="12" t="s">
        <v>34106</v>
      </c>
    </row>
    <row r="3121" spans="1:8" x14ac:dyDescent="0.25">
      <c r="A3121" s="1" t="s">
        <v>7575</v>
      </c>
      <c r="B3121" s="1" t="s">
        <v>7576</v>
      </c>
      <c r="C3121" s="1" t="s">
        <v>2352</v>
      </c>
      <c r="D3121" s="1" t="s">
        <v>542</v>
      </c>
      <c r="E3121" s="1" t="s">
        <v>7577</v>
      </c>
      <c r="F3121" s="1" t="s">
        <v>36766</v>
      </c>
      <c r="G3121" s="1" t="s">
        <v>42828</v>
      </c>
      <c r="H3121" s="12" t="s">
        <v>34107</v>
      </c>
    </row>
    <row r="3122" spans="1:8" x14ac:dyDescent="0.25">
      <c r="A3122" s="1" t="s">
        <v>7578</v>
      </c>
      <c r="B3122" s="1" t="s">
        <v>7579</v>
      </c>
      <c r="C3122" s="1" t="s">
        <v>2352</v>
      </c>
      <c r="D3122" s="1" t="s">
        <v>542</v>
      </c>
      <c r="E3122" s="1" t="s">
        <v>7580</v>
      </c>
      <c r="F3122" t="s">
        <v>36767</v>
      </c>
      <c r="G3122" s="1" t="s">
        <v>42829</v>
      </c>
      <c r="H3122" s="12" t="s">
        <v>34108</v>
      </c>
    </row>
    <row r="3123" spans="1:8" x14ac:dyDescent="0.25">
      <c r="A3123" s="1" t="s">
        <v>7545</v>
      </c>
      <c r="B3123" s="1" t="s">
        <v>7546</v>
      </c>
      <c r="C3123" s="1" t="s">
        <v>2352</v>
      </c>
      <c r="D3123" s="1" t="s">
        <v>542</v>
      </c>
      <c r="E3123" s="1" t="s">
        <v>7547</v>
      </c>
      <c r="F3123" s="1" t="s">
        <v>36756</v>
      </c>
      <c r="G3123" s="1" t="s">
        <v>42830</v>
      </c>
      <c r="H3123" s="12" t="s">
        <v>34097</v>
      </c>
    </row>
    <row r="3124" spans="1:8" x14ac:dyDescent="0.25">
      <c r="A3124" s="1" t="s">
        <v>7581</v>
      </c>
      <c r="B3124" s="1" t="s">
        <v>7582</v>
      </c>
      <c r="C3124" s="1" t="s">
        <v>2352</v>
      </c>
      <c r="D3124" s="1" t="s">
        <v>542</v>
      </c>
      <c r="E3124" s="1" t="s">
        <v>7583</v>
      </c>
      <c r="F3124" s="1" t="s">
        <v>36768</v>
      </c>
      <c r="G3124" s="1" t="s">
        <v>42831</v>
      </c>
      <c r="H3124" s="12" t="s">
        <v>34109</v>
      </c>
    </row>
    <row r="3125" spans="1:8" x14ac:dyDescent="0.25">
      <c r="A3125" s="1" t="s">
        <v>7584</v>
      </c>
      <c r="B3125" s="1" t="s">
        <v>7585</v>
      </c>
      <c r="C3125" s="1" t="s">
        <v>2352</v>
      </c>
      <c r="D3125" s="1" t="s">
        <v>542</v>
      </c>
      <c r="E3125" s="1" t="s">
        <v>7586</v>
      </c>
      <c r="F3125" s="1" t="s">
        <v>36769</v>
      </c>
      <c r="G3125" s="1" t="s">
        <v>42832</v>
      </c>
      <c r="H3125" s="12" t="s">
        <v>34110</v>
      </c>
    </row>
    <row r="3126" spans="1:8" x14ac:dyDescent="0.25">
      <c r="A3126" s="1" t="s">
        <v>7548</v>
      </c>
      <c r="B3126" s="1" t="s">
        <v>7549</v>
      </c>
      <c r="C3126" s="1" t="s">
        <v>2352</v>
      </c>
      <c r="D3126" s="1" t="s">
        <v>542</v>
      </c>
      <c r="E3126" s="1" t="s">
        <v>7550</v>
      </c>
      <c r="F3126" s="1" t="s">
        <v>36757</v>
      </c>
      <c r="G3126" s="1" t="s">
        <v>42833</v>
      </c>
      <c r="H3126" s="12" t="s">
        <v>34098</v>
      </c>
    </row>
    <row r="3127" spans="1:8" x14ac:dyDescent="0.25">
      <c r="A3127" s="1" t="s">
        <v>7596</v>
      </c>
      <c r="B3127" s="1" t="s">
        <v>7597</v>
      </c>
      <c r="C3127" s="1" t="s">
        <v>2352</v>
      </c>
      <c r="D3127" s="1" t="s">
        <v>542</v>
      </c>
      <c r="E3127" s="1" t="s">
        <v>7598</v>
      </c>
      <c r="F3127" s="1" t="s">
        <v>36773</v>
      </c>
      <c r="G3127" s="1" t="s">
        <v>42834</v>
      </c>
      <c r="H3127" s="12" t="s">
        <v>34114</v>
      </c>
    </row>
    <row r="3128" spans="1:8" x14ac:dyDescent="0.25">
      <c r="A3128" s="1" t="s">
        <v>7599</v>
      </c>
      <c r="B3128" s="1" t="s">
        <v>7600</v>
      </c>
      <c r="C3128" s="1" t="s">
        <v>2352</v>
      </c>
      <c r="D3128" s="1" t="s">
        <v>542</v>
      </c>
      <c r="E3128" s="1" t="s">
        <v>7601</v>
      </c>
      <c r="F3128" s="1" t="s">
        <v>36774</v>
      </c>
      <c r="G3128" s="1" t="s">
        <v>42835</v>
      </c>
      <c r="H3128" s="12" t="s">
        <v>34115</v>
      </c>
    </row>
    <row r="3129" spans="1:8" x14ac:dyDescent="0.25">
      <c r="A3129" s="1" t="s">
        <v>7602</v>
      </c>
      <c r="B3129" s="1" t="s">
        <v>7603</v>
      </c>
      <c r="C3129" s="1" t="s">
        <v>2352</v>
      </c>
      <c r="D3129" s="1" t="s">
        <v>542</v>
      </c>
      <c r="E3129" s="1" t="s">
        <v>7604</v>
      </c>
      <c r="F3129" s="1" t="s">
        <v>36775</v>
      </c>
      <c r="G3129" s="1" t="s">
        <v>42836</v>
      </c>
      <c r="H3129" s="12" t="s">
        <v>34116</v>
      </c>
    </row>
    <row r="3130" spans="1:8" x14ac:dyDescent="0.25">
      <c r="A3130" s="1" t="s">
        <v>7605</v>
      </c>
      <c r="B3130" s="1" t="s">
        <v>7606</v>
      </c>
      <c r="C3130" s="1" t="s">
        <v>2352</v>
      </c>
      <c r="D3130" s="1" t="s">
        <v>542</v>
      </c>
      <c r="E3130" s="1" t="s">
        <v>7607</v>
      </c>
      <c r="F3130" s="1" t="s">
        <v>36776</v>
      </c>
      <c r="G3130" s="1" t="s">
        <v>42837</v>
      </c>
      <c r="H3130" s="12" t="s">
        <v>34117</v>
      </c>
    </row>
    <row r="3131" spans="1:8" x14ac:dyDescent="0.25">
      <c r="A3131" s="1" t="s">
        <v>7608</v>
      </c>
      <c r="B3131" s="1" t="s">
        <v>7609</v>
      </c>
      <c r="C3131" s="1" t="s">
        <v>2352</v>
      </c>
      <c r="D3131" s="1" t="s">
        <v>542</v>
      </c>
      <c r="E3131" s="1" t="s">
        <v>7610</v>
      </c>
      <c r="F3131" s="1" t="s">
        <v>36777</v>
      </c>
      <c r="G3131" s="1" t="s">
        <v>42838</v>
      </c>
      <c r="H3131" s="12" t="s">
        <v>34118</v>
      </c>
    </row>
    <row r="3132" spans="1:8" x14ac:dyDescent="0.25">
      <c r="A3132" s="1" t="s">
        <v>7611</v>
      </c>
      <c r="B3132" s="1" t="s">
        <v>7612</v>
      </c>
      <c r="C3132" s="1" t="s">
        <v>2352</v>
      </c>
      <c r="D3132" s="1" t="s">
        <v>542</v>
      </c>
      <c r="E3132" s="1" t="s">
        <v>7613</v>
      </c>
      <c r="F3132" s="1" t="s">
        <v>36778</v>
      </c>
      <c r="G3132" s="1" t="s">
        <v>42839</v>
      </c>
      <c r="H3132" s="12" t="s">
        <v>34119</v>
      </c>
    </row>
    <row r="3133" spans="1:8" x14ac:dyDescent="0.25">
      <c r="A3133" s="1" t="s">
        <v>7614</v>
      </c>
      <c r="B3133" s="1" t="s">
        <v>7615</v>
      </c>
      <c r="C3133" s="1" t="s">
        <v>2352</v>
      </c>
      <c r="D3133" s="1" t="s">
        <v>542</v>
      </c>
      <c r="E3133" s="1" t="s">
        <v>7616</v>
      </c>
      <c r="F3133" s="1" t="s">
        <v>36779</v>
      </c>
      <c r="G3133" s="1" t="s">
        <v>42840</v>
      </c>
      <c r="H3133" s="12" t="s">
        <v>34120</v>
      </c>
    </row>
    <row r="3134" spans="1:8" x14ac:dyDescent="0.25">
      <c r="A3134" s="1" t="s">
        <v>7617</v>
      </c>
      <c r="B3134" s="1" t="s">
        <v>7618</v>
      </c>
      <c r="C3134" s="1" t="s">
        <v>2352</v>
      </c>
      <c r="D3134" s="1" t="s">
        <v>542</v>
      </c>
      <c r="E3134" s="1" t="s">
        <v>7619</v>
      </c>
      <c r="F3134" t="s">
        <v>36780</v>
      </c>
      <c r="G3134" s="1" t="s">
        <v>42841</v>
      </c>
      <c r="H3134" s="12" t="s">
        <v>34121</v>
      </c>
    </row>
    <row r="3135" spans="1:8" x14ac:dyDescent="0.25">
      <c r="A3135" s="1" t="s">
        <v>7590</v>
      </c>
      <c r="B3135" s="1" t="s">
        <v>7591</v>
      </c>
      <c r="C3135" s="1" t="s">
        <v>2352</v>
      </c>
      <c r="D3135" s="1" t="s">
        <v>542</v>
      </c>
      <c r="E3135" s="1" t="s">
        <v>7592</v>
      </c>
      <c r="F3135" s="1" t="s">
        <v>36771</v>
      </c>
      <c r="G3135" s="1" t="s">
        <v>42842</v>
      </c>
      <c r="H3135" s="12" t="s">
        <v>34112</v>
      </c>
    </row>
    <row r="3136" spans="1:8" x14ac:dyDescent="0.25">
      <c r="A3136" s="1" t="s">
        <v>7593</v>
      </c>
      <c r="B3136" s="1" t="s">
        <v>7594</v>
      </c>
      <c r="C3136" s="1" t="s">
        <v>2352</v>
      </c>
      <c r="D3136" s="1" t="s">
        <v>542</v>
      </c>
      <c r="E3136" s="1" t="s">
        <v>7595</v>
      </c>
      <c r="F3136" s="1" t="s">
        <v>36772</v>
      </c>
      <c r="G3136" s="1" t="s">
        <v>42843</v>
      </c>
      <c r="H3136" s="12" t="s">
        <v>34113</v>
      </c>
    </row>
    <row r="3137" spans="1:8" x14ac:dyDescent="0.25">
      <c r="A3137" s="1" t="s">
        <v>7542</v>
      </c>
      <c r="B3137" s="1" t="s">
        <v>7543</v>
      </c>
      <c r="C3137" s="1" t="s">
        <v>2352</v>
      </c>
      <c r="D3137" s="1" t="s">
        <v>542</v>
      </c>
      <c r="E3137" s="1" t="s">
        <v>7544</v>
      </c>
      <c r="F3137" s="1" t="s">
        <v>36755</v>
      </c>
      <c r="G3137" s="1" t="s">
        <v>42844</v>
      </c>
      <c r="H3137" s="12" t="s">
        <v>34096</v>
      </c>
    </row>
    <row r="3138" spans="1:8" x14ac:dyDescent="0.25">
      <c r="A3138" s="1" t="s">
        <v>7587</v>
      </c>
      <c r="B3138" s="1" t="s">
        <v>7588</v>
      </c>
      <c r="C3138" s="1" t="s">
        <v>2352</v>
      </c>
      <c r="D3138" s="1" t="s">
        <v>542</v>
      </c>
      <c r="E3138" s="1" t="s">
        <v>7589</v>
      </c>
      <c r="F3138" s="1" t="s">
        <v>36770</v>
      </c>
      <c r="G3138" s="1" t="s">
        <v>42845</v>
      </c>
      <c r="H3138" s="12" t="s">
        <v>34111</v>
      </c>
    </row>
    <row r="3139" spans="1:8" x14ac:dyDescent="0.25">
      <c r="A3139" s="1" t="s">
        <v>7620</v>
      </c>
      <c r="B3139" s="1" t="s">
        <v>7621</v>
      </c>
      <c r="C3139" s="1" t="s">
        <v>2352</v>
      </c>
      <c r="D3139" s="1" t="s">
        <v>542</v>
      </c>
      <c r="E3139" s="1" t="s">
        <v>7622</v>
      </c>
      <c r="F3139" s="1" t="s">
        <v>36781</v>
      </c>
      <c r="G3139" s="1" t="s">
        <v>42846</v>
      </c>
      <c r="H3139" s="12" t="s">
        <v>34122</v>
      </c>
    </row>
    <row r="3140" spans="1:8" x14ac:dyDescent="0.25">
      <c r="A3140" s="1" t="s">
        <v>7623</v>
      </c>
      <c r="B3140" s="1" t="s">
        <v>7624</v>
      </c>
      <c r="C3140" s="1" t="s">
        <v>2352</v>
      </c>
      <c r="D3140" s="1" t="s">
        <v>542</v>
      </c>
      <c r="E3140" s="1" t="s">
        <v>7625</v>
      </c>
      <c r="F3140" s="1" t="s">
        <v>36782</v>
      </c>
      <c r="G3140" s="1" t="s">
        <v>42847</v>
      </c>
    </row>
    <row r="3141" spans="1:8" x14ac:dyDescent="0.25">
      <c r="A3141" s="1" t="s">
        <v>8812</v>
      </c>
      <c r="B3141" s="1" t="s">
        <v>8813</v>
      </c>
      <c r="C3141" s="1" t="s">
        <v>2352</v>
      </c>
      <c r="D3141" s="1" t="s">
        <v>2163</v>
      </c>
      <c r="E3141" s="1" t="s">
        <v>8814</v>
      </c>
      <c r="F3141" s="1" t="s">
        <v>36928</v>
      </c>
      <c r="G3141" s="1" t="s">
        <v>42848</v>
      </c>
      <c r="H3141" s="12" t="s">
        <v>34184</v>
      </c>
    </row>
    <row r="3142" spans="1:8" x14ac:dyDescent="0.25">
      <c r="A3142" s="1" t="s">
        <v>20071</v>
      </c>
      <c r="B3142" s="1" t="s">
        <v>20072</v>
      </c>
      <c r="C3142" s="1" t="s">
        <v>2688</v>
      </c>
      <c r="D3142" s="1" t="s">
        <v>6</v>
      </c>
      <c r="E3142" s="1" t="s">
        <v>20073</v>
      </c>
      <c r="F3142" s="1" t="s">
        <v>20071</v>
      </c>
      <c r="G3142" s="1" t="s">
        <v>42849</v>
      </c>
    </row>
    <row r="3143" spans="1:8" x14ac:dyDescent="0.25">
      <c r="A3143" s="1" t="s">
        <v>10486</v>
      </c>
      <c r="B3143" s="1" t="s">
        <v>10487</v>
      </c>
      <c r="C3143" s="1" t="s">
        <v>2352</v>
      </c>
      <c r="D3143" s="1" t="s">
        <v>34</v>
      </c>
      <c r="E3143" s="1" t="s">
        <v>10488</v>
      </c>
      <c r="F3143" s="1" t="s">
        <v>10486</v>
      </c>
      <c r="G3143" s="1" t="s">
        <v>42850</v>
      </c>
    </row>
    <row r="3144" spans="1:8" x14ac:dyDescent="0.25">
      <c r="A3144" s="1" t="s">
        <v>28087</v>
      </c>
      <c r="B3144" s="1" t="s">
        <v>28088</v>
      </c>
      <c r="C3144" s="1" t="s">
        <v>3537</v>
      </c>
      <c r="D3144" s="1" t="s">
        <v>6</v>
      </c>
      <c r="E3144" s="1" t="s">
        <v>28089</v>
      </c>
      <c r="F3144" s="1" t="s">
        <v>28087</v>
      </c>
      <c r="G3144" s="1" t="s">
        <v>42851</v>
      </c>
    </row>
    <row r="3145" spans="1:8" x14ac:dyDescent="0.25">
      <c r="A3145" s="1" t="s">
        <v>9506</v>
      </c>
      <c r="B3145" s="1" t="s">
        <v>9507</v>
      </c>
      <c r="C3145" s="1" t="s">
        <v>2352</v>
      </c>
      <c r="D3145" s="1" t="s">
        <v>542</v>
      </c>
      <c r="E3145" s="1" t="s">
        <v>9508</v>
      </c>
      <c r="F3145" s="1" t="s">
        <v>9506</v>
      </c>
      <c r="G3145" s="1"/>
    </row>
    <row r="3146" spans="1:8" x14ac:dyDescent="0.25">
      <c r="A3146" s="1" t="s">
        <v>25909</v>
      </c>
      <c r="B3146" s="1" t="s">
        <v>25910</v>
      </c>
      <c r="C3146" s="1" t="s">
        <v>3537</v>
      </c>
      <c r="D3146" s="1" t="s">
        <v>83</v>
      </c>
      <c r="E3146" s="1" t="s">
        <v>25911</v>
      </c>
      <c r="G3146" s="1" t="s">
        <v>42852</v>
      </c>
    </row>
    <row r="3147" spans="1:8" x14ac:dyDescent="0.25">
      <c r="A3147" s="1" t="s">
        <v>25897</v>
      </c>
      <c r="B3147" s="1" t="s">
        <v>25898</v>
      </c>
      <c r="C3147" s="1" t="s">
        <v>3537</v>
      </c>
      <c r="D3147" s="1" t="s">
        <v>6</v>
      </c>
      <c r="E3147" s="1" t="s">
        <v>25899</v>
      </c>
      <c r="F3147" s="1" t="s">
        <v>25897</v>
      </c>
      <c r="G3147" s="1" t="s">
        <v>42853</v>
      </c>
    </row>
    <row r="3148" spans="1:8" x14ac:dyDescent="0.25">
      <c r="A3148" s="1" t="s">
        <v>18216</v>
      </c>
      <c r="B3148" s="1" t="s">
        <v>18217</v>
      </c>
      <c r="C3148" s="1" t="s">
        <v>821</v>
      </c>
      <c r="D3148" s="1" t="s">
        <v>37</v>
      </c>
      <c r="E3148" s="1" t="s">
        <v>18218</v>
      </c>
      <c r="F3148" s="1" t="s">
        <v>18216</v>
      </c>
      <c r="G3148" s="1" t="s">
        <v>42854</v>
      </c>
    </row>
    <row r="3149" spans="1:8" x14ac:dyDescent="0.25">
      <c r="A3149" s="1" t="s">
        <v>11085</v>
      </c>
      <c r="B3149" s="1" t="s">
        <v>11086</v>
      </c>
      <c r="C3149" s="1" t="s">
        <v>821</v>
      </c>
      <c r="D3149" s="1" t="s">
        <v>5490</v>
      </c>
      <c r="E3149" s="1" t="s">
        <v>11087</v>
      </c>
      <c r="F3149" s="1" t="s">
        <v>37127</v>
      </c>
      <c r="G3149" s="1" t="s">
        <v>42855</v>
      </c>
      <c r="H3149" s="10" t="s">
        <v>34247</v>
      </c>
    </row>
    <row r="3150" spans="1:8" x14ac:dyDescent="0.25">
      <c r="A3150" s="1" t="s">
        <v>11026</v>
      </c>
      <c r="B3150" s="1" t="s">
        <v>11027</v>
      </c>
      <c r="C3150" s="1" t="s">
        <v>821</v>
      </c>
      <c r="D3150" s="1" t="s">
        <v>5490</v>
      </c>
      <c r="E3150" s="1" t="s">
        <v>11028</v>
      </c>
      <c r="F3150" s="1" t="s">
        <v>37112</v>
      </c>
      <c r="G3150" s="1" t="s">
        <v>42856</v>
      </c>
      <c r="H3150" s="6">
        <v>1090780</v>
      </c>
    </row>
    <row r="3151" spans="1:8" x14ac:dyDescent="0.25">
      <c r="A3151" s="1" t="s">
        <v>11106</v>
      </c>
      <c r="B3151" s="1" t="s">
        <v>11107</v>
      </c>
      <c r="C3151" s="1" t="s">
        <v>821</v>
      </c>
      <c r="D3151" s="1" t="s">
        <v>5490</v>
      </c>
      <c r="E3151" s="1" t="s">
        <v>11108</v>
      </c>
      <c r="F3151" t="s">
        <v>37132</v>
      </c>
      <c r="G3151" s="1" t="s">
        <v>42857</v>
      </c>
      <c r="H3151" s="10" t="s">
        <v>34252</v>
      </c>
    </row>
    <row r="3152" spans="1:8" x14ac:dyDescent="0.25">
      <c r="A3152" s="1" t="s">
        <v>29800</v>
      </c>
      <c r="B3152" s="1" t="s">
        <v>29801</v>
      </c>
      <c r="C3152" s="1" t="s">
        <v>3537</v>
      </c>
      <c r="D3152" s="1" t="s">
        <v>6</v>
      </c>
      <c r="E3152" s="1" t="s">
        <v>29802</v>
      </c>
      <c r="F3152" s="1"/>
      <c r="G3152" s="1" t="s">
        <v>42858</v>
      </c>
      <c r="H3152" s="10"/>
    </row>
    <row r="3153" spans="1:8" x14ac:dyDescent="0.25">
      <c r="A3153" s="1" t="s">
        <v>29803</v>
      </c>
      <c r="B3153" s="1" t="s">
        <v>29804</v>
      </c>
      <c r="C3153" s="1" t="s">
        <v>3537</v>
      </c>
      <c r="D3153" s="1" t="s">
        <v>6</v>
      </c>
      <c r="E3153" s="1" t="s">
        <v>29805</v>
      </c>
      <c r="F3153" s="1"/>
      <c r="G3153" s="1" t="s">
        <v>42859</v>
      </c>
      <c r="H3153" s="10"/>
    </row>
    <row r="3154" spans="1:8" x14ac:dyDescent="0.25">
      <c r="A3154" s="1" t="s">
        <v>29791</v>
      </c>
      <c r="B3154" s="1" t="s">
        <v>29792</v>
      </c>
      <c r="C3154" s="1" t="s">
        <v>3537</v>
      </c>
      <c r="D3154" s="1" t="s">
        <v>6</v>
      </c>
      <c r="E3154" s="1" t="s">
        <v>29793</v>
      </c>
      <c r="F3154" t="s">
        <v>39536</v>
      </c>
      <c r="G3154" s="1" t="s">
        <v>42860</v>
      </c>
      <c r="H3154" s="10" t="s">
        <v>35867</v>
      </c>
    </row>
    <row r="3155" spans="1:8" x14ac:dyDescent="0.25">
      <c r="A3155" s="1" t="s">
        <v>29797</v>
      </c>
      <c r="B3155" s="1" t="s">
        <v>29798</v>
      </c>
      <c r="C3155" s="1" t="s">
        <v>3537</v>
      </c>
      <c r="D3155" s="1" t="s">
        <v>100</v>
      </c>
      <c r="E3155" s="1" t="s">
        <v>29799</v>
      </c>
      <c r="F3155" s="1" t="s">
        <v>39538</v>
      </c>
      <c r="G3155" s="1" t="s">
        <v>42861</v>
      </c>
      <c r="H3155" s="10" t="s">
        <v>35869</v>
      </c>
    </row>
    <row r="3156" spans="1:8" x14ac:dyDescent="0.25">
      <c r="A3156" s="1" t="s">
        <v>8896</v>
      </c>
      <c r="B3156" s="1" t="s">
        <v>8897</v>
      </c>
      <c r="C3156" s="1" t="s">
        <v>2352</v>
      </c>
      <c r="D3156" s="1" t="s">
        <v>83</v>
      </c>
      <c r="E3156" s="1" t="s">
        <v>8898</v>
      </c>
      <c r="G3156" s="1" t="s">
        <v>42862</v>
      </c>
    </row>
    <row r="3157" spans="1:8" x14ac:dyDescent="0.25">
      <c r="A3157" s="1" t="s">
        <v>29794</v>
      </c>
      <c r="B3157" s="1" t="s">
        <v>29795</v>
      </c>
      <c r="C3157" s="1" t="s">
        <v>3537</v>
      </c>
      <c r="D3157" s="1" t="s">
        <v>9792</v>
      </c>
      <c r="E3157" s="1" t="s">
        <v>29796</v>
      </c>
      <c r="F3157" s="1" t="s">
        <v>39537</v>
      </c>
      <c r="G3157" s="1" t="s">
        <v>42863</v>
      </c>
      <c r="H3157" s="10" t="s">
        <v>35868</v>
      </c>
    </row>
    <row r="3158" spans="1:8" x14ac:dyDescent="0.25">
      <c r="A3158" s="1" t="s">
        <v>32172</v>
      </c>
      <c r="B3158" s="1" t="s">
        <v>32173</v>
      </c>
      <c r="C3158" s="1" t="s">
        <v>15</v>
      </c>
      <c r="D3158" s="1" t="s">
        <v>6</v>
      </c>
      <c r="E3158" s="1" t="s">
        <v>32174</v>
      </c>
      <c r="F3158" s="1" t="s">
        <v>32172</v>
      </c>
      <c r="G3158" s="1" t="s">
        <v>42864</v>
      </c>
    </row>
    <row r="3159" spans="1:8" x14ac:dyDescent="0.25">
      <c r="A3159" s="1" t="s">
        <v>14606</v>
      </c>
      <c r="B3159" s="1" t="s">
        <v>14607</v>
      </c>
      <c r="C3159" s="1" t="s">
        <v>821</v>
      </c>
      <c r="D3159" s="1" t="s">
        <v>2115</v>
      </c>
      <c r="E3159" s="1" t="s">
        <v>14608</v>
      </c>
      <c r="F3159" s="1" t="s">
        <v>37615</v>
      </c>
      <c r="G3159" s="1" t="s">
        <v>42865</v>
      </c>
    </row>
    <row r="3160" spans="1:8" x14ac:dyDescent="0.25">
      <c r="A3160" s="1" t="s">
        <v>14609</v>
      </c>
      <c r="B3160" s="1" t="s">
        <v>14610</v>
      </c>
      <c r="C3160" s="1" t="s">
        <v>821</v>
      </c>
      <c r="D3160" s="1" t="s">
        <v>2115</v>
      </c>
      <c r="E3160" s="1" t="s">
        <v>14611</v>
      </c>
      <c r="F3160" s="1" t="s">
        <v>37616</v>
      </c>
      <c r="G3160" s="1" t="s">
        <v>42866</v>
      </c>
    </row>
    <row r="3161" spans="1:8" x14ac:dyDescent="0.25">
      <c r="A3161" s="1" t="s">
        <v>14615</v>
      </c>
      <c r="B3161" s="1" t="s">
        <v>14616</v>
      </c>
      <c r="C3161" s="1" t="s">
        <v>821</v>
      </c>
      <c r="D3161" s="1" t="s">
        <v>2115</v>
      </c>
      <c r="E3161" s="1" t="s">
        <v>14617</v>
      </c>
      <c r="F3161" s="1" t="s">
        <v>37618</v>
      </c>
      <c r="G3161" s="1" t="s">
        <v>42867</v>
      </c>
      <c r="H3161" s="12" t="s">
        <v>34345</v>
      </c>
    </row>
    <row r="3162" spans="1:8" x14ac:dyDescent="0.25">
      <c r="A3162" s="1" t="s">
        <v>14618</v>
      </c>
      <c r="B3162" s="1" t="s">
        <v>14619</v>
      </c>
      <c r="C3162" s="1" t="s">
        <v>821</v>
      </c>
      <c r="D3162" s="1" t="s">
        <v>2115</v>
      </c>
      <c r="E3162" s="1" t="s">
        <v>14620</v>
      </c>
      <c r="F3162" s="1" t="s">
        <v>37619</v>
      </c>
      <c r="G3162" s="1" t="s">
        <v>42868</v>
      </c>
    </row>
    <row r="3163" spans="1:8" x14ac:dyDescent="0.25">
      <c r="A3163" s="1" t="s">
        <v>14621</v>
      </c>
      <c r="B3163" s="1" t="s">
        <v>14622</v>
      </c>
      <c r="C3163" s="1" t="s">
        <v>821</v>
      </c>
      <c r="D3163" s="1" t="s">
        <v>1675</v>
      </c>
      <c r="E3163" s="1" t="s">
        <v>14623</v>
      </c>
      <c r="F3163" s="1" t="s">
        <v>37620</v>
      </c>
      <c r="G3163" s="1" t="s">
        <v>42869</v>
      </c>
    </row>
    <row r="3164" spans="1:8" x14ac:dyDescent="0.25">
      <c r="A3164" s="1" t="s">
        <v>14624</v>
      </c>
      <c r="B3164" s="1" t="s">
        <v>14625</v>
      </c>
      <c r="C3164" s="1" t="s">
        <v>821</v>
      </c>
      <c r="D3164" s="1" t="s">
        <v>2115</v>
      </c>
      <c r="E3164" s="1" t="s">
        <v>14626</v>
      </c>
      <c r="F3164" s="1" t="s">
        <v>37621</v>
      </c>
      <c r="G3164" s="1" t="s">
        <v>42870</v>
      </c>
    </row>
    <row r="3165" spans="1:8" x14ac:dyDescent="0.25">
      <c r="A3165" s="1" t="s">
        <v>14627</v>
      </c>
      <c r="B3165" s="1" t="s">
        <v>14628</v>
      </c>
      <c r="C3165" s="1" t="s">
        <v>821</v>
      </c>
      <c r="D3165" s="1" t="s">
        <v>2115</v>
      </c>
      <c r="E3165" s="1" t="s">
        <v>14629</v>
      </c>
      <c r="F3165" s="1" t="s">
        <v>37622</v>
      </c>
      <c r="G3165" s="1" t="s">
        <v>42871</v>
      </c>
    </row>
    <row r="3166" spans="1:8" x14ac:dyDescent="0.25">
      <c r="A3166" s="1" t="s">
        <v>14630</v>
      </c>
      <c r="B3166" s="1" t="s">
        <v>14631</v>
      </c>
      <c r="C3166" s="1" t="s">
        <v>821</v>
      </c>
      <c r="D3166" s="1" t="s">
        <v>2115</v>
      </c>
      <c r="E3166" s="1" t="s">
        <v>14632</v>
      </c>
      <c r="F3166" s="1" t="s">
        <v>37623</v>
      </c>
      <c r="G3166" s="1" t="s">
        <v>42872</v>
      </c>
    </row>
    <row r="3167" spans="1:8" x14ac:dyDescent="0.25">
      <c r="A3167" s="1" t="s">
        <v>14633</v>
      </c>
      <c r="B3167" s="1" t="s">
        <v>14634</v>
      </c>
      <c r="C3167" s="1" t="s">
        <v>821</v>
      </c>
      <c r="D3167" s="1" t="s">
        <v>2115</v>
      </c>
      <c r="E3167" s="1" t="s">
        <v>14635</v>
      </c>
      <c r="F3167" s="1" t="s">
        <v>37624</v>
      </c>
      <c r="G3167" s="1" t="s">
        <v>42873</v>
      </c>
    </row>
    <row r="3168" spans="1:8" x14ac:dyDescent="0.25">
      <c r="A3168" s="1" t="s">
        <v>14636</v>
      </c>
      <c r="B3168" s="1" t="s">
        <v>14637</v>
      </c>
      <c r="C3168" s="1" t="s">
        <v>821</v>
      </c>
      <c r="D3168" s="1" t="s">
        <v>2115</v>
      </c>
      <c r="E3168" s="1" t="s">
        <v>14638</v>
      </c>
      <c r="F3168" s="1" t="s">
        <v>37625</v>
      </c>
      <c r="G3168" s="1" t="s">
        <v>42874</v>
      </c>
    </row>
    <row r="3169" spans="1:7" x14ac:dyDescent="0.25">
      <c r="A3169" s="1" t="s">
        <v>14612</v>
      </c>
      <c r="B3169" s="1" t="s">
        <v>14613</v>
      </c>
      <c r="C3169" s="1" t="s">
        <v>821</v>
      </c>
      <c r="D3169" s="1" t="s">
        <v>1675</v>
      </c>
      <c r="E3169" s="1" t="s">
        <v>14614</v>
      </c>
      <c r="F3169" s="1" t="s">
        <v>37617</v>
      </c>
      <c r="G3169" s="1" t="s">
        <v>42875</v>
      </c>
    </row>
    <row r="3170" spans="1:7" x14ac:dyDescent="0.25">
      <c r="A3170" s="1" t="s">
        <v>15106</v>
      </c>
      <c r="B3170" s="1" t="s">
        <v>15107</v>
      </c>
      <c r="C3170" s="1" t="s">
        <v>821</v>
      </c>
      <c r="D3170" s="1" t="s">
        <v>6</v>
      </c>
      <c r="E3170" s="1" t="s">
        <v>15108</v>
      </c>
      <c r="F3170" s="1" t="s">
        <v>37763</v>
      </c>
      <c r="G3170" s="1" t="s">
        <v>42876</v>
      </c>
    </row>
    <row r="3171" spans="1:7" x14ac:dyDescent="0.25">
      <c r="A3171" s="1" t="s">
        <v>15109</v>
      </c>
      <c r="B3171" s="1" t="s">
        <v>15110</v>
      </c>
      <c r="C3171" s="1" t="s">
        <v>821</v>
      </c>
      <c r="D3171" s="1" t="s">
        <v>6</v>
      </c>
      <c r="E3171" s="1" t="s">
        <v>15111</v>
      </c>
      <c r="F3171" s="1" t="s">
        <v>37764</v>
      </c>
      <c r="G3171" s="1" t="s">
        <v>42877</v>
      </c>
    </row>
    <row r="3172" spans="1:7" x14ac:dyDescent="0.25">
      <c r="A3172" s="1" t="s">
        <v>12327</v>
      </c>
      <c r="B3172" s="1" t="s">
        <v>12328</v>
      </c>
      <c r="C3172" s="1" t="s">
        <v>821</v>
      </c>
      <c r="D3172" s="1" t="s">
        <v>1675</v>
      </c>
      <c r="E3172" s="1" t="s">
        <v>12329</v>
      </c>
      <c r="F3172" s="1" t="s">
        <v>12327</v>
      </c>
      <c r="G3172" s="1" t="s">
        <v>42878</v>
      </c>
    </row>
    <row r="3173" spans="1:7" x14ac:dyDescent="0.25">
      <c r="A3173" s="1" t="s">
        <v>27816</v>
      </c>
      <c r="B3173" s="1" t="s">
        <v>27817</v>
      </c>
      <c r="C3173" s="1" t="s">
        <v>17</v>
      </c>
      <c r="D3173" s="1" t="s">
        <v>6</v>
      </c>
      <c r="E3173" s="1" t="s">
        <v>27818</v>
      </c>
      <c r="F3173" s="1" t="s">
        <v>27816</v>
      </c>
      <c r="G3173" s="1" t="s">
        <v>42879</v>
      </c>
    </row>
    <row r="3174" spans="1:7" x14ac:dyDescent="0.25">
      <c r="A3174" s="1" t="s">
        <v>27819</v>
      </c>
      <c r="B3174" s="1" t="s">
        <v>27820</v>
      </c>
      <c r="C3174" s="1" t="s">
        <v>17</v>
      </c>
      <c r="D3174" s="1" t="s">
        <v>6</v>
      </c>
      <c r="E3174" s="1" t="s">
        <v>27821</v>
      </c>
      <c r="F3174" s="1" t="s">
        <v>27819</v>
      </c>
      <c r="G3174" s="1" t="s">
        <v>42880</v>
      </c>
    </row>
    <row r="3175" spans="1:7" x14ac:dyDescent="0.25">
      <c r="A3175" s="1" t="s">
        <v>27822</v>
      </c>
      <c r="B3175" s="1" t="s">
        <v>27823</v>
      </c>
      <c r="C3175" s="1" t="s">
        <v>17</v>
      </c>
      <c r="D3175" s="1" t="s">
        <v>6</v>
      </c>
      <c r="E3175" s="1" t="s">
        <v>27824</v>
      </c>
      <c r="F3175" s="1" t="s">
        <v>27822</v>
      </c>
      <c r="G3175" s="1" t="s">
        <v>42881</v>
      </c>
    </row>
    <row r="3176" spans="1:7" x14ac:dyDescent="0.25">
      <c r="A3176" s="1" t="s">
        <v>24080</v>
      </c>
      <c r="B3176" s="1" t="s">
        <v>24081</v>
      </c>
      <c r="C3176" s="1" t="s">
        <v>2352</v>
      </c>
      <c r="D3176" s="1" t="s">
        <v>542</v>
      </c>
      <c r="E3176" s="1" t="s">
        <v>24082</v>
      </c>
      <c r="F3176" s="1"/>
      <c r="G3176" s="1" t="s">
        <v>43118</v>
      </c>
    </row>
    <row r="3177" spans="1:7" x14ac:dyDescent="0.25">
      <c r="A3177" s="1" t="s">
        <v>24092</v>
      </c>
      <c r="B3177" s="1" t="s">
        <v>24093</v>
      </c>
      <c r="C3177" s="1" t="s">
        <v>2352</v>
      </c>
      <c r="D3177" s="1" t="s">
        <v>542</v>
      </c>
      <c r="E3177" s="1" t="s">
        <v>24094</v>
      </c>
      <c r="F3177" s="1"/>
      <c r="G3177" s="1" t="s">
        <v>43119</v>
      </c>
    </row>
    <row r="3178" spans="1:7" x14ac:dyDescent="0.25">
      <c r="A3178" s="1" t="s">
        <v>24089</v>
      </c>
      <c r="B3178" s="1" t="s">
        <v>24090</v>
      </c>
      <c r="C3178" s="1" t="s">
        <v>2352</v>
      </c>
      <c r="D3178" s="1" t="s">
        <v>542</v>
      </c>
      <c r="E3178" s="1" t="s">
        <v>24091</v>
      </c>
      <c r="F3178" s="1"/>
      <c r="G3178" s="1" t="s">
        <v>43120</v>
      </c>
    </row>
    <row r="3179" spans="1:7" x14ac:dyDescent="0.25">
      <c r="A3179" s="1" t="s">
        <v>24086</v>
      </c>
      <c r="B3179" s="1" t="s">
        <v>24087</v>
      </c>
      <c r="C3179" s="1" t="s">
        <v>2352</v>
      </c>
      <c r="D3179" s="1" t="s">
        <v>542</v>
      </c>
      <c r="E3179" s="1" t="s">
        <v>24088</v>
      </c>
      <c r="F3179" s="1"/>
      <c r="G3179" s="1" t="s">
        <v>43121</v>
      </c>
    </row>
    <row r="3180" spans="1:7" x14ac:dyDescent="0.25">
      <c r="A3180" s="1" t="s">
        <v>24083</v>
      </c>
      <c r="B3180" s="1" t="s">
        <v>24084</v>
      </c>
      <c r="C3180" s="1" t="s">
        <v>2352</v>
      </c>
      <c r="D3180" s="1" t="s">
        <v>542</v>
      </c>
      <c r="E3180" s="1" t="s">
        <v>24085</v>
      </c>
      <c r="F3180" s="1"/>
      <c r="G3180" s="1" t="s">
        <v>43122</v>
      </c>
    </row>
    <row r="3181" spans="1:7" x14ac:dyDescent="0.25">
      <c r="A3181" s="1" t="s">
        <v>24098</v>
      </c>
      <c r="B3181" s="1" t="s">
        <v>24099</v>
      </c>
      <c r="C3181" s="1" t="s">
        <v>2352</v>
      </c>
      <c r="D3181" s="1" t="s">
        <v>542</v>
      </c>
      <c r="E3181" s="1" t="s">
        <v>24100</v>
      </c>
      <c r="F3181" s="1"/>
      <c r="G3181" s="1" t="s">
        <v>43123</v>
      </c>
    </row>
    <row r="3182" spans="1:7" x14ac:dyDescent="0.25">
      <c r="A3182" s="1" t="s">
        <v>24095</v>
      </c>
      <c r="B3182" s="1" t="s">
        <v>24096</v>
      </c>
      <c r="C3182" s="1" t="s">
        <v>2352</v>
      </c>
      <c r="D3182" s="1" t="s">
        <v>542</v>
      </c>
      <c r="E3182" s="1" t="s">
        <v>24097</v>
      </c>
      <c r="F3182" t="s">
        <v>39072</v>
      </c>
      <c r="G3182" s="1" t="s">
        <v>43124</v>
      </c>
    </row>
    <row r="3183" spans="1:7" x14ac:dyDescent="0.25">
      <c r="A3183" s="1" t="s">
        <v>24101</v>
      </c>
      <c r="B3183" s="1" t="s">
        <v>24102</v>
      </c>
      <c r="C3183" s="1" t="s">
        <v>2352</v>
      </c>
      <c r="D3183" s="1" t="s">
        <v>542</v>
      </c>
      <c r="E3183" s="1" t="s">
        <v>24103</v>
      </c>
      <c r="F3183" s="1"/>
      <c r="G3183" s="1" t="s">
        <v>43125</v>
      </c>
    </row>
    <row r="3184" spans="1:7" x14ac:dyDescent="0.25">
      <c r="A3184" s="1" t="s">
        <v>24104</v>
      </c>
      <c r="B3184" s="1" t="s">
        <v>24105</v>
      </c>
      <c r="C3184" s="1" t="s">
        <v>2352</v>
      </c>
      <c r="D3184" s="1" t="s">
        <v>542</v>
      </c>
      <c r="E3184" s="1" t="s">
        <v>24106</v>
      </c>
      <c r="F3184" s="1"/>
      <c r="G3184" s="1" t="s">
        <v>43126</v>
      </c>
    </row>
    <row r="3185" spans="1:7" x14ac:dyDescent="0.25">
      <c r="A3185" s="1" t="s">
        <v>24143</v>
      </c>
      <c r="B3185" s="1" t="s">
        <v>24144</v>
      </c>
      <c r="C3185" s="1" t="s">
        <v>2352</v>
      </c>
      <c r="D3185" s="1" t="s">
        <v>542</v>
      </c>
      <c r="E3185" s="1" t="s">
        <v>24145</v>
      </c>
      <c r="F3185" s="1"/>
      <c r="G3185" s="1" t="s">
        <v>43127</v>
      </c>
    </row>
    <row r="3186" spans="1:7" x14ac:dyDescent="0.25">
      <c r="A3186" s="1" t="s">
        <v>24137</v>
      </c>
      <c r="B3186" s="1" t="s">
        <v>24138</v>
      </c>
      <c r="C3186" s="1" t="s">
        <v>2352</v>
      </c>
      <c r="D3186" s="1" t="s">
        <v>542</v>
      </c>
      <c r="E3186" s="1" t="s">
        <v>24139</v>
      </c>
      <c r="F3186" t="s">
        <v>39083</v>
      </c>
      <c r="G3186" s="1" t="s">
        <v>43128</v>
      </c>
    </row>
    <row r="3187" spans="1:7" x14ac:dyDescent="0.25">
      <c r="A3187" s="1" t="s">
        <v>24140</v>
      </c>
      <c r="B3187" s="1" t="s">
        <v>24141</v>
      </c>
      <c r="C3187" s="1" t="s">
        <v>2352</v>
      </c>
      <c r="D3187" s="1" t="s">
        <v>542</v>
      </c>
      <c r="E3187" s="1" t="s">
        <v>24142</v>
      </c>
      <c r="F3187" t="s">
        <v>39084</v>
      </c>
      <c r="G3187" s="1" t="s">
        <v>43129</v>
      </c>
    </row>
    <row r="3188" spans="1:7" x14ac:dyDescent="0.25">
      <c r="A3188" s="1" t="s">
        <v>7758</v>
      </c>
      <c r="B3188" s="1" t="s">
        <v>7759</v>
      </c>
      <c r="C3188" s="1" t="s">
        <v>2352</v>
      </c>
      <c r="D3188" s="1" t="s">
        <v>542</v>
      </c>
      <c r="E3188" s="1" t="s">
        <v>7760</v>
      </c>
      <c r="F3188" s="1"/>
      <c r="G3188" s="1" t="s">
        <v>42882</v>
      </c>
    </row>
    <row r="3189" spans="1:7" x14ac:dyDescent="0.25">
      <c r="A3189" s="1" t="s">
        <v>25057</v>
      </c>
      <c r="B3189" s="1" t="s">
        <v>25058</v>
      </c>
      <c r="C3189" s="1" t="s">
        <v>2352</v>
      </c>
      <c r="D3189" s="1" t="s">
        <v>542</v>
      </c>
      <c r="E3189" s="1" t="s">
        <v>25059</v>
      </c>
      <c r="F3189" t="s">
        <v>39223</v>
      </c>
      <c r="G3189" s="1" t="s">
        <v>43130</v>
      </c>
    </row>
    <row r="3190" spans="1:7" x14ac:dyDescent="0.25">
      <c r="A3190" s="1" t="s">
        <v>25033</v>
      </c>
      <c r="B3190" s="1" t="s">
        <v>25034</v>
      </c>
      <c r="C3190" s="1" t="s">
        <v>2352</v>
      </c>
      <c r="D3190" s="1" t="s">
        <v>542</v>
      </c>
      <c r="E3190" s="1" t="s">
        <v>25035</v>
      </c>
      <c r="F3190" s="1"/>
      <c r="G3190" s="1" t="s">
        <v>43131</v>
      </c>
    </row>
    <row r="3191" spans="1:7" x14ac:dyDescent="0.25">
      <c r="A3191" s="1" t="s">
        <v>25051</v>
      </c>
      <c r="B3191" s="1" t="s">
        <v>25052</v>
      </c>
      <c r="C3191" s="1" t="s">
        <v>2352</v>
      </c>
      <c r="D3191" s="1" t="s">
        <v>542</v>
      </c>
      <c r="E3191" s="1" t="s">
        <v>25053</v>
      </c>
      <c r="F3191" s="1"/>
      <c r="G3191" s="1" t="s">
        <v>43132</v>
      </c>
    </row>
    <row r="3192" spans="1:7" x14ac:dyDescent="0.25">
      <c r="A3192" s="1" t="s">
        <v>25066</v>
      </c>
      <c r="B3192" s="1" t="s">
        <v>25067</v>
      </c>
      <c r="C3192" s="1" t="s">
        <v>2352</v>
      </c>
      <c r="D3192" s="1" t="s">
        <v>542</v>
      </c>
      <c r="E3192" s="1" t="s">
        <v>25068</v>
      </c>
      <c r="F3192" s="1"/>
      <c r="G3192" s="1" t="s">
        <v>43133</v>
      </c>
    </row>
    <row r="3193" spans="1:7" x14ac:dyDescent="0.25">
      <c r="A3193" s="1" t="s">
        <v>25069</v>
      </c>
      <c r="B3193" s="1" t="s">
        <v>25070</v>
      </c>
      <c r="C3193" s="1" t="s">
        <v>2352</v>
      </c>
      <c r="D3193" s="1" t="s">
        <v>542</v>
      </c>
      <c r="E3193" s="1" t="s">
        <v>25071</v>
      </c>
      <c r="F3193" s="1"/>
      <c r="G3193" s="1" t="s">
        <v>43134</v>
      </c>
    </row>
    <row r="3194" spans="1:7" x14ac:dyDescent="0.25">
      <c r="A3194" s="1" t="s">
        <v>25054</v>
      </c>
      <c r="B3194" s="1" t="s">
        <v>25055</v>
      </c>
      <c r="C3194" s="1" t="s">
        <v>2352</v>
      </c>
      <c r="D3194" s="1" t="s">
        <v>542</v>
      </c>
      <c r="E3194" s="1" t="s">
        <v>25056</v>
      </c>
      <c r="F3194" s="1"/>
      <c r="G3194" s="1" t="s">
        <v>43135</v>
      </c>
    </row>
    <row r="3195" spans="1:7" x14ac:dyDescent="0.25">
      <c r="A3195" s="1" t="s">
        <v>25072</v>
      </c>
      <c r="B3195" s="1" t="s">
        <v>25073</v>
      </c>
      <c r="C3195" s="1" t="s">
        <v>2352</v>
      </c>
      <c r="D3195" s="1" t="s">
        <v>542</v>
      </c>
      <c r="E3195" s="1" t="s">
        <v>25074</v>
      </c>
      <c r="F3195" s="1"/>
      <c r="G3195" s="1" t="s">
        <v>43136</v>
      </c>
    </row>
    <row r="3196" spans="1:7" x14ac:dyDescent="0.25">
      <c r="A3196" s="1" t="s">
        <v>25036</v>
      </c>
      <c r="B3196" s="1" t="s">
        <v>25037</v>
      </c>
      <c r="C3196" s="1" t="s">
        <v>2352</v>
      </c>
      <c r="D3196" s="1" t="s">
        <v>542</v>
      </c>
      <c r="E3196" s="1" t="s">
        <v>25038</v>
      </c>
      <c r="F3196" s="1"/>
      <c r="G3196" s="1" t="s">
        <v>43137</v>
      </c>
    </row>
    <row r="3197" spans="1:7" x14ac:dyDescent="0.25">
      <c r="A3197" s="1" t="s">
        <v>25039</v>
      </c>
      <c r="B3197" s="1" t="s">
        <v>25040</v>
      </c>
      <c r="C3197" s="1" t="s">
        <v>2352</v>
      </c>
      <c r="D3197" s="1" t="s">
        <v>542</v>
      </c>
      <c r="E3197" s="1" t="s">
        <v>25041</v>
      </c>
      <c r="F3197" s="1"/>
      <c r="G3197" s="1" t="s">
        <v>43138</v>
      </c>
    </row>
    <row r="3198" spans="1:7" x14ac:dyDescent="0.25">
      <c r="A3198" s="1" t="s">
        <v>25060</v>
      </c>
      <c r="B3198" s="1" t="s">
        <v>25061</v>
      </c>
      <c r="C3198" s="1" t="s">
        <v>2352</v>
      </c>
      <c r="D3198" s="1" t="s">
        <v>542</v>
      </c>
      <c r="E3198" s="1" t="s">
        <v>25062</v>
      </c>
      <c r="F3198" t="s">
        <v>39224</v>
      </c>
      <c r="G3198" s="1" t="s">
        <v>43139</v>
      </c>
    </row>
    <row r="3199" spans="1:7" x14ac:dyDescent="0.25">
      <c r="A3199" s="1" t="s">
        <v>25042</v>
      </c>
      <c r="B3199" s="1" t="s">
        <v>25043</v>
      </c>
      <c r="C3199" s="1" t="s">
        <v>2352</v>
      </c>
      <c r="D3199" s="1" t="s">
        <v>542</v>
      </c>
      <c r="E3199" s="1" t="s">
        <v>25044</v>
      </c>
      <c r="F3199" s="1"/>
      <c r="G3199" s="1" t="s">
        <v>43140</v>
      </c>
    </row>
    <row r="3200" spans="1:7" x14ac:dyDescent="0.25">
      <c r="A3200" s="1" t="s">
        <v>25045</v>
      </c>
      <c r="B3200" s="1" t="s">
        <v>25046</v>
      </c>
      <c r="C3200" s="1" t="s">
        <v>2352</v>
      </c>
      <c r="D3200" s="1" t="s">
        <v>542</v>
      </c>
      <c r="E3200" s="1" t="s">
        <v>25047</v>
      </c>
      <c r="F3200" t="s">
        <v>39222</v>
      </c>
      <c r="G3200" s="1" t="s">
        <v>43141</v>
      </c>
    </row>
    <row r="3201" spans="1:7" x14ac:dyDescent="0.25">
      <c r="A3201" s="1" t="s">
        <v>25048</v>
      </c>
      <c r="B3201" s="1" t="s">
        <v>25049</v>
      </c>
      <c r="C3201" s="1" t="s">
        <v>2352</v>
      </c>
      <c r="D3201" s="1" t="s">
        <v>542</v>
      </c>
      <c r="E3201" s="1" t="s">
        <v>25050</v>
      </c>
      <c r="F3201" s="1"/>
      <c r="G3201" s="1" t="s">
        <v>43142</v>
      </c>
    </row>
    <row r="3202" spans="1:7" x14ac:dyDescent="0.25">
      <c r="A3202" s="1" t="s">
        <v>25063</v>
      </c>
      <c r="B3202" s="1" t="s">
        <v>25064</v>
      </c>
      <c r="C3202" s="1" t="s">
        <v>2352</v>
      </c>
      <c r="D3202" s="1" t="s">
        <v>542</v>
      </c>
      <c r="E3202" s="1" t="s">
        <v>25065</v>
      </c>
      <c r="F3202" t="s">
        <v>39225</v>
      </c>
      <c r="G3202" s="1" t="s">
        <v>43143</v>
      </c>
    </row>
    <row r="3203" spans="1:7" x14ac:dyDescent="0.25">
      <c r="A3203" s="1" t="s">
        <v>18386</v>
      </c>
      <c r="B3203" s="1" t="s">
        <v>18387</v>
      </c>
      <c r="C3203" s="1" t="s">
        <v>2352</v>
      </c>
      <c r="D3203" s="1" t="s">
        <v>542</v>
      </c>
      <c r="E3203" s="1" t="s">
        <v>18388</v>
      </c>
      <c r="F3203" s="1" t="s">
        <v>38341</v>
      </c>
      <c r="G3203" s="1" t="s">
        <v>42883</v>
      </c>
    </row>
    <row r="3204" spans="1:7" x14ac:dyDescent="0.25">
      <c r="A3204" s="1" t="s">
        <v>18368</v>
      </c>
      <c r="B3204" s="1" t="s">
        <v>18369</v>
      </c>
      <c r="C3204" s="1" t="s">
        <v>2352</v>
      </c>
      <c r="D3204" s="1" t="s">
        <v>542</v>
      </c>
      <c r="E3204" s="1" t="s">
        <v>18370</v>
      </c>
      <c r="F3204" s="1" t="s">
        <v>38335</v>
      </c>
      <c r="G3204" s="1" t="s">
        <v>42884</v>
      </c>
    </row>
    <row r="3205" spans="1:7" x14ac:dyDescent="0.25">
      <c r="A3205" s="1" t="s">
        <v>18371</v>
      </c>
      <c r="B3205" s="1" t="s">
        <v>18372</v>
      </c>
      <c r="C3205" s="1" t="s">
        <v>2352</v>
      </c>
      <c r="D3205" s="1" t="s">
        <v>542</v>
      </c>
      <c r="E3205" s="1" t="s">
        <v>18373</v>
      </c>
      <c r="F3205" s="1" t="s">
        <v>38336</v>
      </c>
      <c r="G3205" s="1" t="s">
        <v>42885</v>
      </c>
    </row>
    <row r="3206" spans="1:7" x14ac:dyDescent="0.25">
      <c r="A3206" s="1" t="s">
        <v>18374</v>
      </c>
      <c r="B3206" s="1" t="s">
        <v>18375</v>
      </c>
      <c r="C3206" s="1" t="s">
        <v>2352</v>
      </c>
      <c r="D3206" s="1" t="s">
        <v>542</v>
      </c>
      <c r="E3206" s="1" t="s">
        <v>18376</v>
      </c>
      <c r="F3206" s="1" t="s">
        <v>38337</v>
      </c>
      <c r="G3206" s="1" t="s">
        <v>42886</v>
      </c>
    </row>
    <row r="3207" spans="1:7" x14ac:dyDescent="0.25">
      <c r="A3207" s="1" t="s">
        <v>18377</v>
      </c>
      <c r="B3207" s="1" t="s">
        <v>18378</v>
      </c>
      <c r="C3207" s="1" t="s">
        <v>2352</v>
      </c>
      <c r="D3207" s="1" t="s">
        <v>542</v>
      </c>
      <c r="E3207" s="1" t="s">
        <v>18379</v>
      </c>
      <c r="F3207" s="1" t="s">
        <v>38338</v>
      </c>
      <c r="G3207" s="1" t="s">
        <v>42887</v>
      </c>
    </row>
    <row r="3208" spans="1:7" x14ac:dyDescent="0.25">
      <c r="A3208" s="1" t="s">
        <v>18380</v>
      </c>
      <c r="B3208" s="1" t="s">
        <v>18381</v>
      </c>
      <c r="C3208" s="1" t="s">
        <v>2352</v>
      </c>
      <c r="D3208" s="1" t="s">
        <v>542</v>
      </c>
      <c r="E3208" s="1" t="s">
        <v>18382</v>
      </c>
      <c r="F3208" s="1" t="s">
        <v>38339</v>
      </c>
      <c r="G3208" s="1" t="s">
        <v>42888</v>
      </c>
    </row>
    <row r="3209" spans="1:7" x14ac:dyDescent="0.25">
      <c r="A3209" s="1" t="s">
        <v>18383</v>
      </c>
      <c r="B3209" s="1" t="s">
        <v>18384</v>
      </c>
      <c r="C3209" s="1" t="s">
        <v>2352</v>
      </c>
      <c r="D3209" s="1" t="s">
        <v>542</v>
      </c>
      <c r="E3209" s="1" t="s">
        <v>18385</v>
      </c>
      <c r="F3209" s="1" t="s">
        <v>38340</v>
      </c>
      <c r="G3209" s="1" t="s">
        <v>42889</v>
      </c>
    </row>
    <row r="3210" spans="1:7" x14ac:dyDescent="0.25">
      <c r="A3210" s="1" t="s">
        <v>18407</v>
      </c>
      <c r="B3210" s="1" t="s">
        <v>18408</v>
      </c>
      <c r="C3210" s="1" t="s">
        <v>2352</v>
      </c>
      <c r="D3210" s="1" t="s">
        <v>542</v>
      </c>
      <c r="E3210" s="1" t="s">
        <v>18409</v>
      </c>
      <c r="F3210" s="1" t="s">
        <v>38348</v>
      </c>
      <c r="G3210" s="1" t="s">
        <v>42890</v>
      </c>
    </row>
    <row r="3211" spans="1:7" x14ac:dyDescent="0.25">
      <c r="A3211" s="1" t="s">
        <v>18389</v>
      </c>
      <c r="B3211" s="1" t="s">
        <v>18390</v>
      </c>
      <c r="C3211" s="1" t="s">
        <v>2352</v>
      </c>
      <c r="D3211" s="1" t="s">
        <v>542</v>
      </c>
      <c r="E3211" s="1" t="s">
        <v>18391</v>
      </c>
      <c r="F3211" s="1" t="s">
        <v>38342</v>
      </c>
      <c r="G3211" s="1" t="s">
        <v>42891</v>
      </c>
    </row>
    <row r="3212" spans="1:7" x14ac:dyDescent="0.25">
      <c r="A3212" s="1" t="s">
        <v>18392</v>
      </c>
      <c r="B3212" s="1" t="s">
        <v>18393</v>
      </c>
      <c r="C3212" s="1" t="s">
        <v>2352</v>
      </c>
      <c r="D3212" s="1" t="s">
        <v>542</v>
      </c>
      <c r="E3212" s="1" t="s">
        <v>18394</v>
      </c>
      <c r="F3212" s="1" t="s">
        <v>38343</v>
      </c>
      <c r="G3212" s="1" t="s">
        <v>42892</v>
      </c>
    </row>
    <row r="3213" spans="1:7" x14ac:dyDescent="0.25">
      <c r="A3213" s="1" t="s">
        <v>18395</v>
      </c>
      <c r="B3213" s="1" t="s">
        <v>18396</v>
      </c>
      <c r="C3213" s="1" t="s">
        <v>2352</v>
      </c>
      <c r="D3213" s="1" t="s">
        <v>542</v>
      </c>
      <c r="E3213" s="1" t="s">
        <v>18397</v>
      </c>
      <c r="F3213" s="1" t="s">
        <v>38344</v>
      </c>
      <c r="G3213" s="1" t="s">
        <v>42893</v>
      </c>
    </row>
    <row r="3214" spans="1:7" x14ac:dyDescent="0.25">
      <c r="A3214" s="1" t="s">
        <v>18398</v>
      </c>
      <c r="B3214" s="1" t="s">
        <v>18399</v>
      </c>
      <c r="C3214" s="1" t="s">
        <v>2352</v>
      </c>
      <c r="D3214" s="1" t="s">
        <v>542</v>
      </c>
      <c r="E3214" s="1" t="s">
        <v>18400</v>
      </c>
      <c r="F3214" s="1" t="s">
        <v>38345</v>
      </c>
      <c r="G3214" s="1" t="s">
        <v>42894</v>
      </c>
    </row>
    <row r="3215" spans="1:7" x14ac:dyDescent="0.25">
      <c r="A3215" s="1" t="s">
        <v>18401</v>
      </c>
      <c r="B3215" s="1" t="s">
        <v>18402</v>
      </c>
      <c r="C3215" s="1" t="s">
        <v>2352</v>
      </c>
      <c r="D3215" s="1" t="s">
        <v>542</v>
      </c>
      <c r="E3215" s="1" t="s">
        <v>18403</v>
      </c>
      <c r="F3215" s="1" t="s">
        <v>38346</v>
      </c>
      <c r="G3215" s="1" t="s">
        <v>42895</v>
      </c>
    </row>
    <row r="3216" spans="1:7" x14ac:dyDescent="0.25">
      <c r="A3216" s="1" t="s">
        <v>18404</v>
      </c>
      <c r="B3216" s="1" t="s">
        <v>18405</v>
      </c>
      <c r="C3216" s="1" t="s">
        <v>2352</v>
      </c>
      <c r="D3216" s="1" t="s">
        <v>542</v>
      </c>
      <c r="E3216" s="1" t="s">
        <v>18406</v>
      </c>
      <c r="F3216" t="s">
        <v>38347</v>
      </c>
      <c r="G3216" s="1" t="s">
        <v>42896</v>
      </c>
    </row>
    <row r="3217" spans="1:8" x14ac:dyDescent="0.25">
      <c r="A3217" s="1" t="s">
        <v>6391</v>
      </c>
      <c r="B3217" s="1" t="s">
        <v>6392</v>
      </c>
      <c r="C3217" s="1" t="s">
        <v>2352</v>
      </c>
      <c r="D3217" s="1" t="s">
        <v>542</v>
      </c>
      <c r="E3217" s="1" t="s">
        <v>6393</v>
      </c>
      <c r="F3217" s="1" t="s">
        <v>36524</v>
      </c>
      <c r="G3217" s="1"/>
      <c r="H3217" s="12" t="s">
        <v>33875</v>
      </c>
    </row>
    <row r="3218" spans="1:8" x14ac:dyDescent="0.25">
      <c r="A3218" s="1" t="s">
        <v>6394</v>
      </c>
      <c r="B3218" s="1" t="s">
        <v>6395</v>
      </c>
      <c r="C3218" s="1" t="s">
        <v>2352</v>
      </c>
      <c r="D3218" s="1" t="s">
        <v>542</v>
      </c>
      <c r="E3218" s="1" t="s">
        <v>6396</v>
      </c>
      <c r="F3218" s="1" t="s">
        <v>36525</v>
      </c>
      <c r="G3218" s="1"/>
      <c r="H3218" s="12" t="s">
        <v>33876</v>
      </c>
    </row>
    <row r="3219" spans="1:8" x14ac:dyDescent="0.25">
      <c r="A3219" s="1" t="s">
        <v>6424</v>
      </c>
      <c r="B3219" s="1" t="s">
        <v>6425</v>
      </c>
      <c r="C3219" s="1" t="s">
        <v>2352</v>
      </c>
      <c r="D3219" s="1" t="s">
        <v>542</v>
      </c>
      <c r="E3219" s="1" t="s">
        <v>6426</v>
      </c>
      <c r="F3219" s="1" t="s">
        <v>36535</v>
      </c>
      <c r="G3219" s="1"/>
      <c r="H3219" s="12" t="s">
        <v>33886</v>
      </c>
    </row>
    <row r="3220" spans="1:8" x14ac:dyDescent="0.25">
      <c r="A3220" s="1" t="s">
        <v>6397</v>
      </c>
      <c r="B3220" s="1" t="s">
        <v>6398</v>
      </c>
      <c r="C3220" s="1" t="s">
        <v>2352</v>
      </c>
      <c r="D3220" s="1" t="s">
        <v>542</v>
      </c>
      <c r="E3220" s="1" t="s">
        <v>6399</v>
      </c>
      <c r="F3220" s="1" t="s">
        <v>36526</v>
      </c>
      <c r="G3220" s="1"/>
      <c r="H3220" s="12" t="s">
        <v>33877</v>
      </c>
    </row>
    <row r="3221" spans="1:8" x14ac:dyDescent="0.25">
      <c r="A3221" s="1" t="s">
        <v>6400</v>
      </c>
      <c r="B3221" s="1" t="s">
        <v>6401</v>
      </c>
      <c r="C3221" s="1" t="s">
        <v>2352</v>
      </c>
      <c r="D3221" s="1" t="s">
        <v>542</v>
      </c>
      <c r="E3221" s="1" t="s">
        <v>6402</v>
      </c>
      <c r="F3221" s="1" t="s">
        <v>36527</v>
      </c>
      <c r="G3221" s="1"/>
      <c r="H3221" s="12" t="s">
        <v>33878</v>
      </c>
    </row>
    <row r="3222" spans="1:8" x14ac:dyDescent="0.25">
      <c r="A3222" s="1" t="s">
        <v>6403</v>
      </c>
      <c r="B3222" s="1" t="s">
        <v>6404</v>
      </c>
      <c r="C3222" s="1" t="s">
        <v>2352</v>
      </c>
      <c r="D3222" s="1" t="s">
        <v>542</v>
      </c>
      <c r="E3222" s="1" t="s">
        <v>6405</v>
      </c>
      <c r="F3222" s="1" t="s">
        <v>36528</v>
      </c>
      <c r="G3222" s="1"/>
      <c r="H3222" s="12" t="s">
        <v>33879</v>
      </c>
    </row>
    <row r="3223" spans="1:8" x14ac:dyDescent="0.25">
      <c r="A3223" s="1" t="s">
        <v>6406</v>
      </c>
      <c r="B3223" s="1" t="s">
        <v>6407</v>
      </c>
      <c r="C3223" s="1" t="s">
        <v>2352</v>
      </c>
      <c r="D3223" s="1" t="s">
        <v>542</v>
      </c>
      <c r="E3223" s="1" t="s">
        <v>6408</v>
      </c>
      <c r="F3223" s="1" t="s">
        <v>36529</v>
      </c>
      <c r="G3223" s="1"/>
      <c r="H3223" s="12" t="s">
        <v>33880</v>
      </c>
    </row>
    <row r="3224" spans="1:8" x14ac:dyDescent="0.25">
      <c r="A3224" s="1" t="s">
        <v>6409</v>
      </c>
      <c r="B3224" s="1" t="s">
        <v>6410</v>
      </c>
      <c r="C3224" s="1" t="s">
        <v>2352</v>
      </c>
      <c r="D3224" s="1" t="s">
        <v>542</v>
      </c>
      <c r="E3224" s="1" t="s">
        <v>6411</v>
      </c>
      <c r="F3224" s="1" t="s">
        <v>36530</v>
      </c>
      <c r="G3224" s="1"/>
      <c r="H3224" s="12" t="s">
        <v>33881</v>
      </c>
    </row>
    <row r="3225" spans="1:8" x14ac:dyDescent="0.25">
      <c r="A3225" s="1" t="s">
        <v>6412</v>
      </c>
      <c r="B3225" s="1" t="s">
        <v>6413</v>
      </c>
      <c r="C3225" s="1" t="s">
        <v>2352</v>
      </c>
      <c r="D3225" s="1" t="s">
        <v>542</v>
      </c>
      <c r="E3225" s="1" t="s">
        <v>6414</v>
      </c>
      <c r="F3225" s="1" t="s">
        <v>36531</v>
      </c>
      <c r="G3225" s="1"/>
      <c r="H3225" s="12" t="s">
        <v>33882</v>
      </c>
    </row>
    <row r="3226" spans="1:8" x14ac:dyDescent="0.25">
      <c r="A3226" s="1" t="s">
        <v>6415</v>
      </c>
      <c r="B3226" s="1" t="s">
        <v>6416</v>
      </c>
      <c r="C3226" s="1" t="s">
        <v>2352</v>
      </c>
      <c r="D3226" s="1" t="s">
        <v>542</v>
      </c>
      <c r="E3226" s="1" t="s">
        <v>6417</v>
      </c>
      <c r="F3226" s="1" t="s">
        <v>36532</v>
      </c>
      <c r="G3226" s="1"/>
      <c r="H3226" s="12" t="s">
        <v>33883</v>
      </c>
    </row>
    <row r="3227" spans="1:8" x14ac:dyDescent="0.25">
      <c r="A3227" s="1" t="s">
        <v>6418</v>
      </c>
      <c r="B3227" s="1" t="s">
        <v>6419</v>
      </c>
      <c r="C3227" s="1" t="s">
        <v>2352</v>
      </c>
      <c r="D3227" s="1" t="s">
        <v>542</v>
      </c>
      <c r="E3227" s="1" t="s">
        <v>6420</v>
      </c>
      <c r="F3227" s="1" t="s">
        <v>36533</v>
      </c>
      <c r="G3227" s="1"/>
      <c r="H3227" s="12" t="s">
        <v>33884</v>
      </c>
    </row>
    <row r="3228" spans="1:8" x14ac:dyDescent="0.25">
      <c r="A3228" s="1" t="s">
        <v>6421</v>
      </c>
      <c r="B3228" s="1" t="s">
        <v>6422</v>
      </c>
      <c r="C3228" s="1" t="s">
        <v>2352</v>
      </c>
      <c r="D3228" s="1" t="s">
        <v>542</v>
      </c>
      <c r="E3228" s="1" t="s">
        <v>6423</v>
      </c>
      <c r="F3228" t="s">
        <v>36534</v>
      </c>
      <c r="G3228" s="1"/>
      <c r="H3228" s="12" t="s">
        <v>33885</v>
      </c>
    </row>
    <row r="3229" spans="1:8" x14ac:dyDescent="0.25">
      <c r="A3229" s="1" t="s">
        <v>6427</v>
      </c>
      <c r="B3229" s="1" t="s">
        <v>6428</v>
      </c>
      <c r="C3229" s="1" t="s">
        <v>2352</v>
      </c>
      <c r="D3229" s="1" t="s">
        <v>542</v>
      </c>
      <c r="E3229" s="1" t="s">
        <v>6429</v>
      </c>
      <c r="F3229" s="1" t="s">
        <v>36536</v>
      </c>
      <c r="G3229" s="1"/>
      <c r="H3229" s="12" t="s">
        <v>33887</v>
      </c>
    </row>
    <row r="3230" spans="1:8" x14ac:dyDescent="0.25">
      <c r="A3230" s="1" t="s">
        <v>6430</v>
      </c>
      <c r="B3230" s="1" t="s">
        <v>6431</v>
      </c>
      <c r="C3230" s="1" t="s">
        <v>2352</v>
      </c>
      <c r="D3230" s="1" t="s">
        <v>542</v>
      </c>
      <c r="E3230" s="1" t="s">
        <v>6432</v>
      </c>
      <c r="F3230" s="1" t="s">
        <v>36537</v>
      </c>
      <c r="G3230" s="1"/>
      <c r="H3230" s="12" t="s">
        <v>33888</v>
      </c>
    </row>
    <row r="3231" spans="1:8" x14ac:dyDescent="0.25">
      <c r="A3231" s="1" t="s">
        <v>6433</v>
      </c>
      <c r="B3231" s="1" t="s">
        <v>6434</v>
      </c>
      <c r="C3231" s="1" t="s">
        <v>2352</v>
      </c>
      <c r="D3231" s="1" t="s">
        <v>542</v>
      </c>
      <c r="E3231" s="1" t="s">
        <v>6435</v>
      </c>
      <c r="F3231" s="1" t="s">
        <v>36538</v>
      </c>
      <c r="G3231" s="1"/>
      <c r="H3231" s="12" t="s">
        <v>33889</v>
      </c>
    </row>
    <row r="3232" spans="1:8" x14ac:dyDescent="0.25">
      <c r="A3232" s="1" t="s">
        <v>6469</v>
      </c>
      <c r="B3232" s="1" t="s">
        <v>6470</v>
      </c>
      <c r="C3232" s="1" t="s">
        <v>2352</v>
      </c>
      <c r="D3232" s="1" t="s">
        <v>542</v>
      </c>
      <c r="E3232" s="1" t="s">
        <v>6471</v>
      </c>
      <c r="F3232" s="1" t="s">
        <v>36550</v>
      </c>
      <c r="G3232" s="1"/>
      <c r="H3232" s="12" t="s">
        <v>33901</v>
      </c>
    </row>
    <row r="3233" spans="1:8" x14ac:dyDescent="0.25">
      <c r="A3233" s="1" t="s">
        <v>6436</v>
      </c>
      <c r="B3233" s="1" t="s">
        <v>6437</v>
      </c>
      <c r="C3233" s="1" t="s">
        <v>2352</v>
      </c>
      <c r="D3233" s="1" t="s">
        <v>542</v>
      </c>
      <c r="E3233" s="1" t="s">
        <v>6438</v>
      </c>
      <c r="F3233" s="1" t="s">
        <v>36539</v>
      </c>
      <c r="G3233" s="1"/>
      <c r="H3233" s="12" t="s">
        <v>33890</v>
      </c>
    </row>
    <row r="3234" spans="1:8" x14ac:dyDescent="0.25">
      <c r="A3234" s="1" t="s">
        <v>6439</v>
      </c>
      <c r="B3234" s="1" t="s">
        <v>6440</v>
      </c>
      <c r="C3234" s="1" t="s">
        <v>2352</v>
      </c>
      <c r="D3234" s="1" t="s">
        <v>542</v>
      </c>
      <c r="E3234" s="1" t="s">
        <v>6441</v>
      </c>
      <c r="F3234" s="1" t="s">
        <v>36540</v>
      </c>
      <c r="G3234" s="1"/>
      <c r="H3234" s="12" t="s">
        <v>33891</v>
      </c>
    </row>
    <row r="3235" spans="1:8" x14ac:dyDescent="0.25">
      <c r="A3235" s="1" t="s">
        <v>6442</v>
      </c>
      <c r="B3235" s="1" t="s">
        <v>6443</v>
      </c>
      <c r="C3235" s="1" t="s">
        <v>2352</v>
      </c>
      <c r="D3235" s="1" t="s">
        <v>542</v>
      </c>
      <c r="E3235" s="1" t="s">
        <v>6444</v>
      </c>
      <c r="F3235" s="1" t="s">
        <v>36541</v>
      </c>
      <c r="G3235" s="1"/>
      <c r="H3235" s="12" t="s">
        <v>33892</v>
      </c>
    </row>
    <row r="3236" spans="1:8" x14ac:dyDescent="0.25">
      <c r="A3236" s="1" t="s">
        <v>6445</v>
      </c>
      <c r="B3236" s="1" t="s">
        <v>6446</v>
      </c>
      <c r="C3236" s="1" t="s">
        <v>2352</v>
      </c>
      <c r="D3236" s="1" t="s">
        <v>542</v>
      </c>
      <c r="E3236" s="1" t="s">
        <v>6447</v>
      </c>
      <c r="F3236" s="1" t="s">
        <v>36542</v>
      </c>
      <c r="G3236" s="1"/>
      <c r="H3236" s="12" t="s">
        <v>33893</v>
      </c>
    </row>
    <row r="3237" spans="1:8" x14ac:dyDescent="0.25">
      <c r="A3237" s="1" t="s">
        <v>6448</v>
      </c>
      <c r="B3237" s="1" t="s">
        <v>6449</v>
      </c>
      <c r="C3237" s="1" t="s">
        <v>2352</v>
      </c>
      <c r="D3237" s="1" t="s">
        <v>542</v>
      </c>
      <c r="E3237" s="1" t="s">
        <v>6450</v>
      </c>
      <c r="F3237" s="1" t="s">
        <v>36543</v>
      </c>
      <c r="G3237" s="1"/>
      <c r="H3237" s="12" t="s">
        <v>33894</v>
      </c>
    </row>
    <row r="3238" spans="1:8" x14ac:dyDescent="0.25">
      <c r="A3238" s="1" t="s">
        <v>6451</v>
      </c>
      <c r="B3238" s="1" t="s">
        <v>6452</v>
      </c>
      <c r="C3238" s="1" t="s">
        <v>2352</v>
      </c>
      <c r="D3238" s="1" t="s">
        <v>542</v>
      </c>
      <c r="E3238" s="1" t="s">
        <v>6453</v>
      </c>
      <c r="F3238" s="1" t="s">
        <v>36544</v>
      </c>
      <c r="G3238" s="1"/>
      <c r="H3238" s="12" t="s">
        <v>33895</v>
      </c>
    </row>
    <row r="3239" spans="1:8" x14ac:dyDescent="0.25">
      <c r="A3239" s="1" t="s">
        <v>6472</v>
      </c>
      <c r="B3239" s="1" t="s">
        <v>6473</v>
      </c>
      <c r="C3239" s="1" t="s">
        <v>2352</v>
      </c>
      <c r="D3239" s="1" t="s">
        <v>542</v>
      </c>
      <c r="E3239" s="1" t="s">
        <v>6474</v>
      </c>
      <c r="F3239" s="1" t="s">
        <v>36551</v>
      </c>
      <c r="G3239" s="1"/>
      <c r="H3239" s="12" t="s">
        <v>33902</v>
      </c>
    </row>
    <row r="3240" spans="1:8" x14ac:dyDescent="0.25">
      <c r="A3240" s="1" t="s">
        <v>6454</v>
      </c>
      <c r="B3240" s="1" t="s">
        <v>6455</v>
      </c>
      <c r="C3240" s="1" t="s">
        <v>2352</v>
      </c>
      <c r="D3240" s="1" t="s">
        <v>542</v>
      </c>
      <c r="E3240" s="1" t="s">
        <v>6456</v>
      </c>
      <c r="F3240" s="1" t="s">
        <v>36545</v>
      </c>
      <c r="G3240" s="1"/>
      <c r="H3240" s="12" t="s">
        <v>33896</v>
      </c>
    </row>
    <row r="3241" spans="1:8" x14ac:dyDescent="0.25">
      <c r="A3241" s="1" t="s">
        <v>6457</v>
      </c>
      <c r="B3241" s="1" t="s">
        <v>6458</v>
      </c>
      <c r="C3241" s="1" t="s">
        <v>2352</v>
      </c>
      <c r="D3241" s="1" t="s">
        <v>542</v>
      </c>
      <c r="E3241" s="1" t="s">
        <v>6459</v>
      </c>
      <c r="F3241" t="s">
        <v>36546</v>
      </c>
      <c r="G3241" s="1"/>
      <c r="H3241" s="12" t="s">
        <v>33897</v>
      </c>
    </row>
    <row r="3242" spans="1:8" x14ac:dyDescent="0.25">
      <c r="A3242" s="1" t="s">
        <v>6460</v>
      </c>
      <c r="B3242" s="1" t="s">
        <v>6461</v>
      </c>
      <c r="C3242" s="1" t="s">
        <v>2352</v>
      </c>
      <c r="D3242" s="1" t="s">
        <v>542</v>
      </c>
      <c r="E3242" s="1" t="s">
        <v>6462</v>
      </c>
      <c r="F3242" s="1" t="s">
        <v>36547</v>
      </c>
      <c r="G3242" s="1"/>
      <c r="H3242" s="12" t="s">
        <v>33898</v>
      </c>
    </row>
    <row r="3243" spans="1:8" x14ac:dyDescent="0.25">
      <c r="A3243" s="1" t="s">
        <v>6463</v>
      </c>
      <c r="B3243" s="1" t="s">
        <v>6464</v>
      </c>
      <c r="C3243" s="1" t="s">
        <v>2352</v>
      </c>
      <c r="D3243" s="1" t="s">
        <v>542</v>
      </c>
      <c r="E3243" s="1" t="s">
        <v>6465</v>
      </c>
      <c r="F3243" t="s">
        <v>36548</v>
      </c>
      <c r="G3243" s="1"/>
      <c r="H3243" s="12" t="s">
        <v>33899</v>
      </c>
    </row>
    <row r="3244" spans="1:8" x14ac:dyDescent="0.25">
      <c r="A3244" s="1" t="s">
        <v>6466</v>
      </c>
      <c r="B3244" s="1" t="s">
        <v>6467</v>
      </c>
      <c r="C3244" s="1" t="s">
        <v>2352</v>
      </c>
      <c r="D3244" s="1" t="s">
        <v>542</v>
      </c>
      <c r="E3244" s="1" t="s">
        <v>6468</v>
      </c>
      <c r="F3244" s="1" t="s">
        <v>36549</v>
      </c>
      <c r="G3244" s="1"/>
      <c r="H3244" s="12" t="s">
        <v>33900</v>
      </c>
    </row>
    <row r="3245" spans="1:8" x14ac:dyDescent="0.25">
      <c r="A3245" s="1" t="s">
        <v>6475</v>
      </c>
      <c r="B3245" s="1" t="s">
        <v>6476</v>
      </c>
      <c r="C3245" s="1" t="s">
        <v>2352</v>
      </c>
      <c r="D3245" s="1" t="s">
        <v>542</v>
      </c>
      <c r="E3245" s="1" t="s">
        <v>6477</v>
      </c>
      <c r="F3245" s="1" t="s">
        <v>36552</v>
      </c>
      <c r="G3245" s="1"/>
      <c r="H3245" s="12" t="s">
        <v>33903</v>
      </c>
    </row>
    <row r="3246" spans="1:8" x14ac:dyDescent="0.25">
      <c r="A3246" s="1" t="s">
        <v>6478</v>
      </c>
      <c r="B3246" s="1" t="s">
        <v>6479</v>
      </c>
      <c r="C3246" s="1" t="s">
        <v>2352</v>
      </c>
      <c r="D3246" s="1" t="s">
        <v>542</v>
      </c>
      <c r="E3246" s="1" t="s">
        <v>6480</v>
      </c>
      <c r="F3246" t="s">
        <v>36553</v>
      </c>
      <c r="G3246" s="1"/>
      <c r="H3246" s="12" t="s">
        <v>33904</v>
      </c>
    </row>
    <row r="3247" spans="1:8" x14ac:dyDescent="0.25">
      <c r="A3247" s="1" t="s">
        <v>6481</v>
      </c>
      <c r="B3247" s="1" t="s">
        <v>6482</v>
      </c>
      <c r="C3247" s="1" t="s">
        <v>2352</v>
      </c>
      <c r="D3247" s="1" t="s">
        <v>542</v>
      </c>
      <c r="E3247" s="1" t="s">
        <v>6483</v>
      </c>
      <c r="F3247" s="1" t="s">
        <v>36554</v>
      </c>
      <c r="G3247" s="1"/>
      <c r="H3247" s="12" t="s">
        <v>33905</v>
      </c>
    </row>
    <row r="3248" spans="1:8" x14ac:dyDescent="0.25">
      <c r="A3248" s="1" t="s">
        <v>6484</v>
      </c>
      <c r="B3248" s="1" t="s">
        <v>6485</v>
      </c>
      <c r="C3248" s="1" t="s">
        <v>2352</v>
      </c>
      <c r="D3248" s="1" t="s">
        <v>542</v>
      </c>
      <c r="E3248" s="1" t="s">
        <v>6486</v>
      </c>
      <c r="F3248" s="1" t="s">
        <v>36555</v>
      </c>
      <c r="G3248" s="1"/>
      <c r="H3248" s="12" t="s">
        <v>33906</v>
      </c>
    </row>
    <row r="3249" spans="1:8" x14ac:dyDescent="0.25">
      <c r="A3249" s="1" t="s">
        <v>6487</v>
      </c>
      <c r="B3249" s="1" t="s">
        <v>6488</v>
      </c>
      <c r="C3249" s="1" t="s">
        <v>2352</v>
      </c>
      <c r="D3249" s="1" t="s">
        <v>542</v>
      </c>
      <c r="E3249" s="1" t="s">
        <v>6489</v>
      </c>
      <c r="F3249" s="1" t="s">
        <v>36556</v>
      </c>
      <c r="G3249" s="1"/>
      <c r="H3249" s="12" t="s">
        <v>33907</v>
      </c>
    </row>
    <row r="3250" spans="1:8" x14ac:dyDescent="0.25">
      <c r="A3250" s="1" t="s">
        <v>6490</v>
      </c>
      <c r="B3250" s="1" t="s">
        <v>6491</v>
      </c>
      <c r="C3250" s="1" t="s">
        <v>2352</v>
      </c>
      <c r="D3250" s="1" t="s">
        <v>542</v>
      </c>
      <c r="E3250" s="1" t="s">
        <v>6492</v>
      </c>
      <c r="F3250" s="1" t="s">
        <v>36557</v>
      </c>
      <c r="G3250" s="1"/>
      <c r="H3250" s="12" t="s">
        <v>33908</v>
      </c>
    </row>
    <row r="3251" spans="1:8" x14ac:dyDescent="0.25">
      <c r="A3251" s="1" t="s">
        <v>6493</v>
      </c>
      <c r="B3251" s="1" t="s">
        <v>6494</v>
      </c>
      <c r="C3251" s="1" t="s">
        <v>2352</v>
      </c>
      <c r="D3251" s="1" t="s">
        <v>542</v>
      </c>
      <c r="E3251" s="1" t="s">
        <v>6495</v>
      </c>
      <c r="F3251" s="1" t="s">
        <v>36558</v>
      </c>
      <c r="G3251" s="1"/>
      <c r="H3251" s="12" t="s">
        <v>33909</v>
      </c>
    </row>
    <row r="3252" spans="1:8" x14ac:dyDescent="0.25">
      <c r="A3252" s="1" t="s">
        <v>6496</v>
      </c>
      <c r="B3252" s="1" t="s">
        <v>6497</v>
      </c>
      <c r="C3252" s="1" t="s">
        <v>2352</v>
      </c>
      <c r="D3252" s="1" t="s">
        <v>542</v>
      </c>
      <c r="E3252" s="1" t="s">
        <v>6498</v>
      </c>
      <c r="F3252" s="1" t="s">
        <v>36559</v>
      </c>
      <c r="G3252" s="1"/>
      <c r="H3252" s="12" t="s">
        <v>33910</v>
      </c>
    </row>
    <row r="3253" spans="1:8" x14ac:dyDescent="0.25">
      <c r="A3253" s="1" t="s">
        <v>6499</v>
      </c>
      <c r="B3253" s="1" t="s">
        <v>6500</v>
      </c>
      <c r="C3253" s="1" t="s">
        <v>2352</v>
      </c>
      <c r="D3253" s="1" t="s">
        <v>542</v>
      </c>
      <c r="E3253" s="1" t="s">
        <v>6501</v>
      </c>
      <c r="F3253" t="s">
        <v>36560</v>
      </c>
      <c r="G3253" s="1"/>
      <c r="H3253" s="12" t="s">
        <v>33911</v>
      </c>
    </row>
    <row r="3254" spans="1:8" x14ac:dyDescent="0.25">
      <c r="A3254" s="1" t="s">
        <v>6502</v>
      </c>
      <c r="B3254" s="1" t="s">
        <v>6503</v>
      </c>
      <c r="C3254" s="1" t="s">
        <v>2352</v>
      </c>
      <c r="D3254" s="1" t="s">
        <v>542</v>
      </c>
      <c r="E3254" s="1" t="s">
        <v>6504</v>
      </c>
      <c r="F3254" s="1" t="s">
        <v>36561</v>
      </c>
      <c r="G3254" s="1"/>
      <c r="H3254" s="12" t="s">
        <v>33912</v>
      </c>
    </row>
    <row r="3255" spans="1:8" x14ac:dyDescent="0.25">
      <c r="A3255" s="1" t="s">
        <v>6505</v>
      </c>
      <c r="B3255" s="1" t="s">
        <v>6506</v>
      </c>
      <c r="C3255" s="1" t="s">
        <v>2352</v>
      </c>
      <c r="D3255" s="1" t="s">
        <v>542</v>
      </c>
      <c r="E3255" s="1" t="s">
        <v>6507</v>
      </c>
      <c r="F3255" s="1" t="s">
        <v>36562</v>
      </c>
      <c r="G3255" s="1"/>
      <c r="H3255" s="12" t="s">
        <v>33913</v>
      </c>
    </row>
    <row r="3256" spans="1:8" x14ac:dyDescent="0.25">
      <c r="A3256" s="1" t="s">
        <v>6541</v>
      </c>
      <c r="B3256" s="1" t="s">
        <v>6542</v>
      </c>
      <c r="C3256" s="1" t="s">
        <v>2352</v>
      </c>
      <c r="D3256" s="1" t="s">
        <v>542</v>
      </c>
      <c r="E3256" s="1" t="s">
        <v>6543</v>
      </c>
      <c r="F3256" s="1" t="s">
        <v>36574</v>
      </c>
      <c r="G3256" s="1"/>
      <c r="H3256" s="12" t="s">
        <v>33925</v>
      </c>
    </row>
    <row r="3257" spans="1:8" x14ac:dyDescent="0.25">
      <c r="A3257" s="1" t="s">
        <v>6508</v>
      </c>
      <c r="B3257" s="1" t="s">
        <v>6509</v>
      </c>
      <c r="C3257" s="1" t="s">
        <v>2352</v>
      </c>
      <c r="D3257" s="1" t="s">
        <v>542</v>
      </c>
      <c r="E3257" s="1" t="s">
        <v>6510</v>
      </c>
      <c r="F3257" s="1" t="s">
        <v>36563</v>
      </c>
      <c r="G3257" s="1"/>
      <c r="H3257" s="12" t="s">
        <v>33914</v>
      </c>
    </row>
    <row r="3258" spans="1:8" x14ac:dyDescent="0.25">
      <c r="A3258" s="1" t="s">
        <v>6511</v>
      </c>
      <c r="B3258" s="1" t="s">
        <v>6512</v>
      </c>
      <c r="C3258" s="1" t="s">
        <v>2352</v>
      </c>
      <c r="D3258" s="1" t="s">
        <v>542</v>
      </c>
      <c r="E3258" s="1" t="s">
        <v>6513</v>
      </c>
      <c r="F3258" s="1" t="s">
        <v>36564</v>
      </c>
      <c r="G3258" s="1"/>
      <c r="H3258" s="12" t="s">
        <v>33915</v>
      </c>
    </row>
    <row r="3259" spans="1:8" x14ac:dyDescent="0.25">
      <c r="A3259" s="1" t="s">
        <v>6514</v>
      </c>
      <c r="B3259" s="1" t="s">
        <v>6515</v>
      </c>
      <c r="C3259" s="1" t="s">
        <v>2352</v>
      </c>
      <c r="D3259" s="1" t="s">
        <v>542</v>
      </c>
      <c r="E3259" s="1" t="s">
        <v>6516</v>
      </c>
      <c r="F3259" s="1" t="s">
        <v>36565</v>
      </c>
      <c r="G3259" s="1"/>
      <c r="H3259" s="12" t="s">
        <v>33916</v>
      </c>
    </row>
    <row r="3260" spans="1:8" x14ac:dyDescent="0.25">
      <c r="A3260" s="1" t="s">
        <v>6517</v>
      </c>
      <c r="B3260" s="1" t="s">
        <v>6518</v>
      </c>
      <c r="C3260" s="1" t="s">
        <v>2352</v>
      </c>
      <c r="D3260" s="1" t="s">
        <v>542</v>
      </c>
      <c r="E3260" s="1" t="s">
        <v>6519</v>
      </c>
      <c r="F3260" s="1" t="s">
        <v>36566</v>
      </c>
      <c r="G3260" s="1"/>
      <c r="H3260" s="12" t="s">
        <v>33917</v>
      </c>
    </row>
    <row r="3261" spans="1:8" x14ac:dyDescent="0.25">
      <c r="A3261" s="1" t="s">
        <v>6520</v>
      </c>
      <c r="B3261" s="1" t="s">
        <v>6521</v>
      </c>
      <c r="C3261" s="1" t="s">
        <v>2352</v>
      </c>
      <c r="D3261" s="1" t="s">
        <v>542</v>
      </c>
      <c r="E3261" s="1" t="s">
        <v>6522</v>
      </c>
      <c r="F3261" s="1" t="s">
        <v>36567</v>
      </c>
      <c r="G3261" s="1"/>
      <c r="H3261" s="12" t="s">
        <v>33918</v>
      </c>
    </row>
    <row r="3262" spans="1:8" x14ac:dyDescent="0.25">
      <c r="A3262" s="1" t="s">
        <v>6523</v>
      </c>
      <c r="B3262" s="1" t="s">
        <v>6524</v>
      </c>
      <c r="C3262" s="1" t="s">
        <v>2352</v>
      </c>
      <c r="D3262" s="1" t="s">
        <v>542</v>
      </c>
      <c r="E3262" s="1" t="s">
        <v>6525</v>
      </c>
      <c r="F3262" t="s">
        <v>36568</v>
      </c>
      <c r="G3262" s="1"/>
      <c r="H3262" s="12" t="s">
        <v>33919</v>
      </c>
    </row>
    <row r="3263" spans="1:8" x14ac:dyDescent="0.25">
      <c r="A3263" s="1" t="s">
        <v>6544</v>
      </c>
      <c r="B3263" s="1" t="s">
        <v>6545</v>
      </c>
      <c r="C3263" s="1" t="s">
        <v>2352</v>
      </c>
      <c r="D3263" s="1" t="s">
        <v>542</v>
      </c>
      <c r="E3263" s="1" t="s">
        <v>6546</v>
      </c>
      <c r="F3263" s="1" t="s">
        <v>36575</v>
      </c>
      <c r="G3263" s="1"/>
      <c r="H3263" s="12" t="s">
        <v>33926</v>
      </c>
    </row>
    <row r="3264" spans="1:8" x14ac:dyDescent="0.25">
      <c r="A3264" s="1" t="s">
        <v>6526</v>
      </c>
      <c r="B3264" s="1" t="s">
        <v>6527</v>
      </c>
      <c r="C3264" s="1" t="s">
        <v>2352</v>
      </c>
      <c r="D3264" s="1" t="s">
        <v>542</v>
      </c>
      <c r="E3264" s="1" t="s">
        <v>6528</v>
      </c>
      <c r="F3264" t="s">
        <v>36569</v>
      </c>
      <c r="G3264" s="1"/>
      <c r="H3264" s="12" t="s">
        <v>33920</v>
      </c>
    </row>
    <row r="3265" spans="1:8" x14ac:dyDescent="0.25">
      <c r="A3265" s="1" t="s">
        <v>6529</v>
      </c>
      <c r="B3265" s="1" t="s">
        <v>6530</v>
      </c>
      <c r="C3265" s="1" t="s">
        <v>2352</v>
      </c>
      <c r="D3265" s="1" t="s">
        <v>542</v>
      </c>
      <c r="E3265" s="1" t="s">
        <v>6531</v>
      </c>
      <c r="F3265" t="s">
        <v>36570</v>
      </c>
      <c r="G3265" s="1"/>
      <c r="H3265" s="12" t="s">
        <v>33921</v>
      </c>
    </row>
    <row r="3266" spans="1:8" x14ac:dyDescent="0.25">
      <c r="A3266" s="1" t="s">
        <v>6532</v>
      </c>
      <c r="B3266" s="1" t="s">
        <v>6533</v>
      </c>
      <c r="C3266" s="1" t="s">
        <v>2352</v>
      </c>
      <c r="D3266" s="1" t="s">
        <v>542</v>
      </c>
      <c r="E3266" s="1" t="s">
        <v>6534</v>
      </c>
      <c r="F3266" t="s">
        <v>36571</v>
      </c>
      <c r="G3266" s="1"/>
      <c r="H3266" s="12" t="s">
        <v>33922</v>
      </c>
    </row>
    <row r="3267" spans="1:8" x14ac:dyDescent="0.25">
      <c r="A3267" s="1" t="s">
        <v>6535</v>
      </c>
      <c r="B3267" s="1" t="s">
        <v>6536</v>
      </c>
      <c r="C3267" s="1" t="s">
        <v>2352</v>
      </c>
      <c r="D3267" s="1" t="s">
        <v>542</v>
      </c>
      <c r="E3267" s="1" t="s">
        <v>6537</v>
      </c>
      <c r="F3267" t="s">
        <v>36572</v>
      </c>
      <c r="G3267" s="1"/>
      <c r="H3267" s="12" t="s">
        <v>33923</v>
      </c>
    </row>
    <row r="3268" spans="1:8" x14ac:dyDescent="0.25">
      <c r="A3268" s="1" t="s">
        <v>6538</v>
      </c>
      <c r="B3268" s="1" t="s">
        <v>6539</v>
      </c>
      <c r="C3268" s="1" t="s">
        <v>2352</v>
      </c>
      <c r="D3268" s="1" t="s">
        <v>542</v>
      </c>
      <c r="E3268" s="1" t="s">
        <v>6540</v>
      </c>
      <c r="F3268" t="s">
        <v>36573</v>
      </c>
      <c r="G3268" s="1"/>
      <c r="H3268" s="12" t="s">
        <v>33924</v>
      </c>
    </row>
    <row r="3269" spans="1:8" x14ac:dyDescent="0.25">
      <c r="A3269" s="1" t="s">
        <v>6547</v>
      </c>
      <c r="B3269" s="1" t="s">
        <v>6548</v>
      </c>
      <c r="C3269" s="1" t="s">
        <v>2352</v>
      </c>
      <c r="D3269" s="1" t="s">
        <v>542</v>
      </c>
      <c r="E3269" s="1" t="s">
        <v>6549</v>
      </c>
      <c r="F3269" s="1"/>
      <c r="G3269" s="1"/>
      <c r="H3269" s="12" t="s">
        <v>33927</v>
      </c>
    </row>
    <row r="3270" spans="1:8" x14ac:dyDescent="0.25">
      <c r="A3270" s="1" t="s">
        <v>6613</v>
      </c>
      <c r="B3270" s="1" t="s">
        <v>6614</v>
      </c>
      <c r="C3270" s="1" t="s">
        <v>2352</v>
      </c>
      <c r="D3270" s="1" t="s">
        <v>542</v>
      </c>
      <c r="E3270" s="1" t="s">
        <v>6615</v>
      </c>
      <c r="F3270" s="1" t="s">
        <v>36589</v>
      </c>
      <c r="G3270" s="1"/>
      <c r="H3270" s="12" t="s">
        <v>33935</v>
      </c>
    </row>
    <row r="3271" spans="1:8" x14ac:dyDescent="0.25">
      <c r="A3271" s="1" t="s">
        <v>6616</v>
      </c>
      <c r="B3271" s="1" t="s">
        <v>6617</v>
      </c>
      <c r="C3271" s="1" t="s">
        <v>2352</v>
      </c>
      <c r="D3271" s="1" t="s">
        <v>542</v>
      </c>
      <c r="E3271" s="1" t="s">
        <v>6618</v>
      </c>
      <c r="F3271" s="1" t="s">
        <v>36590</v>
      </c>
      <c r="G3271" s="1"/>
      <c r="H3271" s="12" t="s">
        <v>33936</v>
      </c>
    </row>
    <row r="3272" spans="1:8" x14ac:dyDescent="0.25">
      <c r="A3272" s="1" t="s">
        <v>6619</v>
      </c>
      <c r="B3272" s="1" t="s">
        <v>6620</v>
      </c>
      <c r="C3272" s="1" t="s">
        <v>2352</v>
      </c>
      <c r="D3272" s="1" t="s">
        <v>542</v>
      </c>
      <c r="E3272" s="1" t="s">
        <v>6621</v>
      </c>
      <c r="F3272" s="1" t="s">
        <v>36591</v>
      </c>
      <c r="G3272" s="1"/>
      <c r="H3272" s="12" t="s">
        <v>33937</v>
      </c>
    </row>
    <row r="3273" spans="1:8" x14ac:dyDescent="0.25">
      <c r="A3273" s="1" t="s">
        <v>6622</v>
      </c>
      <c r="B3273" s="1" t="s">
        <v>6623</v>
      </c>
      <c r="C3273" s="1" t="s">
        <v>2352</v>
      </c>
      <c r="D3273" s="1" t="s">
        <v>542</v>
      </c>
      <c r="E3273" s="1" t="s">
        <v>6624</v>
      </c>
      <c r="F3273" s="1" t="s">
        <v>36592</v>
      </c>
      <c r="G3273" s="1"/>
      <c r="H3273" s="12" t="s">
        <v>33938</v>
      </c>
    </row>
    <row r="3274" spans="1:8" x14ac:dyDescent="0.25">
      <c r="A3274" s="1" t="s">
        <v>6661</v>
      </c>
      <c r="B3274" s="1" t="s">
        <v>6662</v>
      </c>
      <c r="C3274" s="1" t="s">
        <v>2352</v>
      </c>
      <c r="D3274" s="1" t="s">
        <v>542</v>
      </c>
      <c r="E3274" s="1" t="s">
        <v>6663</v>
      </c>
      <c r="F3274" s="1" t="s">
        <v>36604</v>
      </c>
      <c r="G3274" s="1"/>
      <c r="H3274" s="12" t="s">
        <v>33951</v>
      </c>
    </row>
    <row r="3275" spans="1:8" x14ac:dyDescent="0.25">
      <c r="A3275" s="1" t="s">
        <v>6625</v>
      </c>
      <c r="B3275" s="1" t="s">
        <v>6626</v>
      </c>
      <c r="C3275" s="1" t="s">
        <v>2352</v>
      </c>
      <c r="D3275" s="1" t="s">
        <v>542</v>
      </c>
      <c r="E3275" s="1" t="s">
        <v>6627</v>
      </c>
      <c r="F3275" s="1" t="s">
        <v>36593</v>
      </c>
      <c r="G3275" s="1"/>
      <c r="H3275" s="12" t="s">
        <v>33939</v>
      </c>
    </row>
    <row r="3276" spans="1:8" x14ac:dyDescent="0.25">
      <c r="A3276" s="1" t="s">
        <v>6628</v>
      </c>
      <c r="B3276" s="1" t="s">
        <v>6629</v>
      </c>
      <c r="C3276" s="1" t="s">
        <v>2352</v>
      </c>
      <c r="D3276" s="1" t="s">
        <v>542</v>
      </c>
      <c r="E3276" s="1" t="s">
        <v>6630</v>
      </c>
      <c r="F3276" s="1" t="s">
        <v>36594</v>
      </c>
      <c r="G3276" s="1"/>
      <c r="H3276" s="12" t="s">
        <v>33940</v>
      </c>
    </row>
    <row r="3277" spans="1:8" x14ac:dyDescent="0.25">
      <c r="A3277" s="1" t="s">
        <v>6631</v>
      </c>
      <c r="B3277" s="1" t="s">
        <v>6632</v>
      </c>
      <c r="C3277" s="1" t="s">
        <v>2352</v>
      </c>
      <c r="D3277" s="1" t="s">
        <v>542</v>
      </c>
      <c r="E3277" s="1" t="s">
        <v>6633</v>
      </c>
      <c r="F3277" s="1" t="s">
        <v>36595</v>
      </c>
      <c r="G3277" s="1"/>
      <c r="H3277" s="12" t="s">
        <v>33941</v>
      </c>
    </row>
    <row r="3278" spans="1:8" x14ac:dyDescent="0.25">
      <c r="A3278" s="1" t="s">
        <v>6634</v>
      </c>
      <c r="B3278" s="1" t="s">
        <v>6635</v>
      </c>
      <c r="C3278" s="1" t="s">
        <v>2352</v>
      </c>
      <c r="D3278" s="1" t="s">
        <v>542</v>
      </c>
      <c r="E3278" s="1" t="s">
        <v>6636</v>
      </c>
      <c r="F3278" s="1" t="s">
        <v>36596</v>
      </c>
      <c r="G3278" s="1"/>
      <c r="H3278" s="12" t="s">
        <v>33942</v>
      </c>
    </row>
    <row r="3279" spans="1:8" x14ac:dyDescent="0.25">
      <c r="A3279" s="1" t="s">
        <v>6637</v>
      </c>
      <c r="B3279" s="1" t="s">
        <v>6638</v>
      </c>
      <c r="C3279" s="1" t="s">
        <v>2352</v>
      </c>
      <c r="D3279" s="1" t="s">
        <v>542</v>
      </c>
      <c r="E3279" s="1" t="s">
        <v>6639</v>
      </c>
      <c r="F3279" s="1" t="s">
        <v>36597</v>
      </c>
      <c r="G3279" s="1"/>
      <c r="H3279" s="12" t="s">
        <v>33943</v>
      </c>
    </row>
    <row r="3280" spans="1:8" x14ac:dyDescent="0.25">
      <c r="A3280" s="1" t="s">
        <v>6640</v>
      </c>
      <c r="B3280" s="1" t="s">
        <v>6641</v>
      </c>
      <c r="C3280" s="1" t="s">
        <v>2352</v>
      </c>
      <c r="D3280" s="1" t="s">
        <v>542</v>
      </c>
      <c r="E3280" s="1" t="s">
        <v>6642</v>
      </c>
      <c r="F3280" s="1" t="s">
        <v>36598</v>
      </c>
      <c r="G3280" s="1"/>
      <c r="H3280" s="12" t="s">
        <v>33944</v>
      </c>
    </row>
    <row r="3281" spans="1:8" x14ac:dyDescent="0.25">
      <c r="A3281" s="1" t="s">
        <v>6643</v>
      </c>
      <c r="B3281" s="1" t="s">
        <v>6644</v>
      </c>
      <c r="C3281" s="1" t="s">
        <v>2352</v>
      </c>
      <c r="D3281" s="1" t="s">
        <v>542</v>
      </c>
      <c r="E3281" s="1" t="s">
        <v>6645</v>
      </c>
      <c r="F3281" s="1" t="s">
        <v>36599</v>
      </c>
      <c r="G3281" s="1"/>
      <c r="H3281" s="12" t="s">
        <v>33945</v>
      </c>
    </row>
    <row r="3282" spans="1:8" x14ac:dyDescent="0.25">
      <c r="A3282" s="1" t="s">
        <v>6646</v>
      </c>
      <c r="B3282" s="1" t="s">
        <v>6647</v>
      </c>
      <c r="C3282" s="1" t="s">
        <v>2352</v>
      </c>
      <c r="D3282" s="1" t="s">
        <v>542</v>
      </c>
      <c r="E3282" s="1" t="s">
        <v>6648</v>
      </c>
      <c r="F3282" s="1" t="s">
        <v>36600</v>
      </c>
      <c r="G3282" s="1"/>
      <c r="H3282" s="12" t="s">
        <v>33946</v>
      </c>
    </row>
    <row r="3283" spans="1:8" x14ac:dyDescent="0.25">
      <c r="A3283" s="1" t="s">
        <v>6649</v>
      </c>
      <c r="B3283" s="1" t="s">
        <v>6650</v>
      </c>
      <c r="C3283" s="1" t="s">
        <v>2352</v>
      </c>
      <c r="D3283" s="1" t="s">
        <v>542</v>
      </c>
      <c r="E3283" s="1" t="s">
        <v>6651</v>
      </c>
      <c r="F3283" s="1" t="s">
        <v>36601</v>
      </c>
      <c r="G3283" s="1"/>
      <c r="H3283" s="12" t="s">
        <v>33947</v>
      </c>
    </row>
    <row r="3284" spans="1:8" x14ac:dyDescent="0.25">
      <c r="A3284" s="1" t="s">
        <v>6652</v>
      </c>
      <c r="B3284" s="1" t="s">
        <v>6653</v>
      </c>
      <c r="C3284" s="1" t="s">
        <v>2352</v>
      </c>
      <c r="D3284" s="1" t="s">
        <v>542</v>
      </c>
      <c r="E3284" s="1" t="s">
        <v>6654</v>
      </c>
      <c r="F3284" s="1" t="s">
        <v>36602</v>
      </c>
      <c r="G3284" s="1"/>
      <c r="H3284" s="12" t="s">
        <v>33948</v>
      </c>
    </row>
    <row r="3285" spans="1:8" x14ac:dyDescent="0.25">
      <c r="A3285" s="1" t="s">
        <v>6655</v>
      </c>
      <c r="B3285" s="1" t="s">
        <v>6656</v>
      </c>
      <c r="C3285" s="1" t="s">
        <v>2352</v>
      </c>
      <c r="D3285" s="1" t="s">
        <v>542</v>
      </c>
      <c r="E3285" s="1" t="s">
        <v>6657</v>
      </c>
      <c r="F3285" s="1"/>
      <c r="G3285" s="1"/>
      <c r="H3285" s="12" t="s">
        <v>33949</v>
      </c>
    </row>
    <row r="3286" spans="1:8" x14ac:dyDescent="0.25">
      <c r="A3286" s="1" t="s">
        <v>6658</v>
      </c>
      <c r="B3286" s="1" t="s">
        <v>6659</v>
      </c>
      <c r="C3286" s="1" t="s">
        <v>2352</v>
      </c>
      <c r="D3286" s="1" t="s">
        <v>542</v>
      </c>
      <c r="E3286" s="1" t="s">
        <v>6660</v>
      </c>
      <c r="F3286" t="s">
        <v>36603</v>
      </c>
      <c r="G3286" s="1"/>
      <c r="H3286" s="12" t="s">
        <v>33950</v>
      </c>
    </row>
    <row r="3287" spans="1:8" x14ac:dyDescent="0.25">
      <c r="A3287" s="1" t="s">
        <v>6673</v>
      </c>
      <c r="B3287" s="1" t="s">
        <v>6674</v>
      </c>
      <c r="C3287" s="1" t="s">
        <v>2352</v>
      </c>
      <c r="D3287" s="1" t="s">
        <v>542</v>
      </c>
      <c r="E3287" s="1" t="s">
        <v>6675</v>
      </c>
      <c r="F3287" s="1" t="s">
        <v>36608</v>
      </c>
      <c r="G3287" s="1"/>
      <c r="H3287" s="12" t="s">
        <v>33955</v>
      </c>
    </row>
    <row r="3288" spans="1:8" x14ac:dyDescent="0.25">
      <c r="A3288" s="1" t="s">
        <v>6676</v>
      </c>
      <c r="B3288" s="1" t="s">
        <v>6677</v>
      </c>
      <c r="C3288" s="1" t="s">
        <v>2352</v>
      </c>
      <c r="D3288" s="1" t="s">
        <v>542</v>
      </c>
      <c r="E3288" s="1" t="s">
        <v>6678</v>
      </c>
      <c r="F3288" s="1" t="s">
        <v>36609</v>
      </c>
      <c r="G3288" s="1"/>
      <c r="H3288" s="12" t="s">
        <v>33956</v>
      </c>
    </row>
    <row r="3289" spans="1:8" x14ac:dyDescent="0.25">
      <c r="A3289" s="1" t="s">
        <v>6679</v>
      </c>
      <c r="B3289" s="1" t="s">
        <v>6680</v>
      </c>
      <c r="C3289" s="1" t="s">
        <v>2352</v>
      </c>
      <c r="D3289" s="1" t="s">
        <v>542</v>
      </c>
      <c r="E3289" s="1" t="s">
        <v>6681</v>
      </c>
      <c r="F3289" s="1" t="s">
        <v>33294</v>
      </c>
      <c r="G3289" s="1"/>
      <c r="H3289" s="12" t="s">
        <v>33642</v>
      </c>
    </row>
    <row r="3290" spans="1:8" x14ac:dyDescent="0.25">
      <c r="A3290" s="1" t="s">
        <v>6721</v>
      </c>
      <c r="B3290" s="1" t="s">
        <v>6722</v>
      </c>
      <c r="C3290" s="1" t="s">
        <v>2352</v>
      </c>
      <c r="D3290" s="1" t="s">
        <v>542</v>
      </c>
      <c r="E3290" s="1" t="s">
        <v>6723</v>
      </c>
      <c r="F3290" s="1" t="s">
        <v>36623</v>
      </c>
      <c r="G3290" s="1"/>
      <c r="H3290" s="12" t="s">
        <v>33970</v>
      </c>
    </row>
    <row r="3291" spans="1:8" x14ac:dyDescent="0.25">
      <c r="A3291" s="1" t="s">
        <v>6724</v>
      </c>
      <c r="B3291" s="1" t="s">
        <v>6725</v>
      </c>
      <c r="C3291" s="1" t="s">
        <v>2352</v>
      </c>
      <c r="D3291" s="1" t="s">
        <v>542</v>
      </c>
      <c r="E3291" s="1" t="s">
        <v>6726</v>
      </c>
      <c r="F3291" s="1" t="s">
        <v>36624</v>
      </c>
      <c r="G3291" s="1"/>
      <c r="H3291" s="12" t="s">
        <v>33971</v>
      </c>
    </row>
    <row r="3292" spans="1:8" x14ac:dyDescent="0.25">
      <c r="A3292" s="1" t="s">
        <v>6682</v>
      </c>
      <c r="B3292" s="1" t="s">
        <v>6683</v>
      </c>
      <c r="C3292" s="1" t="s">
        <v>2352</v>
      </c>
      <c r="D3292" s="1" t="s">
        <v>542</v>
      </c>
      <c r="E3292" s="1" t="s">
        <v>6684</v>
      </c>
      <c r="F3292" s="1" t="s">
        <v>36610</v>
      </c>
      <c r="G3292" s="1"/>
      <c r="H3292" s="12" t="s">
        <v>33957</v>
      </c>
    </row>
    <row r="3293" spans="1:8" x14ac:dyDescent="0.25">
      <c r="A3293" s="1" t="s">
        <v>6727</v>
      </c>
      <c r="B3293" s="1" t="s">
        <v>6728</v>
      </c>
      <c r="C3293" s="1" t="s">
        <v>2352</v>
      </c>
      <c r="D3293" s="1" t="s">
        <v>542</v>
      </c>
      <c r="E3293" s="1" t="s">
        <v>6729</v>
      </c>
      <c r="F3293" s="1" t="s">
        <v>36625</v>
      </c>
      <c r="G3293" s="1"/>
      <c r="H3293" s="12" t="s">
        <v>33972</v>
      </c>
    </row>
    <row r="3294" spans="1:8" x14ac:dyDescent="0.25">
      <c r="A3294" s="1" t="s">
        <v>6685</v>
      </c>
      <c r="B3294" s="1" t="s">
        <v>6686</v>
      </c>
      <c r="C3294" s="1" t="s">
        <v>2352</v>
      </c>
      <c r="D3294" s="1" t="s">
        <v>542</v>
      </c>
      <c r="E3294" s="1" t="s">
        <v>6687</v>
      </c>
      <c r="F3294" s="1" t="s">
        <v>36611</v>
      </c>
      <c r="G3294" s="1"/>
      <c r="H3294" s="12" t="s">
        <v>33958</v>
      </c>
    </row>
    <row r="3295" spans="1:8" x14ac:dyDescent="0.25">
      <c r="A3295" s="1" t="s">
        <v>6688</v>
      </c>
      <c r="B3295" s="1" t="s">
        <v>6689</v>
      </c>
      <c r="C3295" s="1" t="s">
        <v>2352</v>
      </c>
      <c r="D3295" s="1" t="s">
        <v>542</v>
      </c>
      <c r="E3295" s="1" t="s">
        <v>6690</v>
      </c>
      <c r="F3295" s="1" t="s">
        <v>36612</v>
      </c>
      <c r="G3295" s="1"/>
      <c r="H3295" s="12" t="s">
        <v>33959</v>
      </c>
    </row>
    <row r="3296" spans="1:8" x14ac:dyDescent="0.25">
      <c r="A3296" s="1" t="s">
        <v>6691</v>
      </c>
      <c r="B3296" s="1" t="s">
        <v>6692</v>
      </c>
      <c r="C3296" s="1" t="s">
        <v>2352</v>
      </c>
      <c r="D3296" s="1" t="s">
        <v>542</v>
      </c>
      <c r="E3296" s="1" t="s">
        <v>6693</v>
      </c>
      <c r="F3296" s="1" t="s">
        <v>36613</v>
      </c>
      <c r="G3296" s="1"/>
      <c r="H3296" s="12" t="s">
        <v>33960</v>
      </c>
    </row>
    <row r="3297" spans="1:8" x14ac:dyDescent="0.25">
      <c r="A3297" s="1" t="s">
        <v>6694</v>
      </c>
      <c r="B3297" s="1" t="s">
        <v>6695</v>
      </c>
      <c r="C3297" s="1" t="s">
        <v>2352</v>
      </c>
      <c r="D3297" s="1" t="s">
        <v>542</v>
      </c>
      <c r="E3297" s="1" t="s">
        <v>6696</v>
      </c>
      <c r="F3297" s="1" t="s">
        <v>36614</v>
      </c>
      <c r="G3297" s="1"/>
      <c r="H3297" s="12" t="s">
        <v>33961</v>
      </c>
    </row>
    <row r="3298" spans="1:8" x14ac:dyDescent="0.25">
      <c r="A3298" s="1" t="s">
        <v>6697</v>
      </c>
      <c r="B3298" s="1" t="s">
        <v>6698</v>
      </c>
      <c r="C3298" s="1" t="s">
        <v>2352</v>
      </c>
      <c r="D3298" s="1" t="s">
        <v>542</v>
      </c>
      <c r="E3298" s="1" t="s">
        <v>6699</v>
      </c>
      <c r="F3298" s="1" t="s">
        <v>36615</v>
      </c>
      <c r="G3298" s="1"/>
      <c r="H3298" s="12" t="s">
        <v>33962</v>
      </c>
    </row>
    <row r="3299" spans="1:8" x14ac:dyDescent="0.25">
      <c r="A3299" s="1" t="s">
        <v>6700</v>
      </c>
      <c r="B3299" s="1" t="s">
        <v>6701</v>
      </c>
      <c r="C3299" s="1" t="s">
        <v>2352</v>
      </c>
      <c r="D3299" s="1" t="s">
        <v>542</v>
      </c>
      <c r="E3299" s="1" t="s">
        <v>6702</v>
      </c>
      <c r="F3299" s="1" t="s">
        <v>36616</v>
      </c>
      <c r="G3299" s="1"/>
      <c r="H3299" s="12" t="s">
        <v>33963</v>
      </c>
    </row>
    <row r="3300" spans="1:8" x14ac:dyDescent="0.25">
      <c r="A3300" s="1" t="s">
        <v>6730</v>
      </c>
      <c r="B3300" s="1" t="s">
        <v>6731</v>
      </c>
      <c r="C3300" s="1" t="s">
        <v>2352</v>
      </c>
      <c r="D3300" s="1" t="s">
        <v>542</v>
      </c>
      <c r="E3300" s="1" t="s">
        <v>6732</v>
      </c>
      <c r="F3300" s="1" t="s">
        <v>36626</v>
      </c>
      <c r="G3300" s="1"/>
      <c r="H3300" s="12" t="s">
        <v>33973</v>
      </c>
    </row>
    <row r="3301" spans="1:8" x14ac:dyDescent="0.25">
      <c r="A3301" s="1" t="s">
        <v>6703</v>
      </c>
      <c r="B3301" s="1" t="s">
        <v>6704</v>
      </c>
      <c r="C3301" s="1" t="s">
        <v>2352</v>
      </c>
      <c r="D3301" s="1" t="s">
        <v>542</v>
      </c>
      <c r="E3301" s="1" t="s">
        <v>6705</v>
      </c>
      <c r="F3301" s="1" t="s">
        <v>36617</v>
      </c>
      <c r="G3301" s="1"/>
      <c r="H3301" s="12" t="s">
        <v>33964</v>
      </c>
    </row>
    <row r="3302" spans="1:8" x14ac:dyDescent="0.25">
      <c r="A3302" s="1" t="s">
        <v>6706</v>
      </c>
      <c r="B3302" s="1" t="s">
        <v>6707</v>
      </c>
      <c r="C3302" s="1" t="s">
        <v>2352</v>
      </c>
      <c r="D3302" s="1" t="s">
        <v>542</v>
      </c>
      <c r="E3302" s="1" t="s">
        <v>6708</v>
      </c>
      <c r="F3302" s="1" t="s">
        <v>36618</v>
      </c>
      <c r="G3302" s="1"/>
      <c r="H3302" s="12" t="s">
        <v>33965</v>
      </c>
    </row>
    <row r="3303" spans="1:8" x14ac:dyDescent="0.25">
      <c r="A3303" s="1" t="s">
        <v>6709</v>
      </c>
      <c r="B3303" s="1" t="s">
        <v>6710</v>
      </c>
      <c r="C3303" s="1" t="s">
        <v>2352</v>
      </c>
      <c r="D3303" s="1" t="s">
        <v>542</v>
      </c>
      <c r="E3303" s="1" t="s">
        <v>6711</v>
      </c>
      <c r="F3303" s="1" t="s">
        <v>36619</v>
      </c>
      <c r="G3303" s="1"/>
      <c r="H3303" s="12" t="s">
        <v>33966</v>
      </c>
    </row>
    <row r="3304" spans="1:8" x14ac:dyDescent="0.25">
      <c r="A3304" s="1" t="s">
        <v>6712</v>
      </c>
      <c r="B3304" s="1" t="s">
        <v>6713</v>
      </c>
      <c r="C3304" s="1" t="s">
        <v>2352</v>
      </c>
      <c r="D3304" s="1" t="s">
        <v>542</v>
      </c>
      <c r="E3304" s="1" t="s">
        <v>6714</v>
      </c>
      <c r="F3304" s="1" t="s">
        <v>36620</v>
      </c>
      <c r="G3304" s="1"/>
      <c r="H3304" s="12" t="s">
        <v>33967</v>
      </c>
    </row>
    <row r="3305" spans="1:8" x14ac:dyDescent="0.25">
      <c r="A3305" s="1" t="s">
        <v>6715</v>
      </c>
      <c r="B3305" s="1" t="s">
        <v>6716</v>
      </c>
      <c r="C3305" s="1" t="s">
        <v>2352</v>
      </c>
      <c r="D3305" s="1" t="s">
        <v>542</v>
      </c>
      <c r="E3305" s="1" t="s">
        <v>6717</v>
      </c>
      <c r="F3305" s="1" t="s">
        <v>36621</v>
      </c>
      <c r="G3305" s="1"/>
      <c r="H3305" s="12" t="s">
        <v>33968</v>
      </c>
    </row>
    <row r="3306" spans="1:8" x14ac:dyDescent="0.25">
      <c r="A3306" s="1" t="s">
        <v>6718</v>
      </c>
      <c r="B3306" s="1" t="s">
        <v>6719</v>
      </c>
      <c r="C3306" s="1" t="s">
        <v>2352</v>
      </c>
      <c r="D3306" s="1" t="s">
        <v>542</v>
      </c>
      <c r="E3306" s="1" t="s">
        <v>6720</v>
      </c>
      <c r="F3306" s="1" t="s">
        <v>36622</v>
      </c>
      <c r="G3306" s="1"/>
      <c r="H3306" s="12" t="s">
        <v>33969</v>
      </c>
    </row>
    <row r="3307" spans="1:8" x14ac:dyDescent="0.25">
      <c r="A3307" s="1" t="s">
        <v>6733</v>
      </c>
      <c r="B3307" s="1" t="s">
        <v>6734</v>
      </c>
      <c r="C3307" s="1" t="s">
        <v>2352</v>
      </c>
      <c r="D3307" s="1" t="s">
        <v>542</v>
      </c>
      <c r="E3307" s="1" t="s">
        <v>6735</v>
      </c>
      <c r="F3307" s="1" t="s">
        <v>36627</v>
      </c>
      <c r="G3307" s="1"/>
      <c r="H3307" s="12" t="s">
        <v>33974</v>
      </c>
    </row>
    <row r="3308" spans="1:8" x14ac:dyDescent="0.25">
      <c r="A3308" s="1" t="s">
        <v>6745</v>
      </c>
      <c r="B3308" s="1" t="s">
        <v>6746</v>
      </c>
      <c r="C3308" s="1" t="s">
        <v>2352</v>
      </c>
      <c r="D3308" s="1" t="s">
        <v>542</v>
      </c>
      <c r="E3308" s="1" t="s">
        <v>6747</v>
      </c>
      <c r="F3308" s="1" t="s">
        <v>36631</v>
      </c>
      <c r="G3308" s="1"/>
      <c r="H3308" s="12" t="s">
        <v>33978</v>
      </c>
    </row>
    <row r="3309" spans="1:8" x14ac:dyDescent="0.25">
      <c r="A3309" s="1" t="s">
        <v>6748</v>
      </c>
      <c r="B3309" s="1" t="s">
        <v>6749</v>
      </c>
      <c r="C3309" s="1" t="s">
        <v>2352</v>
      </c>
      <c r="D3309" s="1" t="s">
        <v>542</v>
      </c>
      <c r="E3309" s="1" t="s">
        <v>6750</v>
      </c>
      <c r="F3309" s="1" t="s">
        <v>36632</v>
      </c>
      <c r="G3309" s="1"/>
      <c r="H3309" s="12" t="s">
        <v>33979</v>
      </c>
    </row>
    <row r="3310" spans="1:8" x14ac:dyDescent="0.25">
      <c r="A3310" s="1" t="s">
        <v>6751</v>
      </c>
      <c r="B3310" s="1" t="s">
        <v>6752</v>
      </c>
      <c r="C3310" s="1" t="s">
        <v>2352</v>
      </c>
      <c r="D3310" s="1" t="s">
        <v>542</v>
      </c>
      <c r="E3310" s="1" t="s">
        <v>6753</v>
      </c>
      <c r="F3310" s="1" t="s">
        <v>36633</v>
      </c>
      <c r="G3310" s="1"/>
      <c r="H3310" s="12" t="s">
        <v>33980</v>
      </c>
    </row>
    <row r="3311" spans="1:8" x14ac:dyDescent="0.25">
      <c r="A3311" s="1" t="s">
        <v>6754</v>
      </c>
      <c r="B3311" s="1" t="s">
        <v>6755</v>
      </c>
      <c r="C3311" s="1" t="s">
        <v>2352</v>
      </c>
      <c r="D3311" s="1" t="s">
        <v>542</v>
      </c>
      <c r="E3311" s="1" t="s">
        <v>6756</v>
      </c>
      <c r="F3311" s="1" t="s">
        <v>36634</v>
      </c>
      <c r="G3311" s="1"/>
      <c r="H3311" s="12" t="s">
        <v>33981</v>
      </c>
    </row>
    <row r="3312" spans="1:8" x14ac:dyDescent="0.25">
      <c r="A3312" s="1" t="s">
        <v>6793</v>
      </c>
      <c r="B3312" s="1" t="s">
        <v>6794</v>
      </c>
      <c r="C3312" s="1" t="s">
        <v>2352</v>
      </c>
      <c r="D3312" s="1" t="s">
        <v>542</v>
      </c>
      <c r="E3312" s="1" t="s">
        <v>6795</v>
      </c>
      <c r="F3312" s="1" t="s">
        <v>36647</v>
      </c>
      <c r="G3312" s="1"/>
      <c r="H3312" s="12" t="s">
        <v>33994</v>
      </c>
    </row>
    <row r="3313" spans="1:8" x14ac:dyDescent="0.25">
      <c r="A3313" s="1" t="s">
        <v>6757</v>
      </c>
      <c r="B3313" s="1" t="s">
        <v>6758</v>
      </c>
      <c r="C3313" s="1" t="s">
        <v>2352</v>
      </c>
      <c r="D3313" s="1" t="s">
        <v>542</v>
      </c>
      <c r="E3313" s="1" t="s">
        <v>6759</v>
      </c>
      <c r="F3313" s="1" t="s">
        <v>36635</v>
      </c>
      <c r="G3313" s="1"/>
      <c r="H3313" s="12" t="s">
        <v>33982</v>
      </c>
    </row>
    <row r="3314" spans="1:8" x14ac:dyDescent="0.25">
      <c r="A3314" s="1" t="s">
        <v>6760</v>
      </c>
      <c r="B3314" s="1" t="s">
        <v>6761</v>
      </c>
      <c r="C3314" s="1" t="s">
        <v>2352</v>
      </c>
      <c r="D3314" s="1" t="s">
        <v>542</v>
      </c>
      <c r="E3314" s="1" t="s">
        <v>6762</v>
      </c>
      <c r="F3314" s="1" t="s">
        <v>36636</v>
      </c>
      <c r="G3314" s="1"/>
      <c r="H3314" s="12" t="s">
        <v>33983</v>
      </c>
    </row>
    <row r="3315" spans="1:8" x14ac:dyDescent="0.25">
      <c r="A3315" s="1" t="s">
        <v>6763</v>
      </c>
      <c r="B3315" s="1" t="s">
        <v>6764</v>
      </c>
      <c r="C3315" s="1" t="s">
        <v>2352</v>
      </c>
      <c r="D3315" s="1" t="s">
        <v>542</v>
      </c>
      <c r="E3315" s="1" t="s">
        <v>6765</v>
      </c>
      <c r="F3315" s="1" t="s">
        <v>36637</v>
      </c>
      <c r="G3315" s="1"/>
      <c r="H3315" s="12" t="s">
        <v>33984</v>
      </c>
    </row>
    <row r="3316" spans="1:8" x14ac:dyDescent="0.25">
      <c r="A3316" s="1" t="s">
        <v>6766</v>
      </c>
      <c r="B3316" s="1" t="s">
        <v>6767</v>
      </c>
      <c r="C3316" s="1" t="s">
        <v>2352</v>
      </c>
      <c r="D3316" s="1" t="s">
        <v>542</v>
      </c>
      <c r="E3316" s="1" t="s">
        <v>6768</v>
      </c>
      <c r="F3316" s="1" t="s">
        <v>36638</v>
      </c>
      <c r="G3316" s="1"/>
      <c r="H3316" s="12" t="s">
        <v>33985</v>
      </c>
    </row>
    <row r="3317" spans="1:8" x14ac:dyDescent="0.25">
      <c r="A3317" s="1" t="s">
        <v>6769</v>
      </c>
      <c r="B3317" s="1" t="s">
        <v>6770</v>
      </c>
      <c r="C3317" s="1" t="s">
        <v>2352</v>
      </c>
      <c r="D3317" s="1" t="s">
        <v>542</v>
      </c>
      <c r="E3317" s="1" t="s">
        <v>6771</v>
      </c>
      <c r="F3317" s="1" t="s">
        <v>36639</v>
      </c>
      <c r="G3317" s="1"/>
      <c r="H3317" s="12" t="s">
        <v>33986</v>
      </c>
    </row>
    <row r="3318" spans="1:8" x14ac:dyDescent="0.25">
      <c r="A3318" s="1" t="s">
        <v>6772</v>
      </c>
      <c r="B3318" s="1" t="s">
        <v>6773</v>
      </c>
      <c r="C3318" s="1" t="s">
        <v>2352</v>
      </c>
      <c r="D3318" s="1" t="s">
        <v>542</v>
      </c>
      <c r="E3318" s="1" t="s">
        <v>6774</v>
      </c>
      <c r="F3318" s="1" t="s">
        <v>36640</v>
      </c>
      <c r="G3318" s="1"/>
      <c r="H3318" s="12" t="s">
        <v>33987</v>
      </c>
    </row>
    <row r="3319" spans="1:8" x14ac:dyDescent="0.25">
      <c r="A3319" s="1" t="s">
        <v>6796</v>
      </c>
      <c r="B3319" s="1" t="s">
        <v>6797</v>
      </c>
      <c r="C3319" s="1" t="s">
        <v>2352</v>
      </c>
      <c r="D3319" s="1" t="s">
        <v>542</v>
      </c>
      <c r="E3319" s="1" t="s">
        <v>6798</v>
      </c>
      <c r="F3319" s="1" t="s">
        <v>36648</v>
      </c>
      <c r="G3319" s="1"/>
      <c r="H3319" s="12" t="s">
        <v>33995</v>
      </c>
    </row>
    <row r="3320" spans="1:8" x14ac:dyDescent="0.25">
      <c r="A3320" s="1" t="s">
        <v>6775</v>
      </c>
      <c r="B3320" s="1" t="s">
        <v>6776</v>
      </c>
      <c r="C3320" s="1" t="s">
        <v>2352</v>
      </c>
      <c r="D3320" s="1" t="s">
        <v>542</v>
      </c>
      <c r="E3320" s="1" t="s">
        <v>6777</v>
      </c>
      <c r="F3320" s="1" t="s">
        <v>36641</v>
      </c>
      <c r="G3320" s="1"/>
      <c r="H3320" s="12" t="s">
        <v>33988</v>
      </c>
    </row>
    <row r="3321" spans="1:8" x14ac:dyDescent="0.25">
      <c r="A3321" s="1" t="s">
        <v>6778</v>
      </c>
      <c r="B3321" s="1" t="s">
        <v>6779</v>
      </c>
      <c r="C3321" s="1" t="s">
        <v>2352</v>
      </c>
      <c r="D3321" s="1" t="s">
        <v>542</v>
      </c>
      <c r="E3321" s="1" t="s">
        <v>6780</v>
      </c>
      <c r="F3321" s="1" t="s">
        <v>36642</v>
      </c>
      <c r="G3321" s="1"/>
      <c r="H3321" s="12" t="s">
        <v>33989</v>
      </c>
    </row>
    <row r="3322" spans="1:8" x14ac:dyDescent="0.25">
      <c r="A3322" s="1" t="s">
        <v>6781</v>
      </c>
      <c r="B3322" s="1" t="s">
        <v>6782</v>
      </c>
      <c r="C3322" s="1" t="s">
        <v>2352</v>
      </c>
      <c r="D3322" s="1" t="s">
        <v>542</v>
      </c>
      <c r="E3322" s="1" t="s">
        <v>6783</v>
      </c>
      <c r="F3322" s="1" t="s">
        <v>36643</v>
      </c>
      <c r="G3322" s="1"/>
      <c r="H3322" s="12" t="s">
        <v>33990</v>
      </c>
    </row>
    <row r="3323" spans="1:8" x14ac:dyDescent="0.25">
      <c r="A3323" s="1" t="s">
        <v>6784</v>
      </c>
      <c r="B3323" s="1" t="s">
        <v>6785</v>
      </c>
      <c r="C3323" s="1" t="s">
        <v>2352</v>
      </c>
      <c r="D3323" s="1" t="s">
        <v>542</v>
      </c>
      <c r="E3323" s="1" t="s">
        <v>6786</v>
      </c>
      <c r="F3323" s="1" t="s">
        <v>36644</v>
      </c>
      <c r="G3323" s="1"/>
      <c r="H3323" s="12" t="s">
        <v>33991</v>
      </c>
    </row>
    <row r="3324" spans="1:8" x14ac:dyDescent="0.25">
      <c r="A3324" s="1" t="s">
        <v>6787</v>
      </c>
      <c r="B3324" s="1" t="s">
        <v>6788</v>
      </c>
      <c r="C3324" s="1" t="s">
        <v>2352</v>
      </c>
      <c r="D3324" s="1" t="s">
        <v>542</v>
      </c>
      <c r="E3324" s="1" t="s">
        <v>6789</v>
      </c>
      <c r="F3324" s="1" t="s">
        <v>36645</v>
      </c>
      <c r="G3324" s="1"/>
      <c r="H3324" s="12" t="s">
        <v>33992</v>
      </c>
    </row>
    <row r="3325" spans="1:8" x14ac:dyDescent="0.25">
      <c r="A3325" s="1" t="s">
        <v>6790</v>
      </c>
      <c r="B3325" s="1" t="s">
        <v>6791</v>
      </c>
      <c r="C3325" s="1" t="s">
        <v>2352</v>
      </c>
      <c r="D3325" s="1" t="s">
        <v>542</v>
      </c>
      <c r="E3325" s="1" t="s">
        <v>6792</v>
      </c>
      <c r="F3325" t="s">
        <v>36646</v>
      </c>
      <c r="G3325" s="1"/>
      <c r="H3325" s="12" t="s">
        <v>33993</v>
      </c>
    </row>
    <row r="3326" spans="1:8" x14ac:dyDescent="0.25">
      <c r="A3326" s="1" t="s">
        <v>7668</v>
      </c>
      <c r="B3326" s="1" t="s">
        <v>7669</v>
      </c>
      <c r="C3326" s="1" t="s">
        <v>2352</v>
      </c>
      <c r="D3326" s="1" t="s">
        <v>62</v>
      </c>
      <c r="E3326" s="1" t="s">
        <v>7670</v>
      </c>
      <c r="F3326" s="1" t="s">
        <v>36796</v>
      </c>
      <c r="G3326" s="1" t="s">
        <v>42897</v>
      </c>
      <c r="H3326" s="10"/>
    </row>
    <row r="3327" spans="1:8" x14ac:dyDescent="0.25">
      <c r="A3327" s="1" t="s">
        <v>7671</v>
      </c>
      <c r="B3327" s="1" t="s">
        <v>7672</v>
      </c>
      <c r="C3327" s="1" t="s">
        <v>2352</v>
      </c>
      <c r="D3327" s="1" t="s">
        <v>62</v>
      </c>
      <c r="E3327" s="1" t="s">
        <v>7673</v>
      </c>
      <c r="F3327" s="1"/>
      <c r="G3327" s="1" t="s">
        <v>42898</v>
      </c>
      <c r="H3327" s="10"/>
    </row>
    <row r="3328" spans="1:8" x14ac:dyDescent="0.25">
      <c r="A3328" s="1" t="s">
        <v>6316</v>
      </c>
      <c r="B3328" s="1" t="s">
        <v>6317</v>
      </c>
      <c r="C3328" s="1" t="s">
        <v>2352</v>
      </c>
      <c r="D3328" s="1" t="s">
        <v>542</v>
      </c>
      <c r="E3328" s="1" t="s">
        <v>6318</v>
      </c>
      <c r="F3328" t="s">
        <v>36500</v>
      </c>
      <c r="G3328" s="1" t="s">
        <v>42899</v>
      </c>
      <c r="H3328" s="12" t="s">
        <v>33851</v>
      </c>
    </row>
    <row r="3329" spans="1:8" x14ac:dyDescent="0.25">
      <c r="A3329" s="1" t="s">
        <v>6325</v>
      </c>
      <c r="B3329" s="1" t="s">
        <v>6326</v>
      </c>
      <c r="C3329" s="1" t="s">
        <v>2352</v>
      </c>
      <c r="D3329" s="1" t="s">
        <v>542</v>
      </c>
      <c r="E3329" s="1" t="s">
        <v>6327</v>
      </c>
      <c r="F3329" t="s">
        <v>36503</v>
      </c>
      <c r="G3329" s="1" t="s">
        <v>42900</v>
      </c>
      <c r="H3329" s="12" t="s">
        <v>33854</v>
      </c>
    </row>
    <row r="3330" spans="1:8" x14ac:dyDescent="0.25">
      <c r="A3330" s="1" t="s">
        <v>6328</v>
      </c>
      <c r="B3330" s="1" t="s">
        <v>6329</v>
      </c>
      <c r="C3330" s="1" t="s">
        <v>2352</v>
      </c>
      <c r="D3330" s="1" t="s">
        <v>542</v>
      </c>
      <c r="E3330" s="1" t="s">
        <v>6330</v>
      </c>
      <c r="F3330" t="s">
        <v>36504</v>
      </c>
      <c r="G3330" s="1" t="s">
        <v>42901</v>
      </c>
      <c r="H3330" s="12" t="s">
        <v>33855</v>
      </c>
    </row>
    <row r="3331" spans="1:8" x14ac:dyDescent="0.25">
      <c r="A3331" s="1" t="s">
        <v>6331</v>
      </c>
      <c r="B3331" s="1" t="s">
        <v>6332</v>
      </c>
      <c r="C3331" s="1" t="s">
        <v>2352</v>
      </c>
      <c r="D3331" s="1" t="s">
        <v>542</v>
      </c>
      <c r="E3331" s="1" t="s">
        <v>6333</v>
      </c>
      <c r="F3331" t="s">
        <v>36505</v>
      </c>
      <c r="G3331" s="1" t="s">
        <v>42902</v>
      </c>
      <c r="H3331" s="12" t="s">
        <v>33856</v>
      </c>
    </row>
    <row r="3332" spans="1:8" x14ac:dyDescent="0.25">
      <c r="A3332" s="1" t="s">
        <v>6334</v>
      </c>
      <c r="B3332" s="1" t="s">
        <v>6335</v>
      </c>
      <c r="C3332" s="1" t="s">
        <v>2352</v>
      </c>
      <c r="D3332" s="1" t="s">
        <v>542</v>
      </c>
      <c r="E3332" s="1" t="s">
        <v>6336</v>
      </c>
      <c r="F3332" t="s">
        <v>36506</v>
      </c>
      <c r="G3332" s="1" t="s">
        <v>42903</v>
      </c>
      <c r="H3332" s="12" t="s">
        <v>33857</v>
      </c>
    </row>
    <row r="3333" spans="1:8" x14ac:dyDescent="0.25">
      <c r="A3333" s="1" t="s">
        <v>6337</v>
      </c>
      <c r="B3333" s="1" t="s">
        <v>6338</v>
      </c>
      <c r="C3333" s="1" t="s">
        <v>2352</v>
      </c>
      <c r="D3333" s="1" t="s">
        <v>542</v>
      </c>
      <c r="E3333" s="1" t="s">
        <v>6339</v>
      </c>
      <c r="F3333" t="s">
        <v>36507</v>
      </c>
      <c r="G3333" s="1" t="s">
        <v>42904</v>
      </c>
      <c r="H3333" s="12" t="s">
        <v>33858</v>
      </c>
    </row>
    <row r="3334" spans="1:8" x14ac:dyDescent="0.25">
      <c r="A3334" s="1" t="s">
        <v>6319</v>
      </c>
      <c r="B3334" s="1" t="s">
        <v>6320</v>
      </c>
      <c r="C3334" s="1" t="s">
        <v>2352</v>
      </c>
      <c r="D3334" s="1" t="s">
        <v>542</v>
      </c>
      <c r="E3334" s="1" t="s">
        <v>6321</v>
      </c>
      <c r="F3334" t="s">
        <v>36501</v>
      </c>
      <c r="G3334" s="1" t="s">
        <v>42905</v>
      </c>
      <c r="H3334" s="12" t="s">
        <v>33852</v>
      </c>
    </row>
    <row r="3335" spans="1:8" x14ac:dyDescent="0.25">
      <c r="A3335" s="1" t="s">
        <v>6322</v>
      </c>
      <c r="B3335" s="1" t="s">
        <v>6323</v>
      </c>
      <c r="C3335" s="1" t="s">
        <v>2352</v>
      </c>
      <c r="D3335" s="1" t="s">
        <v>542</v>
      </c>
      <c r="E3335" s="1" t="s">
        <v>6324</v>
      </c>
      <c r="F3335" t="s">
        <v>36502</v>
      </c>
      <c r="G3335" s="1" t="s">
        <v>42906</v>
      </c>
      <c r="H3335" s="12" t="s">
        <v>33853</v>
      </c>
    </row>
    <row r="3336" spans="1:8" x14ac:dyDescent="0.25">
      <c r="A3336" s="1" t="s">
        <v>6340</v>
      </c>
      <c r="B3336" s="1" t="s">
        <v>6341</v>
      </c>
      <c r="C3336" s="1" t="s">
        <v>2352</v>
      </c>
      <c r="D3336" s="1" t="s">
        <v>542</v>
      </c>
      <c r="E3336" s="1" t="s">
        <v>6342</v>
      </c>
      <c r="F3336" s="1" t="s">
        <v>36508</v>
      </c>
      <c r="G3336" s="1" t="s">
        <v>42907</v>
      </c>
      <c r="H3336" s="12" t="s">
        <v>33859</v>
      </c>
    </row>
    <row r="3337" spans="1:8" x14ac:dyDescent="0.25">
      <c r="A3337" s="1" t="s">
        <v>6349</v>
      </c>
      <c r="B3337" s="1" t="s">
        <v>6350</v>
      </c>
      <c r="C3337" s="1" t="s">
        <v>2352</v>
      </c>
      <c r="D3337" s="1" t="s">
        <v>542</v>
      </c>
      <c r="E3337" s="1" t="s">
        <v>6351</v>
      </c>
      <c r="F3337" t="s">
        <v>36511</v>
      </c>
      <c r="G3337" s="1" t="s">
        <v>42908</v>
      </c>
      <c r="H3337" s="12" t="s">
        <v>33862</v>
      </c>
    </row>
    <row r="3338" spans="1:8" x14ac:dyDescent="0.25">
      <c r="A3338" s="1" t="s">
        <v>6352</v>
      </c>
      <c r="B3338" s="1" t="s">
        <v>6353</v>
      </c>
      <c r="C3338" s="1" t="s">
        <v>2352</v>
      </c>
      <c r="D3338" s="1" t="s">
        <v>542</v>
      </c>
      <c r="E3338" s="1" t="s">
        <v>6354</v>
      </c>
      <c r="F3338" t="s">
        <v>36512</v>
      </c>
      <c r="G3338" s="1" t="s">
        <v>42909</v>
      </c>
      <c r="H3338" s="12" t="s">
        <v>33863</v>
      </c>
    </row>
    <row r="3339" spans="1:8" x14ac:dyDescent="0.25">
      <c r="A3339" s="1" t="s">
        <v>6355</v>
      </c>
      <c r="B3339" s="1" t="s">
        <v>6356</v>
      </c>
      <c r="C3339" s="1" t="s">
        <v>2352</v>
      </c>
      <c r="D3339" s="1" t="s">
        <v>542</v>
      </c>
      <c r="E3339" s="1" t="s">
        <v>6357</v>
      </c>
      <c r="F3339" t="s">
        <v>36513</v>
      </c>
      <c r="G3339" s="1" t="s">
        <v>42910</v>
      </c>
      <c r="H3339" s="12" t="s">
        <v>33864</v>
      </c>
    </row>
    <row r="3340" spans="1:8" x14ac:dyDescent="0.25">
      <c r="A3340" s="1" t="s">
        <v>6358</v>
      </c>
      <c r="B3340" s="1" t="s">
        <v>6359</v>
      </c>
      <c r="C3340" s="1" t="s">
        <v>2352</v>
      </c>
      <c r="D3340" s="1" t="s">
        <v>542</v>
      </c>
      <c r="E3340" s="1" t="s">
        <v>6360</v>
      </c>
      <c r="F3340" t="s">
        <v>36514</v>
      </c>
      <c r="G3340" s="1" t="s">
        <v>42911</v>
      </c>
      <c r="H3340" s="12" t="s">
        <v>33865</v>
      </c>
    </row>
    <row r="3341" spans="1:8" x14ac:dyDescent="0.25">
      <c r="A3341" s="1" t="s">
        <v>6361</v>
      </c>
      <c r="B3341" s="1" t="s">
        <v>6362</v>
      </c>
      <c r="C3341" s="1" t="s">
        <v>2352</v>
      </c>
      <c r="D3341" s="1" t="s">
        <v>542</v>
      </c>
      <c r="E3341" s="1" t="s">
        <v>6363</v>
      </c>
      <c r="F3341" t="s">
        <v>36515</v>
      </c>
      <c r="G3341" s="1" t="s">
        <v>42912</v>
      </c>
      <c r="H3341" s="12" t="s">
        <v>33866</v>
      </c>
    </row>
    <row r="3342" spans="1:8" x14ac:dyDescent="0.25">
      <c r="A3342" s="1" t="s">
        <v>6343</v>
      </c>
      <c r="B3342" s="1" t="s">
        <v>6344</v>
      </c>
      <c r="C3342" s="1" t="s">
        <v>2352</v>
      </c>
      <c r="D3342" s="1" t="s">
        <v>542</v>
      </c>
      <c r="E3342" s="1" t="s">
        <v>6345</v>
      </c>
      <c r="F3342" t="s">
        <v>36509</v>
      </c>
      <c r="G3342" s="1" t="s">
        <v>42913</v>
      </c>
      <c r="H3342" s="12" t="s">
        <v>33860</v>
      </c>
    </row>
    <row r="3343" spans="1:8" x14ac:dyDescent="0.25">
      <c r="A3343" s="1" t="s">
        <v>6346</v>
      </c>
      <c r="B3343" s="1" t="s">
        <v>6347</v>
      </c>
      <c r="C3343" s="1" t="s">
        <v>2352</v>
      </c>
      <c r="D3343" s="1" t="s">
        <v>542</v>
      </c>
      <c r="E3343" s="1" t="s">
        <v>6348</v>
      </c>
      <c r="F3343" t="s">
        <v>36510</v>
      </c>
      <c r="G3343" s="1" t="s">
        <v>42914</v>
      </c>
      <c r="H3343" s="12" t="s">
        <v>33861</v>
      </c>
    </row>
    <row r="3344" spans="1:8" x14ac:dyDescent="0.25">
      <c r="A3344" s="1" t="s">
        <v>6364</v>
      </c>
      <c r="B3344" s="1" t="s">
        <v>6365</v>
      </c>
      <c r="C3344" s="1" t="s">
        <v>2352</v>
      </c>
      <c r="D3344" s="1" t="s">
        <v>542</v>
      </c>
      <c r="E3344" s="1" t="s">
        <v>6366</v>
      </c>
      <c r="F3344" t="s">
        <v>33296</v>
      </c>
      <c r="G3344" s="1" t="s">
        <v>33508</v>
      </c>
      <c r="H3344" s="12" t="s">
        <v>33646</v>
      </c>
    </row>
    <row r="3345" spans="1:8" x14ac:dyDescent="0.25">
      <c r="A3345" s="1" t="s">
        <v>6373</v>
      </c>
      <c r="B3345" s="1" t="s">
        <v>6374</v>
      </c>
      <c r="C3345" s="1" t="s">
        <v>2352</v>
      </c>
      <c r="D3345" s="1" t="s">
        <v>542</v>
      </c>
      <c r="E3345" s="1" t="s">
        <v>6375</v>
      </c>
      <c r="F3345" t="s">
        <v>36518</v>
      </c>
      <c r="G3345" s="1" t="s">
        <v>42915</v>
      </c>
      <c r="H3345" s="12" t="s">
        <v>33869</v>
      </c>
    </row>
    <row r="3346" spans="1:8" x14ac:dyDescent="0.25">
      <c r="A3346" s="1" t="s">
        <v>6376</v>
      </c>
      <c r="B3346" s="1" t="s">
        <v>6377</v>
      </c>
      <c r="C3346" s="1" t="s">
        <v>2352</v>
      </c>
      <c r="D3346" s="1" t="s">
        <v>542</v>
      </c>
      <c r="E3346" s="1" t="s">
        <v>6378</v>
      </c>
      <c r="F3346" t="s">
        <v>36519</v>
      </c>
      <c r="G3346" s="1" t="s">
        <v>42916</v>
      </c>
      <c r="H3346" s="12" t="s">
        <v>33870</v>
      </c>
    </row>
    <row r="3347" spans="1:8" x14ac:dyDescent="0.25">
      <c r="A3347" s="1" t="s">
        <v>6379</v>
      </c>
      <c r="B3347" s="1" t="s">
        <v>6380</v>
      </c>
      <c r="C3347" s="1" t="s">
        <v>2352</v>
      </c>
      <c r="D3347" s="1" t="s">
        <v>542</v>
      </c>
      <c r="E3347" s="1" t="s">
        <v>6381</v>
      </c>
      <c r="F3347" t="s">
        <v>36520</v>
      </c>
      <c r="G3347" s="1" t="s">
        <v>42917</v>
      </c>
      <c r="H3347" s="12" t="s">
        <v>33871</v>
      </c>
    </row>
    <row r="3348" spans="1:8" x14ac:dyDescent="0.25">
      <c r="A3348" s="1" t="s">
        <v>6382</v>
      </c>
      <c r="B3348" s="1" t="s">
        <v>6383</v>
      </c>
      <c r="C3348" s="1" t="s">
        <v>2352</v>
      </c>
      <c r="D3348" s="1" t="s">
        <v>542</v>
      </c>
      <c r="E3348" s="1" t="s">
        <v>6384</v>
      </c>
      <c r="F3348" t="s">
        <v>36521</v>
      </c>
      <c r="G3348" s="1" t="s">
        <v>42918</v>
      </c>
      <c r="H3348" s="12" t="s">
        <v>33872</v>
      </c>
    </row>
    <row r="3349" spans="1:8" x14ac:dyDescent="0.25">
      <c r="A3349" s="1" t="s">
        <v>6385</v>
      </c>
      <c r="B3349" s="1" t="s">
        <v>6386</v>
      </c>
      <c r="C3349" s="1" t="s">
        <v>2352</v>
      </c>
      <c r="D3349" s="1" t="s">
        <v>542</v>
      </c>
      <c r="E3349" s="1" t="s">
        <v>6387</v>
      </c>
      <c r="F3349" t="s">
        <v>36522</v>
      </c>
      <c r="G3349" s="1" t="s">
        <v>42919</v>
      </c>
      <c r="H3349" s="12" t="s">
        <v>33873</v>
      </c>
    </row>
    <row r="3350" spans="1:8" x14ac:dyDescent="0.25">
      <c r="A3350" s="1" t="s">
        <v>6367</v>
      </c>
      <c r="B3350" s="1" t="s">
        <v>6368</v>
      </c>
      <c r="C3350" s="1" t="s">
        <v>2352</v>
      </c>
      <c r="D3350" s="1" t="s">
        <v>542</v>
      </c>
      <c r="E3350" s="1" t="s">
        <v>6369</v>
      </c>
      <c r="F3350" t="s">
        <v>36516</v>
      </c>
      <c r="G3350" s="1" t="s">
        <v>42920</v>
      </c>
      <c r="H3350" s="12" t="s">
        <v>33867</v>
      </c>
    </row>
    <row r="3351" spans="1:8" x14ac:dyDescent="0.25">
      <c r="A3351" s="1" t="s">
        <v>6370</v>
      </c>
      <c r="B3351" s="1" t="s">
        <v>6371</v>
      </c>
      <c r="C3351" s="1" t="s">
        <v>2352</v>
      </c>
      <c r="D3351" s="1" t="s">
        <v>542</v>
      </c>
      <c r="E3351" s="1" t="s">
        <v>6372</v>
      </c>
      <c r="F3351" t="s">
        <v>36517</v>
      </c>
      <c r="G3351" s="1" t="s">
        <v>42921</v>
      </c>
      <c r="H3351" s="12" t="s">
        <v>33868</v>
      </c>
    </row>
    <row r="3352" spans="1:8" x14ac:dyDescent="0.25">
      <c r="A3352" s="1" t="s">
        <v>6388</v>
      </c>
      <c r="B3352" s="1" t="s">
        <v>6389</v>
      </c>
      <c r="C3352" s="1" t="s">
        <v>2352</v>
      </c>
      <c r="D3352" s="1" t="s">
        <v>542</v>
      </c>
      <c r="E3352" s="1" t="s">
        <v>6390</v>
      </c>
      <c r="F3352" t="s">
        <v>36523</v>
      </c>
      <c r="G3352" s="1" t="s">
        <v>42922</v>
      </c>
      <c r="H3352" s="12" t="s">
        <v>33874</v>
      </c>
    </row>
    <row r="3353" spans="1:8" x14ac:dyDescent="0.25">
      <c r="A3353" s="1" t="s">
        <v>7685</v>
      </c>
      <c r="B3353" s="1" t="s">
        <v>7686</v>
      </c>
      <c r="C3353" s="1" t="s">
        <v>2352</v>
      </c>
      <c r="D3353" s="1" t="s">
        <v>542</v>
      </c>
      <c r="E3353" s="1" t="s">
        <v>7262</v>
      </c>
      <c r="F3353" s="1" t="s">
        <v>36801</v>
      </c>
      <c r="G3353" s="1" t="s">
        <v>42923</v>
      </c>
      <c r="H3353" s="10" t="s">
        <v>34138</v>
      </c>
    </row>
    <row r="3354" spans="1:8" x14ac:dyDescent="0.25">
      <c r="A3354" s="1" t="s">
        <v>7707</v>
      </c>
      <c r="B3354" s="1" t="s">
        <v>7708</v>
      </c>
      <c r="C3354" s="1" t="s">
        <v>2352</v>
      </c>
      <c r="D3354" s="1" t="s">
        <v>542</v>
      </c>
      <c r="E3354" s="1" t="s">
        <v>7709</v>
      </c>
      <c r="F3354" s="1" t="s">
        <v>36809</v>
      </c>
      <c r="G3354" s="1" t="s">
        <v>42924</v>
      </c>
      <c r="H3354" s="10" t="s">
        <v>34146</v>
      </c>
    </row>
    <row r="3355" spans="1:8" x14ac:dyDescent="0.25">
      <c r="A3355" s="1" t="s">
        <v>7693</v>
      </c>
      <c r="B3355" s="1" t="s">
        <v>7694</v>
      </c>
      <c r="C3355" s="1" t="s">
        <v>2352</v>
      </c>
      <c r="D3355" s="1" t="s">
        <v>542</v>
      </c>
      <c r="E3355" s="1" t="s">
        <v>7263</v>
      </c>
      <c r="F3355" s="1" t="s">
        <v>36804</v>
      </c>
      <c r="G3355" s="1" t="s">
        <v>42925</v>
      </c>
      <c r="H3355" s="10" t="s">
        <v>34141</v>
      </c>
    </row>
    <row r="3356" spans="1:8" x14ac:dyDescent="0.25">
      <c r="A3356" s="1" t="s">
        <v>7695</v>
      </c>
      <c r="B3356" s="1" t="s">
        <v>7696</v>
      </c>
      <c r="C3356" s="1" t="s">
        <v>2352</v>
      </c>
      <c r="D3356" s="1" t="s">
        <v>542</v>
      </c>
      <c r="E3356" s="1" t="s">
        <v>7697</v>
      </c>
      <c r="F3356" s="1" t="s">
        <v>36805</v>
      </c>
      <c r="G3356" s="1" t="s">
        <v>42926</v>
      </c>
      <c r="H3356" s="10" t="s">
        <v>34142</v>
      </c>
    </row>
    <row r="3357" spans="1:8" x14ac:dyDescent="0.25">
      <c r="A3357" s="1" t="s">
        <v>7698</v>
      </c>
      <c r="B3357" s="1" t="s">
        <v>7699</v>
      </c>
      <c r="C3357" s="1" t="s">
        <v>2352</v>
      </c>
      <c r="D3357" s="1" t="s">
        <v>542</v>
      </c>
      <c r="E3357" s="1" t="s">
        <v>7700</v>
      </c>
      <c r="F3357" s="1" t="s">
        <v>36806</v>
      </c>
      <c r="G3357" s="1" t="s">
        <v>42927</v>
      </c>
      <c r="H3357" s="10" t="s">
        <v>34143</v>
      </c>
    </row>
    <row r="3358" spans="1:8" x14ac:dyDescent="0.25">
      <c r="A3358" s="1" t="s">
        <v>7701</v>
      </c>
      <c r="B3358" s="1" t="s">
        <v>7702</v>
      </c>
      <c r="C3358" s="1" t="s">
        <v>2352</v>
      </c>
      <c r="D3358" s="1" t="s">
        <v>542</v>
      </c>
      <c r="E3358" s="1" t="s">
        <v>7703</v>
      </c>
      <c r="F3358" s="1" t="s">
        <v>36807</v>
      </c>
      <c r="G3358" s="1" t="s">
        <v>42928</v>
      </c>
      <c r="H3358" s="10" t="s">
        <v>34144</v>
      </c>
    </row>
    <row r="3359" spans="1:8" x14ac:dyDescent="0.25">
      <c r="A3359" s="1" t="s">
        <v>7704</v>
      </c>
      <c r="B3359" s="1" t="s">
        <v>7705</v>
      </c>
      <c r="C3359" s="1" t="s">
        <v>2352</v>
      </c>
      <c r="D3359" s="1" t="s">
        <v>542</v>
      </c>
      <c r="E3359" s="1" t="s">
        <v>7706</v>
      </c>
      <c r="F3359" s="1" t="s">
        <v>36808</v>
      </c>
      <c r="G3359" s="1" t="s">
        <v>42929</v>
      </c>
      <c r="H3359" s="10" t="s">
        <v>34145</v>
      </c>
    </row>
    <row r="3360" spans="1:8" x14ac:dyDescent="0.25">
      <c r="A3360" s="1" t="s">
        <v>7687</v>
      </c>
      <c r="B3360" s="1" t="s">
        <v>7688</v>
      </c>
      <c r="C3360" s="1" t="s">
        <v>2352</v>
      </c>
      <c r="D3360" s="1" t="s">
        <v>542</v>
      </c>
      <c r="E3360" s="1" t="s">
        <v>7689</v>
      </c>
      <c r="F3360" s="1" t="s">
        <v>36802</v>
      </c>
      <c r="G3360" s="1" t="s">
        <v>42930</v>
      </c>
      <c r="H3360" s="10" t="s">
        <v>34139</v>
      </c>
    </row>
    <row r="3361" spans="1:8" x14ac:dyDescent="0.25">
      <c r="A3361" s="1" t="s">
        <v>7690</v>
      </c>
      <c r="B3361" s="1" t="s">
        <v>7691</v>
      </c>
      <c r="C3361" s="1" t="s">
        <v>2352</v>
      </c>
      <c r="D3361" s="1" t="s">
        <v>542</v>
      </c>
      <c r="E3361" s="1" t="s">
        <v>7692</v>
      </c>
      <c r="F3361" s="1" t="s">
        <v>36803</v>
      </c>
      <c r="G3361" s="1" t="s">
        <v>42931</v>
      </c>
      <c r="H3361" s="10" t="s">
        <v>34140</v>
      </c>
    </row>
    <row r="3362" spans="1:8" x14ac:dyDescent="0.25">
      <c r="A3362" s="1" t="s">
        <v>7725</v>
      </c>
      <c r="B3362" s="1" t="s">
        <v>7726</v>
      </c>
      <c r="C3362" s="1" t="s">
        <v>2352</v>
      </c>
      <c r="D3362" s="1" t="s">
        <v>542</v>
      </c>
      <c r="E3362" s="1" t="s">
        <v>7727</v>
      </c>
      <c r="F3362" s="1" t="s">
        <v>36817</v>
      </c>
      <c r="G3362" s="1" t="s">
        <v>42932</v>
      </c>
      <c r="H3362" s="10" t="s">
        <v>34154</v>
      </c>
    </row>
    <row r="3363" spans="1:8" x14ac:dyDescent="0.25">
      <c r="A3363" s="1" t="s">
        <v>7714</v>
      </c>
      <c r="B3363" s="1" t="s">
        <v>7715</v>
      </c>
      <c r="C3363" s="1" t="s">
        <v>2352</v>
      </c>
      <c r="D3363" s="1" t="s">
        <v>542</v>
      </c>
      <c r="E3363" s="1" t="s">
        <v>7266</v>
      </c>
      <c r="F3363" s="1" t="s">
        <v>36812</v>
      </c>
      <c r="G3363" s="1" t="s">
        <v>42933</v>
      </c>
      <c r="H3363" s="10" t="s">
        <v>34149</v>
      </c>
    </row>
    <row r="3364" spans="1:8" x14ac:dyDescent="0.25">
      <c r="A3364" s="1" t="s">
        <v>7716</v>
      </c>
      <c r="B3364" s="1" t="s">
        <v>7717</v>
      </c>
      <c r="C3364" s="1" t="s">
        <v>2352</v>
      </c>
      <c r="D3364" s="1" t="s">
        <v>542</v>
      </c>
      <c r="E3364" s="1" t="s">
        <v>7267</v>
      </c>
      <c r="F3364" s="1" t="s">
        <v>36813</v>
      </c>
      <c r="G3364" s="1" t="s">
        <v>42934</v>
      </c>
      <c r="H3364" s="10" t="s">
        <v>34150</v>
      </c>
    </row>
    <row r="3365" spans="1:8" x14ac:dyDescent="0.25">
      <c r="A3365" s="1" t="s">
        <v>7718</v>
      </c>
      <c r="B3365" s="1" t="s">
        <v>7719</v>
      </c>
      <c r="C3365" s="1" t="s">
        <v>2352</v>
      </c>
      <c r="D3365" s="1" t="s">
        <v>542</v>
      </c>
      <c r="E3365" s="1" t="s">
        <v>7268</v>
      </c>
      <c r="F3365" s="1" t="s">
        <v>36814</v>
      </c>
      <c r="G3365" s="1" t="s">
        <v>42935</v>
      </c>
      <c r="H3365" s="10" t="s">
        <v>34151</v>
      </c>
    </row>
    <row r="3366" spans="1:8" x14ac:dyDescent="0.25">
      <c r="A3366" s="1" t="s">
        <v>7720</v>
      </c>
      <c r="B3366" s="1" t="s">
        <v>7721</v>
      </c>
      <c r="C3366" s="1" t="s">
        <v>2352</v>
      </c>
      <c r="D3366" s="1" t="s">
        <v>542</v>
      </c>
      <c r="E3366" s="1" t="s">
        <v>7722</v>
      </c>
      <c r="F3366" s="1" t="s">
        <v>36815</v>
      </c>
      <c r="G3366" s="1" t="s">
        <v>42936</v>
      </c>
      <c r="H3366" s="10" t="s">
        <v>34152</v>
      </c>
    </row>
    <row r="3367" spans="1:8" x14ac:dyDescent="0.25">
      <c r="A3367" s="1" t="s">
        <v>7723</v>
      </c>
      <c r="B3367" s="1" t="s">
        <v>7724</v>
      </c>
      <c r="C3367" s="1" t="s">
        <v>2352</v>
      </c>
      <c r="D3367" s="1" t="s">
        <v>542</v>
      </c>
      <c r="E3367" s="1" t="s">
        <v>7272</v>
      </c>
      <c r="F3367" s="1" t="s">
        <v>36816</v>
      </c>
      <c r="G3367" s="1" t="s">
        <v>42937</v>
      </c>
      <c r="H3367" s="10" t="s">
        <v>34153</v>
      </c>
    </row>
    <row r="3368" spans="1:8" x14ac:dyDescent="0.25">
      <c r="A3368" s="1" t="s">
        <v>7710</v>
      </c>
      <c r="B3368" s="1" t="s">
        <v>7711</v>
      </c>
      <c r="C3368" s="1" t="s">
        <v>2352</v>
      </c>
      <c r="D3368" s="1" t="s">
        <v>542</v>
      </c>
      <c r="E3368" s="1" t="s">
        <v>7264</v>
      </c>
      <c r="F3368" s="1" t="s">
        <v>36810</v>
      </c>
      <c r="G3368" s="1" t="s">
        <v>42938</v>
      </c>
      <c r="H3368" s="10" t="s">
        <v>34147</v>
      </c>
    </row>
    <row r="3369" spans="1:8" x14ac:dyDescent="0.25">
      <c r="A3369" s="1" t="s">
        <v>7712</v>
      </c>
      <c r="B3369" s="1" t="s">
        <v>7713</v>
      </c>
      <c r="C3369" s="1" t="s">
        <v>2352</v>
      </c>
      <c r="D3369" s="1" t="s">
        <v>542</v>
      </c>
      <c r="E3369" s="1" t="s">
        <v>7265</v>
      </c>
      <c r="F3369" s="1" t="s">
        <v>36811</v>
      </c>
      <c r="G3369" s="1" t="s">
        <v>42939</v>
      </c>
      <c r="H3369" s="10" t="s">
        <v>34148</v>
      </c>
    </row>
    <row r="3370" spans="1:8" x14ac:dyDescent="0.25">
      <c r="A3370" s="1" t="s">
        <v>7740</v>
      </c>
      <c r="B3370" s="1" t="s">
        <v>7741</v>
      </c>
      <c r="C3370" s="1" t="s">
        <v>2352</v>
      </c>
      <c r="D3370" s="1" t="s">
        <v>542</v>
      </c>
      <c r="E3370" s="1" t="s">
        <v>7742</v>
      </c>
      <c r="F3370" s="1" t="s">
        <v>36822</v>
      </c>
      <c r="G3370" s="1" t="s">
        <v>42940</v>
      </c>
      <c r="H3370" s="10" t="s">
        <v>34159</v>
      </c>
    </row>
    <row r="3371" spans="1:8" x14ac:dyDescent="0.25">
      <c r="A3371" s="1" t="s">
        <v>7728</v>
      </c>
      <c r="B3371" s="1" t="s">
        <v>7729</v>
      </c>
      <c r="C3371" s="1" t="s">
        <v>2352</v>
      </c>
      <c r="D3371" s="1" t="s">
        <v>542</v>
      </c>
      <c r="E3371" s="1" t="s">
        <v>7730</v>
      </c>
      <c r="F3371" s="1" t="s">
        <v>36818</v>
      </c>
      <c r="G3371" s="1" t="s">
        <v>42941</v>
      </c>
      <c r="H3371" s="10" t="s">
        <v>34155</v>
      </c>
    </row>
    <row r="3372" spans="1:8" x14ac:dyDescent="0.25">
      <c r="A3372" s="1" t="s">
        <v>7731</v>
      </c>
      <c r="B3372" s="1" t="s">
        <v>7732</v>
      </c>
      <c r="C3372" s="1" t="s">
        <v>2352</v>
      </c>
      <c r="D3372" s="1" t="s">
        <v>542</v>
      </c>
      <c r="E3372" s="1" t="s">
        <v>7733</v>
      </c>
      <c r="F3372" s="1" t="s">
        <v>36819</v>
      </c>
      <c r="G3372" s="1" t="s">
        <v>42942</v>
      </c>
      <c r="H3372" s="10" t="s">
        <v>34156</v>
      </c>
    </row>
    <row r="3373" spans="1:8" x14ac:dyDescent="0.25">
      <c r="A3373" s="1" t="s">
        <v>7734</v>
      </c>
      <c r="B3373" s="1" t="s">
        <v>7735</v>
      </c>
      <c r="C3373" s="1" t="s">
        <v>2352</v>
      </c>
      <c r="D3373" s="1" t="s">
        <v>542</v>
      </c>
      <c r="E3373" s="1" t="s">
        <v>7736</v>
      </c>
      <c r="F3373" s="1" t="s">
        <v>36820</v>
      </c>
      <c r="G3373" s="1" t="s">
        <v>42943</v>
      </c>
      <c r="H3373" s="10" t="s">
        <v>34157</v>
      </c>
    </row>
    <row r="3374" spans="1:8" x14ac:dyDescent="0.25">
      <c r="A3374" s="1" t="s">
        <v>7737</v>
      </c>
      <c r="B3374" s="1" t="s">
        <v>7738</v>
      </c>
      <c r="C3374" s="1" t="s">
        <v>2352</v>
      </c>
      <c r="D3374" s="1" t="s">
        <v>542</v>
      </c>
      <c r="E3374" s="1" t="s">
        <v>7739</v>
      </c>
      <c r="F3374" s="1" t="s">
        <v>36821</v>
      </c>
      <c r="G3374" s="1" t="s">
        <v>42944</v>
      </c>
      <c r="H3374" s="10" t="s">
        <v>34158</v>
      </c>
    </row>
    <row r="3375" spans="1:8" x14ac:dyDescent="0.25">
      <c r="A3375" s="1" t="s">
        <v>7680</v>
      </c>
      <c r="B3375" s="1" t="s">
        <v>7681</v>
      </c>
      <c r="C3375" s="1" t="s">
        <v>2352</v>
      </c>
      <c r="D3375" s="1" t="s">
        <v>542</v>
      </c>
      <c r="E3375" s="1" t="s">
        <v>7682</v>
      </c>
      <c r="F3375" s="1" t="s">
        <v>36799</v>
      </c>
      <c r="G3375" s="1" t="s">
        <v>42945</v>
      </c>
      <c r="H3375" s="10" t="s">
        <v>34136</v>
      </c>
    </row>
    <row r="3376" spans="1:8" x14ac:dyDescent="0.25">
      <c r="A3376" s="1" t="s">
        <v>7674</v>
      </c>
      <c r="B3376" s="1" t="s">
        <v>7675</v>
      </c>
      <c r="C3376" s="1" t="s">
        <v>2352</v>
      </c>
      <c r="D3376" s="1" t="s">
        <v>542</v>
      </c>
      <c r="E3376" s="1" t="s">
        <v>7676</v>
      </c>
      <c r="F3376" s="1" t="s">
        <v>36797</v>
      </c>
      <c r="G3376" s="1" t="s">
        <v>42946</v>
      </c>
      <c r="H3376" s="10" t="s">
        <v>34134</v>
      </c>
    </row>
    <row r="3377" spans="1:8" x14ac:dyDescent="0.25">
      <c r="A3377" s="1" t="s">
        <v>7677</v>
      </c>
      <c r="B3377" s="1" t="s">
        <v>7678</v>
      </c>
      <c r="C3377" s="1" t="s">
        <v>2352</v>
      </c>
      <c r="D3377" s="1" t="s">
        <v>542</v>
      </c>
      <c r="E3377" s="1" t="s">
        <v>7679</v>
      </c>
      <c r="F3377" s="1" t="s">
        <v>36798</v>
      </c>
      <c r="G3377" s="1" t="s">
        <v>42947</v>
      </c>
      <c r="H3377" s="10" t="s">
        <v>34135</v>
      </c>
    </row>
    <row r="3378" spans="1:8" x14ac:dyDescent="0.25">
      <c r="A3378" s="1" t="s">
        <v>7683</v>
      </c>
      <c r="B3378" s="1" t="s">
        <v>7684</v>
      </c>
      <c r="C3378" s="1" t="s">
        <v>2352</v>
      </c>
      <c r="D3378" s="1" t="s">
        <v>542</v>
      </c>
      <c r="E3378" s="1" t="s">
        <v>7273</v>
      </c>
      <c r="F3378" s="1" t="s">
        <v>36800</v>
      </c>
      <c r="G3378" s="1" t="s">
        <v>42948</v>
      </c>
      <c r="H3378" s="10" t="s">
        <v>34137</v>
      </c>
    </row>
    <row r="3379" spans="1:8" x14ac:dyDescent="0.25">
      <c r="A3379" s="1" t="s">
        <v>7629</v>
      </c>
      <c r="B3379" s="1" t="s">
        <v>7630</v>
      </c>
      <c r="C3379" s="1" t="s">
        <v>2352</v>
      </c>
      <c r="D3379" s="1" t="s">
        <v>542</v>
      </c>
      <c r="E3379" s="1" t="s">
        <v>7631</v>
      </c>
      <c r="F3379" s="1"/>
      <c r="G3379" s="1" t="s">
        <v>42949</v>
      </c>
    </row>
    <row r="3380" spans="1:8" x14ac:dyDescent="0.25">
      <c r="A3380" s="1" t="s">
        <v>7626</v>
      </c>
      <c r="B3380" s="1" t="s">
        <v>7627</v>
      </c>
      <c r="C3380" s="1" t="s">
        <v>2352</v>
      </c>
      <c r="D3380" s="1" t="s">
        <v>542</v>
      </c>
      <c r="E3380" s="1" t="s">
        <v>7628</v>
      </c>
      <c r="F3380" t="s">
        <v>36783</v>
      </c>
      <c r="G3380" s="1" t="s">
        <v>42950</v>
      </c>
      <c r="H3380" s="12" t="s">
        <v>34123</v>
      </c>
    </row>
    <row r="3381" spans="1:8" x14ac:dyDescent="0.25">
      <c r="A3381" s="1" t="s">
        <v>7635</v>
      </c>
      <c r="B3381" s="1" t="s">
        <v>7636</v>
      </c>
      <c r="C3381" s="1" t="s">
        <v>2352</v>
      </c>
      <c r="D3381" s="1" t="s">
        <v>542</v>
      </c>
      <c r="E3381" s="1" t="s">
        <v>7637</v>
      </c>
      <c r="F3381" s="1" t="s">
        <v>36785</v>
      </c>
      <c r="G3381" s="1" t="s">
        <v>42951</v>
      </c>
      <c r="H3381" s="12" t="s">
        <v>34125</v>
      </c>
    </row>
    <row r="3382" spans="1:8" x14ac:dyDescent="0.25">
      <c r="A3382" s="1" t="s">
        <v>7638</v>
      </c>
      <c r="B3382" s="1" t="s">
        <v>7639</v>
      </c>
      <c r="C3382" s="1" t="s">
        <v>2352</v>
      </c>
      <c r="D3382" s="1" t="s">
        <v>542</v>
      </c>
      <c r="E3382" s="1" t="s">
        <v>7640</v>
      </c>
      <c r="F3382" s="1" t="s">
        <v>36786</v>
      </c>
      <c r="G3382" s="1" t="s">
        <v>42952</v>
      </c>
      <c r="H3382" s="12" t="s">
        <v>34126</v>
      </c>
    </row>
    <row r="3383" spans="1:8" x14ac:dyDescent="0.25">
      <c r="A3383" s="1" t="s">
        <v>7653</v>
      </c>
      <c r="B3383" s="1" t="s">
        <v>7654</v>
      </c>
      <c r="C3383" s="1" t="s">
        <v>2352</v>
      </c>
      <c r="D3383" s="1" t="s">
        <v>542</v>
      </c>
      <c r="E3383" s="1" t="s">
        <v>7655</v>
      </c>
      <c r="F3383" s="1" t="s">
        <v>36791</v>
      </c>
      <c r="G3383" s="1" t="s">
        <v>42953</v>
      </c>
    </row>
    <row r="3384" spans="1:8" x14ac:dyDescent="0.25">
      <c r="A3384" s="1" t="s">
        <v>7641</v>
      </c>
      <c r="B3384" s="1" t="s">
        <v>7642</v>
      </c>
      <c r="C3384" s="1" t="s">
        <v>2352</v>
      </c>
      <c r="D3384" s="1" t="s">
        <v>542</v>
      </c>
      <c r="E3384" s="1" t="s">
        <v>7643</v>
      </c>
      <c r="F3384" s="1" t="s">
        <v>36787</v>
      </c>
      <c r="G3384" s="1" t="s">
        <v>42954</v>
      </c>
      <c r="H3384" s="12" t="s">
        <v>34127</v>
      </c>
    </row>
    <row r="3385" spans="1:8" x14ac:dyDescent="0.25">
      <c r="A3385" s="1" t="s">
        <v>7644</v>
      </c>
      <c r="B3385" s="1" t="s">
        <v>7645</v>
      </c>
      <c r="C3385" s="1" t="s">
        <v>2352</v>
      </c>
      <c r="D3385" s="1" t="s">
        <v>542</v>
      </c>
      <c r="E3385" s="1" t="s">
        <v>7646</v>
      </c>
      <c r="F3385" s="1" t="s">
        <v>36788</v>
      </c>
      <c r="G3385" s="1" t="s">
        <v>42955</v>
      </c>
      <c r="H3385" s="12" t="s">
        <v>34128</v>
      </c>
    </row>
    <row r="3386" spans="1:8" x14ac:dyDescent="0.25">
      <c r="A3386" s="1" t="s">
        <v>7647</v>
      </c>
      <c r="B3386" s="1" t="s">
        <v>7648</v>
      </c>
      <c r="C3386" s="1" t="s">
        <v>2352</v>
      </c>
      <c r="D3386" s="1" t="s">
        <v>542</v>
      </c>
      <c r="E3386" s="1" t="s">
        <v>7649</v>
      </c>
      <c r="F3386" s="1" t="s">
        <v>36789</v>
      </c>
      <c r="G3386" s="1" t="s">
        <v>42956</v>
      </c>
      <c r="H3386" s="12" t="s">
        <v>34129</v>
      </c>
    </row>
    <row r="3387" spans="1:8" x14ac:dyDescent="0.25">
      <c r="A3387" s="1" t="s">
        <v>7650</v>
      </c>
      <c r="B3387" s="1" t="s">
        <v>7651</v>
      </c>
      <c r="C3387" s="1" t="s">
        <v>2352</v>
      </c>
      <c r="D3387" s="1" t="s">
        <v>542</v>
      </c>
      <c r="E3387" s="1" t="s">
        <v>7652</v>
      </c>
      <c r="F3387" s="1" t="s">
        <v>36790</v>
      </c>
      <c r="G3387" s="1" t="s">
        <v>42957</v>
      </c>
      <c r="H3387" s="12" t="s">
        <v>34130</v>
      </c>
    </row>
    <row r="3388" spans="1:8" x14ac:dyDescent="0.25">
      <c r="A3388" s="1" t="s">
        <v>7632</v>
      </c>
      <c r="B3388" s="1" t="s">
        <v>7633</v>
      </c>
      <c r="C3388" s="1" t="s">
        <v>2352</v>
      </c>
      <c r="D3388" s="1" t="s">
        <v>542</v>
      </c>
      <c r="E3388" s="1" t="s">
        <v>7634</v>
      </c>
      <c r="F3388" t="s">
        <v>36784</v>
      </c>
      <c r="G3388" s="1" t="s">
        <v>42958</v>
      </c>
      <c r="H3388" s="12" t="s">
        <v>34124</v>
      </c>
    </row>
    <row r="3389" spans="1:8" x14ac:dyDescent="0.25">
      <c r="A3389" s="1" t="s">
        <v>7656</v>
      </c>
      <c r="B3389" s="1" t="s">
        <v>7657</v>
      </c>
      <c r="C3389" s="1" t="s">
        <v>2352</v>
      </c>
      <c r="D3389" s="1" t="s">
        <v>542</v>
      </c>
      <c r="E3389" s="1" t="s">
        <v>7658</v>
      </c>
      <c r="F3389" s="1" t="s">
        <v>36792</v>
      </c>
      <c r="G3389" s="1" t="s">
        <v>42959</v>
      </c>
      <c r="H3389" s="12" t="s">
        <v>34131</v>
      </c>
    </row>
    <row r="3390" spans="1:8" x14ac:dyDescent="0.25">
      <c r="A3390" s="1" t="s">
        <v>7659</v>
      </c>
      <c r="B3390" s="1" t="s">
        <v>7660</v>
      </c>
      <c r="C3390" s="1" t="s">
        <v>2352</v>
      </c>
      <c r="D3390" s="1" t="s">
        <v>542</v>
      </c>
      <c r="E3390" s="1" t="s">
        <v>7661</v>
      </c>
      <c r="F3390" s="1" t="s">
        <v>36793</v>
      </c>
      <c r="G3390" s="1" t="s">
        <v>42960</v>
      </c>
      <c r="H3390" s="12" t="s">
        <v>34132</v>
      </c>
    </row>
    <row r="3391" spans="1:8" x14ac:dyDescent="0.25">
      <c r="A3391" s="1" t="s">
        <v>7662</v>
      </c>
      <c r="B3391" s="1" t="s">
        <v>7663</v>
      </c>
      <c r="C3391" s="1" t="s">
        <v>2352</v>
      </c>
      <c r="D3391" s="1" t="s">
        <v>542</v>
      </c>
      <c r="E3391" s="1" t="s">
        <v>7664</v>
      </c>
      <c r="F3391" t="s">
        <v>36794</v>
      </c>
      <c r="G3391" s="1" t="s">
        <v>42961</v>
      </c>
      <c r="H3391" s="12" t="s">
        <v>34133</v>
      </c>
    </row>
    <row r="3392" spans="1:8" x14ac:dyDescent="0.25">
      <c r="A3392" s="1" t="s">
        <v>7665</v>
      </c>
      <c r="B3392" s="1" t="s">
        <v>7666</v>
      </c>
      <c r="C3392" s="1" t="s">
        <v>2352</v>
      </c>
      <c r="D3392" s="1" t="s">
        <v>542</v>
      </c>
      <c r="E3392" s="1" t="s">
        <v>7667</v>
      </c>
      <c r="F3392" t="s">
        <v>36795</v>
      </c>
      <c r="G3392" s="1" t="s">
        <v>42962</v>
      </c>
    </row>
    <row r="3393" spans="1:8" x14ac:dyDescent="0.25">
      <c r="A3393" s="1" t="s">
        <v>32433</v>
      </c>
      <c r="B3393" s="1" t="s">
        <v>32434</v>
      </c>
      <c r="C3393" s="1" t="s">
        <v>27951</v>
      </c>
      <c r="D3393" s="1" t="s">
        <v>6</v>
      </c>
      <c r="E3393" s="1" t="s">
        <v>32435</v>
      </c>
      <c r="F3393" s="1" t="s">
        <v>39739</v>
      </c>
      <c r="G3393" s="1" t="s">
        <v>42963</v>
      </c>
    </row>
    <row r="3394" spans="1:8" x14ac:dyDescent="0.25">
      <c r="A3394" s="1" t="s">
        <v>10660</v>
      </c>
      <c r="B3394" s="1" t="s">
        <v>10661</v>
      </c>
      <c r="C3394" s="1" t="s">
        <v>2352</v>
      </c>
      <c r="D3394" s="1" t="s">
        <v>6</v>
      </c>
      <c r="E3394" s="1" t="s">
        <v>10662</v>
      </c>
      <c r="F3394" s="1" t="s">
        <v>10660</v>
      </c>
      <c r="G3394" s="1"/>
    </row>
    <row r="3395" spans="1:8" x14ac:dyDescent="0.25">
      <c r="A3395" s="1" t="s">
        <v>25075</v>
      </c>
      <c r="B3395" s="1" t="s">
        <v>25076</v>
      </c>
      <c r="C3395" s="1" t="s">
        <v>2352</v>
      </c>
      <c r="D3395" s="1" t="s">
        <v>100</v>
      </c>
      <c r="E3395" s="1" t="s">
        <v>25077</v>
      </c>
      <c r="F3395" s="1"/>
      <c r="G3395" s="1" t="s">
        <v>43144</v>
      </c>
    </row>
    <row r="3396" spans="1:8" x14ac:dyDescent="0.25">
      <c r="A3396" s="1" t="s">
        <v>25078</v>
      </c>
      <c r="B3396" s="1" t="s">
        <v>25079</v>
      </c>
      <c r="C3396" s="1" t="s">
        <v>2352</v>
      </c>
      <c r="D3396" s="1" t="s">
        <v>100</v>
      </c>
      <c r="E3396" s="1" t="s">
        <v>25080</v>
      </c>
      <c r="F3396" s="1"/>
      <c r="G3396" s="1" t="s">
        <v>43145</v>
      </c>
    </row>
    <row r="3397" spans="1:8" x14ac:dyDescent="0.25">
      <c r="A3397" s="1" t="s">
        <v>25081</v>
      </c>
      <c r="B3397" s="1" t="s">
        <v>25082</v>
      </c>
      <c r="C3397" s="1" t="s">
        <v>2352</v>
      </c>
      <c r="D3397" s="1" t="s">
        <v>100</v>
      </c>
      <c r="E3397" s="1" t="s">
        <v>25083</v>
      </c>
      <c r="F3397" s="1"/>
      <c r="G3397" s="1" t="s">
        <v>43146</v>
      </c>
    </row>
    <row r="3398" spans="1:8" x14ac:dyDescent="0.25">
      <c r="A3398" s="1" t="s">
        <v>24275</v>
      </c>
      <c r="B3398" s="1" t="s">
        <v>24276</v>
      </c>
      <c r="C3398" s="1" t="s">
        <v>17</v>
      </c>
      <c r="D3398" s="1" t="s">
        <v>542</v>
      </c>
      <c r="E3398" s="1" t="s">
        <v>24277</v>
      </c>
      <c r="F3398" s="1" t="s">
        <v>39104</v>
      </c>
      <c r="G3398" s="1" t="s">
        <v>42964</v>
      </c>
      <c r="H3398" s="10" t="s">
        <v>35553</v>
      </c>
    </row>
    <row r="3399" spans="1:8" x14ac:dyDescent="0.25">
      <c r="A3399" s="1" t="s">
        <v>7975</v>
      </c>
      <c r="B3399" s="1" t="s">
        <v>7976</v>
      </c>
      <c r="C3399" s="1" t="s">
        <v>2352</v>
      </c>
      <c r="D3399" s="1" t="s">
        <v>2115</v>
      </c>
      <c r="E3399" s="1" t="s">
        <v>7977</v>
      </c>
      <c r="F3399" s="1" t="s">
        <v>36894</v>
      </c>
      <c r="G3399" s="1" t="s">
        <v>42965</v>
      </c>
      <c r="H3399" s="12" t="s">
        <v>34179</v>
      </c>
    </row>
    <row r="3400" spans="1:8" x14ac:dyDescent="0.25">
      <c r="A3400" s="1" t="s">
        <v>7969</v>
      </c>
      <c r="B3400" s="1" t="s">
        <v>7970</v>
      </c>
      <c r="C3400" s="1" t="s">
        <v>2352</v>
      </c>
      <c r="D3400" s="1" t="s">
        <v>2762</v>
      </c>
      <c r="E3400" s="1" t="s">
        <v>7971</v>
      </c>
      <c r="F3400" t="s">
        <v>36892</v>
      </c>
      <c r="G3400" s="1" t="s">
        <v>42966</v>
      </c>
      <c r="H3400" s="12" t="s">
        <v>34177</v>
      </c>
    </row>
    <row r="3401" spans="1:8" x14ac:dyDescent="0.25">
      <c r="A3401" s="1" t="s">
        <v>7933</v>
      </c>
      <c r="B3401" s="1" t="s">
        <v>7934</v>
      </c>
      <c r="C3401" s="1" t="s">
        <v>2352</v>
      </c>
      <c r="D3401" s="1" t="s">
        <v>2762</v>
      </c>
      <c r="E3401" s="1" t="s">
        <v>7935</v>
      </c>
      <c r="F3401" s="1" t="s">
        <v>36880</v>
      </c>
      <c r="G3401" s="1" t="s">
        <v>42967</v>
      </c>
      <c r="H3401" s="12" t="s">
        <v>34165</v>
      </c>
    </row>
    <row r="3402" spans="1:8" x14ac:dyDescent="0.25">
      <c r="A3402" s="1" t="s">
        <v>7936</v>
      </c>
      <c r="B3402" s="1" t="s">
        <v>7937</v>
      </c>
      <c r="C3402" s="1" t="s">
        <v>2352</v>
      </c>
      <c r="D3402" s="1" t="s">
        <v>2762</v>
      </c>
      <c r="E3402" s="1" t="s">
        <v>7938</v>
      </c>
      <c r="F3402" s="1" t="s">
        <v>36881</v>
      </c>
      <c r="G3402" s="1" t="s">
        <v>42968</v>
      </c>
      <c r="H3402" s="12" t="s">
        <v>34166</v>
      </c>
    </row>
    <row r="3403" spans="1:8" x14ac:dyDescent="0.25">
      <c r="A3403" s="1" t="s">
        <v>7939</v>
      </c>
      <c r="B3403" s="1" t="s">
        <v>7940</v>
      </c>
      <c r="C3403" s="1" t="s">
        <v>2352</v>
      </c>
      <c r="D3403" s="1" t="s">
        <v>2762</v>
      </c>
      <c r="E3403" s="1" t="s">
        <v>7941</v>
      </c>
      <c r="F3403" s="1" t="s">
        <v>36882</v>
      </c>
      <c r="G3403" s="1" t="s">
        <v>42969</v>
      </c>
      <c r="H3403" s="12" t="s">
        <v>34167</v>
      </c>
    </row>
    <row r="3404" spans="1:8" x14ac:dyDescent="0.25">
      <c r="A3404" s="1" t="s">
        <v>7942</v>
      </c>
      <c r="B3404" s="1" t="s">
        <v>7943</v>
      </c>
      <c r="C3404" s="1" t="s">
        <v>2352</v>
      </c>
      <c r="D3404" s="1" t="s">
        <v>2762</v>
      </c>
      <c r="E3404" s="1" t="s">
        <v>7944</v>
      </c>
      <c r="F3404" s="1" t="s">
        <v>36883</v>
      </c>
      <c r="G3404" s="1" t="s">
        <v>42970</v>
      </c>
      <c r="H3404" s="12" t="s">
        <v>34168</v>
      </c>
    </row>
    <row r="3405" spans="1:8" x14ac:dyDescent="0.25">
      <c r="A3405" s="1" t="s">
        <v>7945</v>
      </c>
      <c r="B3405" s="1" t="s">
        <v>7946</v>
      </c>
      <c r="C3405" s="1" t="s">
        <v>2352</v>
      </c>
      <c r="D3405" s="1" t="s">
        <v>2762</v>
      </c>
      <c r="E3405" s="1" t="s">
        <v>7947</v>
      </c>
      <c r="F3405" s="1" t="s">
        <v>36884</v>
      </c>
      <c r="G3405" s="1" t="s">
        <v>42971</v>
      </c>
      <c r="H3405" s="12" t="s">
        <v>34169</v>
      </c>
    </row>
    <row r="3406" spans="1:8" x14ac:dyDescent="0.25">
      <c r="A3406" s="1" t="s">
        <v>7948</v>
      </c>
      <c r="B3406" s="1" t="s">
        <v>7949</v>
      </c>
      <c r="C3406" s="1" t="s">
        <v>2352</v>
      </c>
      <c r="D3406" s="1" t="s">
        <v>2762</v>
      </c>
      <c r="E3406" s="1" t="s">
        <v>7950</v>
      </c>
      <c r="F3406" s="1" t="s">
        <v>36885</v>
      </c>
      <c r="G3406" s="1" t="s">
        <v>42972</v>
      </c>
      <c r="H3406" s="12" t="s">
        <v>34170</v>
      </c>
    </row>
    <row r="3407" spans="1:8" x14ac:dyDescent="0.25">
      <c r="A3407" s="1" t="s">
        <v>7951</v>
      </c>
      <c r="B3407" s="1" t="s">
        <v>7952</v>
      </c>
      <c r="C3407" s="1" t="s">
        <v>2352</v>
      </c>
      <c r="D3407" s="1" t="s">
        <v>2762</v>
      </c>
      <c r="E3407" s="1" t="s">
        <v>7953</v>
      </c>
      <c r="F3407" s="1" t="s">
        <v>36886</v>
      </c>
      <c r="G3407" s="1" t="s">
        <v>42973</v>
      </c>
      <c r="H3407" s="12" t="s">
        <v>34171</v>
      </c>
    </row>
    <row r="3408" spans="1:8" x14ac:dyDescent="0.25">
      <c r="A3408" s="1" t="s">
        <v>7954</v>
      </c>
      <c r="B3408" s="1" t="s">
        <v>7955</v>
      </c>
      <c r="C3408" s="1" t="s">
        <v>2352</v>
      </c>
      <c r="D3408" s="1" t="s">
        <v>2762</v>
      </c>
      <c r="E3408" s="1" t="s">
        <v>7956</v>
      </c>
      <c r="F3408" s="1" t="s">
        <v>36887</v>
      </c>
      <c r="G3408" s="1" t="s">
        <v>42974</v>
      </c>
      <c r="H3408" s="12" t="s">
        <v>34172</v>
      </c>
    </row>
    <row r="3409" spans="1:8" x14ac:dyDescent="0.25">
      <c r="A3409" s="1" t="s">
        <v>7957</v>
      </c>
      <c r="B3409" s="1" t="s">
        <v>7958</v>
      </c>
      <c r="C3409" s="1" t="s">
        <v>2352</v>
      </c>
      <c r="D3409" s="1" t="s">
        <v>2762</v>
      </c>
      <c r="E3409" s="1" t="s">
        <v>7959</v>
      </c>
      <c r="F3409" s="1" t="s">
        <v>36888</v>
      </c>
      <c r="G3409" s="1" t="s">
        <v>42975</v>
      </c>
      <c r="H3409" s="12" t="s">
        <v>34173</v>
      </c>
    </row>
    <row r="3410" spans="1:8" x14ac:dyDescent="0.25">
      <c r="A3410" s="1" t="s">
        <v>7960</v>
      </c>
      <c r="B3410" s="1" t="s">
        <v>7961</v>
      </c>
      <c r="C3410" s="1" t="s">
        <v>2352</v>
      </c>
      <c r="D3410" s="1" t="s">
        <v>2762</v>
      </c>
      <c r="E3410" s="1" t="s">
        <v>7962</v>
      </c>
      <c r="F3410" t="s">
        <v>36889</v>
      </c>
      <c r="G3410" s="1" t="s">
        <v>42976</v>
      </c>
      <c r="H3410" s="12" t="s">
        <v>34174</v>
      </c>
    </row>
    <row r="3411" spans="1:8" x14ac:dyDescent="0.25">
      <c r="A3411" s="1" t="s">
        <v>7963</v>
      </c>
      <c r="B3411" s="1" t="s">
        <v>7964</v>
      </c>
      <c r="C3411" s="1" t="s">
        <v>2352</v>
      </c>
      <c r="D3411" s="1" t="s">
        <v>2762</v>
      </c>
      <c r="E3411" s="1" t="s">
        <v>7965</v>
      </c>
      <c r="F3411" s="1" t="s">
        <v>36890</v>
      </c>
      <c r="G3411" s="1" t="s">
        <v>42977</v>
      </c>
      <c r="H3411" s="12" t="s">
        <v>34175</v>
      </c>
    </row>
    <row r="3412" spans="1:8" x14ac:dyDescent="0.25">
      <c r="A3412" s="1" t="s">
        <v>7966</v>
      </c>
      <c r="B3412" s="1" t="s">
        <v>7967</v>
      </c>
      <c r="C3412" s="1" t="s">
        <v>2352</v>
      </c>
      <c r="D3412" s="1" t="s">
        <v>2762</v>
      </c>
      <c r="E3412" s="1" t="s">
        <v>7968</v>
      </c>
      <c r="F3412" s="1" t="s">
        <v>36891</v>
      </c>
      <c r="G3412" s="1" t="s">
        <v>42978</v>
      </c>
      <c r="H3412" s="12" t="s">
        <v>34176</v>
      </c>
    </row>
    <row r="3413" spans="1:8" x14ac:dyDescent="0.25">
      <c r="A3413" s="1" t="s">
        <v>7972</v>
      </c>
      <c r="B3413" s="1" t="s">
        <v>7973</v>
      </c>
      <c r="C3413" s="1" t="s">
        <v>2352</v>
      </c>
      <c r="D3413" s="1" t="s">
        <v>2115</v>
      </c>
      <c r="E3413" s="1" t="s">
        <v>7974</v>
      </c>
      <c r="F3413" s="1" t="s">
        <v>36893</v>
      </c>
      <c r="G3413" s="1" t="s">
        <v>42979</v>
      </c>
      <c r="H3413" s="12" t="s">
        <v>34178</v>
      </c>
    </row>
    <row r="3414" spans="1:8" x14ac:dyDescent="0.25">
      <c r="A3414" s="1" t="s">
        <v>7981</v>
      </c>
      <c r="B3414" s="1" t="s">
        <v>7982</v>
      </c>
      <c r="C3414" s="1" t="s">
        <v>2352</v>
      </c>
      <c r="D3414" s="1" t="s">
        <v>542</v>
      </c>
      <c r="E3414" s="1" t="s">
        <v>7983</v>
      </c>
      <c r="F3414" s="1" t="s">
        <v>36896</v>
      </c>
      <c r="G3414" s="1" t="s">
        <v>42980</v>
      </c>
      <c r="H3414" s="12" t="s">
        <v>34181</v>
      </c>
    </row>
    <row r="3415" spans="1:8" x14ac:dyDescent="0.25">
      <c r="A3415" s="1" t="s">
        <v>10345</v>
      </c>
      <c r="B3415" s="1" t="s">
        <v>10346</v>
      </c>
      <c r="C3415" s="1" t="s">
        <v>2352</v>
      </c>
      <c r="D3415" s="1" t="s">
        <v>542</v>
      </c>
      <c r="E3415" s="1" t="s">
        <v>10347</v>
      </c>
      <c r="F3415" s="1" t="s">
        <v>10345</v>
      </c>
      <c r="G3415" s="1" t="s">
        <v>42981</v>
      </c>
      <c r="H3415" s="12" t="s">
        <v>36132</v>
      </c>
    </row>
    <row r="3416" spans="1:8" x14ac:dyDescent="0.25">
      <c r="A3416" s="1" t="s">
        <v>7978</v>
      </c>
      <c r="B3416" s="1" t="s">
        <v>7979</v>
      </c>
      <c r="C3416" s="1" t="s">
        <v>2352</v>
      </c>
      <c r="D3416" s="1" t="s">
        <v>542</v>
      </c>
      <c r="E3416" s="1" t="s">
        <v>7980</v>
      </c>
      <c r="F3416" s="1" t="s">
        <v>36895</v>
      </c>
      <c r="G3416" s="1" t="s">
        <v>42982</v>
      </c>
      <c r="H3416" s="12" t="s">
        <v>34180</v>
      </c>
    </row>
    <row r="3417" spans="1:8" x14ac:dyDescent="0.25">
      <c r="A3417" s="1" t="s">
        <v>7927</v>
      </c>
      <c r="B3417" s="1" t="s">
        <v>7928</v>
      </c>
      <c r="C3417" s="1" t="s">
        <v>2352</v>
      </c>
      <c r="D3417" s="1" t="s">
        <v>100</v>
      </c>
      <c r="E3417" s="1" t="s">
        <v>7929</v>
      </c>
      <c r="F3417" s="1" t="s">
        <v>36878</v>
      </c>
      <c r="G3417" s="1" t="s">
        <v>42983</v>
      </c>
      <c r="H3417" s="12" t="s">
        <v>34163</v>
      </c>
    </row>
    <row r="3418" spans="1:8" x14ac:dyDescent="0.25">
      <c r="A3418" s="1" t="s">
        <v>7930</v>
      </c>
      <c r="B3418" s="1" t="s">
        <v>7931</v>
      </c>
      <c r="C3418" s="1" t="s">
        <v>2352</v>
      </c>
      <c r="D3418" s="1" t="s">
        <v>100</v>
      </c>
      <c r="E3418" s="1" t="s">
        <v>7932</v>
      </c>
      <c r="F3418" t="s">
        <v>36879</v>
      </c>
      <c r="G3418" s="1" t="s">
        <v>42984</v>
      </c>
      <c r="H3418" s="12" t="s">
        <v>34164</v>
      </c>
    </row>
    <row r="3419" spans="1:8" x14ac:dyDescent="0.25">
      <c r="A3419" s="1" t="s">
        <v>28934</v>
      </c>
      <c r="B3419" s="1" t="s">
        <v>28935</v>
      </c>
      <c r="C3419" s="1" t="s">
        <v>11846</v>
      </c>
      <c r="D3419" s="1" t="s">
        <v>2762</v>
      </c>
      <c r="E3419" s="1" t="s">
        <v>28936</v>
      </c>
      <c r="F3419" s="1" t="s">
        <v>28934</v>
      </c>
      <c r="G3419" s="1" t="s">
        <v>42985</v>
      </c>
    </row>
    <row r="3420" spans="1:8" x14ac:dyDescent="0.25">
      <c r="A3420" s="1" t="s">
        <v>28937</v>
      </c>
      <c r="B3420" s="1" t="s">
        <v>28938</v>
      </c>
      <c r="C3420" s="1" t="s">
        <v>11846</v>
      </c>
      <c r="D3420" s="1" t="s">
        <v>2762</v>
      </c>
      <c r="E3420" s="1" t="s">
        <v>28939</v>
      </c>
      <c r="F3420" s="1" t="s">
        <v>28937</v>
      </c>
      <c r="G3420" s="1" t="s">
        <v>42986</v>
      </c>
    </row>
    <row r="3421" spans="1:8" x14ac:dyDescent="0.25">
      <c r="A3421" s="1" t="s">
        <v>28940</v>
      </c>
      <c r="B3421" s="1" t="s">
        <v>28941</v>
      </c>
      <c r="C3421" s="1" t="s">
        <v>11846</v>
      </c>
      <c r="D3421" s="1" t="s">
        <v>2762</v>
      </c>
      <c r="E3421" s="1" t="s">
        <v>28942</v>
      </c>
      <c r="F3421" s="1" t="s">
        <v>28940</v>
      </c>
      <c r="G3421" s="1" t="s">
        <v>42987</v>
      </c>
    </row>
    <row r="3422" spans="1:8" x14ac:dyDescent="0.25">
      <c r="A3422" s="1" t="s">
        <v>28925</v>
      </c>
      <c r="B3422" s="1" t="s">
        <v>28926</v>
      </c>
      <c r="C3422" s="1" t="s">
        <v>11846</v>
      </c>
      <c r="D3422" s="1" t="s">
        <v>2762</v>
      </c>
      <c r="E3422" s="1" t="s">
        <v>28927</v>
      </c>
      <c r="F3422" s="1" t="s">
        <v>28925</v>
      </c>
      <c r="G3422" s="1" t="s">
        <v>42988</v>
      </c>
    </row>
    <row r="3423" spans="1:8" x14ac:dyDescent="0.25">
      <c r="A3423" s="1" t="s">
        <v>28928</v>
      </c>
      <c r="B3423" s="1" t="s">
        <v>28929</v>
      </c>
      <c r="C3423" s="1" t="s">
        <v>11846</v>
      </c>
      <c r="D3423" s="1" t="s">
        <v>2762</v>
      </c>
      <c r="E3423" s="1" t="s">
        <v>28930</v>
      </c>
      <c r="F3423" s="1" t="s">
        <v>28928</v>
      </c>
      <c r="G3423" s="1" t="s">
        <v>42989</v>
      </c>
    </row>
    <row r="3424" spans="1:8" x14ac:dyDescent="0.25">
      <c r="A3424" s="1" t="s">
        <v>28931</v>
      </c>
      <c r="B3424" s="1" t="s">
        <v>28932</v>
      </c>
      <c r="C3424" s="1" t="s">
        <v>11846</v>
      </c>
      <c r="D3424" s="1" t="s">
        <v>2762</v>
      </c>
      <c r="E3424" s="1" t="s">
        <v>28933</v>
      </c>
      <c r="F3424" s="1" t="s">
        <v>28931</v>
      </c>
      <c r="G3424" s="1" t="s">
        <v>42990</v>
      </c>
    </row>
    <row r="3425" spans="1:8" x14ac:dyDescent="0.25">
      <c r="A3425" s="1" t="s">
        <v>32104</v>
      </c>
      <c r="B3425" s="1" t="s">
        <v>32105</v>
      </c>
      <c r="C3425" s="1" t="s">
        <v>15</v>
      </c>
      <c r="D3425" s="1" t="s">
        <v>71</v>
      </c>
      <c r="E3425" s="1" t="s">
        <v>32106</v>
      </c>
      <c r="F3425" s="1" t="s">
        <v>39719</v>
      </c>
      <c r="G3425" s="1" t="s">
        <v>42991</v>
      </c>
      <c r="H3425" s="10" t="s">
        <v>35969</v>
      </c>
    </row>
    <row r="3426" spans="1:8" x14ac:dyDescent="0.25">
      <c r="A3426" s="1" t="s">
        <v>32077</v>
      </c>
      <c r="B3426" s="1" t="s">
        <v>32078</v>
      </c>
      <c r="C3426" s="1" t="s">
        <v>15</v>
      </c>
      <c r="D3426" s="1" t="s">
        <v>37</v>
      </c>
      <c r="E3426" s="1" t="s">
        <v>32079</v>
      </c>
      <c r="F3426" s="1" t="s">
        <v>39715</v>
      </c>
      <c r="G3426" s="1" t="s">
        <v>42992</v>
      </c>
      <c r="H3426" s="10" t="s">
        <v>35966</v>
      </c>
    </row>
    <row r="3427" spans="1:8" x14ac:dyDescent="0.25">
      <c r="A3427" s="1" t="s">
        <v>32169</v>
      </c>
      <c r="B3427" s="1" t="s">
        <v>32170</v>
      </c>
      <c r="C3427" s="1" t="s">
        <v>15</v>
      </c>
      <c r="D3427" s="1" t="s">
        <v>6</v>
      </c>
      <c r="E3427" s="1" t="s">
        <v>32171</v>
      </c>
      <c r="F3427" s="1" t="s">
        <v>32169</v>
      </c>
      <c r="G3427" s="1" t="s">
        <v>42993</v>
      </c>
    </row>
    <row r="3428" spans="1:8" x14ac:dyDescent="0.25">
      <c r="A3428" s="1" t="s">
        <v>32166</v>
      </c>
      <c r="B3428" s="1" t="s">
        <v>32167</v>
      </c>
      <c r="C3428" s="1" t="s">
        <v>15</v>
      </c>
      <c r="D3428" s="1" t="s">
        <v>37</v>
      </c>
      <c r="E3428" s="1" t="s">
        <v>32168</v>
      </c>
      <c r="F3428" s="1" t="s">
        <v>32166</v>
      </c>
      <c r="G3428" s="1" t="s">
        <v>42994</v>
      </c>
    </row>
    <row r="3429" spans="1:8" x14ac:dyDescent="0.25">
      <c r="A3429" s="1" t="s">
        <v>23118</v>
      </c>
      <c r="B3429" s="1" t="s">
        <v>23119</v>
      </c>
      <c r="C3429" s="1" t="s">
        <v>800</v>
      </c>
      <c r="D3429" s="1" t="s">
        <v>6</v>
      </c>
      <c r="E3429" s="1" t="s">
        <v>43150</v>
      </c>
      <c r="F3429" s="1" t="s">
        <v>23120</v>
      </c>
      <c r="G3429" s="1" t="s">
        <v>43151</v>
      </c>
    </row>
    <row r="3430" spans="1:8" x14ac:dyDescent="0.25">
      <c r="A3430" s="1" t="s">
        <v>28230</v>
      </c>
      <c r="B3430" s="1" t="s">
        <v>28231</v>
      </c>
      <c r="C3430" s="1" t="s">
        <v>3537</v>
      </c>
      <c r="D3430" s="1" t="s">
        <v>34</v>
      </c>
      <c r="E3430" s="1" t="s">
        <v>28232</v>
      </c>
      <c r="F3430" s="1" t="s">
        <v>28230</v>
      </c>
      <c r="G3430" s="1" t="s">
        <v>42995</v>
      </c>
    </row>
    <row r="3431" spans="1:8" x14ac:dyDescent="0.25">
      <c r="A3431" s="1" t="s">
        <v>27949</v>
      </c>
      <c r="B3431" s="1" t="s">
        <v>27950</v>
      </c>
      <c r="C3431" s="1" t="s">
        <v>27951</v>
      </c>
      <c r="D3431" s="1" t="s">
        <v>6</v>
      </c>
      <c r="E3431" s="1" t="s">
        <v>27952</v>
      </c>
      <c r="F3431" s="1" t="s">
        <v>27949</v>
      </c>
      <c r="G3431" s="1" t="s">
        <v>42996</v>
      </c>
    </row>
    <row r="3432" spans="1:8" x14ac:dyDescent="0.25">
      <c r="A3432" s="1" t="s">
        <v>8765</v>
      </c>
      <c r="B3432" s="1" t="s">
        <v>8766</v>
      </c>
      <c r="C3432" s="1" t="s">
        <v>2352</v>
      </c>
      <c r="D3432" s="1" t="s">
        <v>1087</v>
      </c>
      <c r="E3432" s="1" t="s">
        <v>8767</v>
      </c>
      <c r="F3432" t="s">
        <v>36913</v>
      </c>
      <c r="G3432" s="1" t="s">
        <v>42997</v>
      </c>
    </row>
    <row r="3433" spans="1:8" x14ac:dyDescent="0.25">
      <c r="A3433" s="1" t="s">
        <v>8768</v>
      </c>
      <c r="B3433" s="1" t="s">
        <v>8769</v>
      </c>
      <c r="C3433" s="1" t="s">
        <v>2352</v>
      </c>
      <c r="D3433" s="1" t="s">
        <v>1087</v>
      </c>
      <c r="E3433" s="1" t="s">
        <v>8770</v>
      </c>
      <c r="F3433" t="s">
        <v>36914</v>
      </c>
      <c r="G3433" s="1" t="s">
        <v>42998</v>
      </c>
    </row>
    <row r="3434" spans="1:8" x14ac:dyDescent="0.25">
      <c r="A3434" s="1" t="s">
        <v>8771</v>
      </c>
      <c r="B3434" s="1" t="s">
        <v>8772</v>
      </c>
      <c r="C3434" s="1" t="s">
        <v>2352</v>
      </c>
      <c r="D3434" s="1" t="s">
        <v>1087</v>
      </c>
      <c r="E3434" s="1" t="s">
        <v>8773</v>
      </c>
      <c r="F3434" t="s">
        <v>36915</v>
      </c>
      <c r="G3434" s="1" t="s">
        <v>42999</v>
      </c>
    </row>
    <row r="3435" spans="1:8" x14ac:dyDescent="0.25">
      <c r="A3435" s="1" t="s">
        <v>9932</v>
      </c>
      <c r="B3435" s="1" t="s">
        <v>9933</v>
      </c>
      <c r="C3435" s="1" t="s">
        <v>2352</v>
      </c>
      <c r="D3435" s="1" t="s">
        <v>2033</v>
      </c>
      <c r="E3435" s="1" t="s">
        <v>9934</v>
      </c>
      <c r="F3435" s="1" t="s">
        <v>9932</v>
      </c>
      <c r="G3435" s="1" t="s">
        <v>43000</v>
      </c>
    </row>
    <row r="3436" spans="1:8" x14ac:dyDescent="0.25">
      <c r="A3436" s="1" t="s">
        <v>9929</v>
      </c>
      <c r="B3436" s="1" t="s">
        <v>9930</v>
      </c>
      <c r="C3436" s="1" t="s">
        <v>2352</v>
      </c>
      <c r="D3436" s="1" t="s">
        <v>2033</v>
      </c>
      <c r="E3436" s="1" t="s">
        <v>9931</v>
      </c>
      <c r="F3436" s="1" t="s">
        <v>9929</v>
      </c>
      <c r="G3436" s="1" t="s">
        <v>43001</v>
      </c>
    </row>
    <row r="3437" spans="1:8" x14ac:dyDescent="0.25">
      <c r="A3437" s="1" t="s">
        <v>9926</v>
      </c>
      <c r="B3437" s="1" t="s">
        <v>9927</v>
      </c>
      <c r="C3437" s="1" t="s">
        <v>2352</v>
      </c>
      <c r="D3437" s="1" t="s">
        <v>2033</v>
      </c>
      <c r="E3437" s="1" t="s">
        <v>9928</v>
      </c>
      <c r="F3437" s="1" t="s">
        <v>9926</v>
      </c>
      <c r="G3437" s="1" t="s">
        <v>43002</v>
      </c>
    </row>
    <row r="3438" spans="1:8" x14ac:dyDescent="0.25">
      <c r="A3438" s="1" t="s">
        <v>9923</v>
      </c>
      <c r="B3438" s="1" t="s">
        <v>9924</v>
      </c>
      <c r="C3438" s="1" t="s">
        <v>2352</v>
      </c>
      <c r="D3438" s="1" t="s">
        <v>2033</v>
      </c>
      <c r="E3438" s="1" t="s">
        <v>9925</v>
      </c>
      <c r="F3438" s="1" t="s">
        <v>9923</v>
      </c>
      <c r="G3438" s="1" t="s">
        <v>33509</v>
      </c>
      <c r="H3438" s="4" t="s">
        <v>33647</v>
      </c>
    </row>
    <row r="3439" spans="1:8" x14ac:dyDescent="0.25">
      <c r="A3439" s="1" t="s">
        <v>9920</v>
      </c>
      <c r="B3439" s="1" t="s">
        <v>9921</v>
      </c>
      <c r="C3439" s="1" t="s">
        <v>2352</v>
      </c>
      <c r="D3439" s="1" t="s">
        <v>2033</v>
      </c>
      <c r="E3439" s="1" t="s">
        <v>9922</v>
      </c>
      <c r="F3439" s="1" t="s">
        <v>9920</v>
      </c>
      <c r="G3439" s="1" t="s">
        <v>43003</v>
      </c>
    </row>
    <row r="3440" spans="1:8" x14ac:dyDescent="0.25">
      <c r="A3440" s="1" t="s">
        <v>9509</v>
      </c>
      <c r="B3440" s="1" t="s">
        <v>9510</v>
      </c>
      <c r="C3440" s="1" t="s">
        <v>2352</v>
      </c>
      <c r="D3440" s="1" t="s">
        <v>62</v>
      </c>
      <c r="E3440" s="1" t="s">
        <v>9511</v>
      </c>
      <c r="F3440" s="1" t="s">
        <v>9509</v>
      </c>
      <c r="G3440" s="1" t="s">
        <v>43004</v>
      </c>
    </row>
    <row r="3441" spans="1:8" x14ac:dyDescent="0.25">
      <c r="A3441" s="1" t="s">
        <v>9512</v>
      </c>
      <c r="B3441" s="1" t="s">
        <v>9513</v>
      </c>
      <c r="C3441" s="1" t="s">
        <v>2352</v>
      </c>
      <c r="D3441" s="1" t="s">
        <v>62</v>
      </c>
      <c r="E3441" s="1" t="s">
        <v>9514</v>
      </c>
      <c r="F3441" s="1" t="s">
        <v>9512</v>
      </c>
      <c r="G3441" s="1" t="s">
        <v>43005</v>
      </c>
    </row>
    <row r="3442" spans="1:8" x14ac:dyDescent="0.25">
      <c r="A3442" s="1" t="s">
        <v>9515</v>
      </c>
      <c r="B3442" s="1" t="s">
        <v>9516</v>
      </c>
      <c r="C3442" s="1" t="s">
        <v>2352</v>
      </c>
      <c r="D3442" s="1" t="s">
        <v>62</v>
      </c>
      <c r="E3442" s="1" t="s">
        <v>9517</v>
      </c>
      <c r="F3442" s="1" t="s">
        <v>9515</v>
      </c>
      <c r="G3442" s="1" t="s">
        <v>43006</v>
      </c>
    </row>
    <row r="3443" spans="1:8" x14ac:dyDescent="0.25">
      <c r="A3443" s="1" t="s">
        <v>8756</v>
      </c>
      <c r="B3443" s="1" t="s">
        <v>8757</v>
      </c>
      <c r="C3443" s="1" t="s">
        <v>2352</v>
      </c>
      <c r="D3443" s="1" t="s">
        <v>62</v>
      </c>
      <c r="E3443" s="1" t="s">
        <v>8758</v>
      </c>
      <c r="F3443" t="s">
        <v>36910</v>
      </c>
      <c r="G3443" s="1" t="s">
        <v>43007</v>
      </c>
    </row>
    <row r="3444" spans="1:8" x14ac:dyDescent="0.25">
      <c r="A3444" s="1" t="s">
        <v>8759</v>
      </c>
      <c r="B3444" s="1" t="s">
        <v>8760</v>
      </c>
      <c r="C3444" s="1" t="s">
        <v>2352</v>
      </c>
      <c r="D3444" s="1" t="s">
        <v>62</v>
      </c>
      <c r="E3444" s="1" t="s">
        <v>8761</v>
      </c>
      <c r="F3444" t="s">
        <v>36911</v>
      </c>
      <c r="G3444" s="1" t="s">
        <v>43008</v>
      </c>
    </row>
    <row r="3445" spans="1:8" x14ac:dyDescent="0.25">
      <c r="A3445" s="1" t="s">
        <v>8762</v>
      </c>
      <c r="B3445" s="1" t="s">
        <v>8763</v>
      </c>
      <c r="C3445" s="1" t="s">
        <v>2352</v>
      </c>
      <c r="D3445" s="1" t="s">
        <v>62</v>
      </c>
      <c r="E3445" s="1" t="s">
        <v>8764</v>
      </c>
      <c r="F3445" t="s">
        <v>36912</v>
      </c>
      <c r="G3445" s="1" t="s">
        <v>43009</v>
      </c>
    </row>
    <row r="3446" spans="1:8" x14ac:dyDescent="0.25">
      <c r="A3446" s="1" t="s">
        <v>8747</v>
      </c>
      <c r="B3446" s="1" t="s">
        <v>8748</v>
      </c>
      <c r="C3446" s="1" t="s">
        <v>2352</v>
      </c>
      <c r="D3446" s="1" t="s">
        <v>62</v>
      </c>
      <c r="E3446" s="1" t="s">
        <v>8749</v>
      </c>
      <c r="F3446" t="s">
        <v>36907</v>
      </c>
      <c r="G3446" s="1" t="s">
        <v>43010</v>
      </c>
    </row>
    <row r="3447" spans="1:8" x14ac:dyDescent="0.25">
      <c r="A3447" s="1" t="s">
        <v>8750</v>
      </c>
      <c r="B3447" s="1" t="s">
        <v>8751</v>
      </c>
      <c r="C3447" s="1" t="s">
        <v>2352</v>
      </c>
      <c r="D3447" s="1" t="s">
        <v>62</v>
      </c>
      <c r="E3447" s="1" t="s">
        <v>8752</v>
      </c>
      <c r="F3447" t="s">
        <v>36908</v>
      </c>
      <c r="G3447" s="1" t="s">
        <v>43011</v>
      </c>
    </row>
    <row r="3448" spans="1:8" x14ac:dyDescent="0.25">
      <c r="A3448" s="1" t="s">
        <v>8753</v>
      </c>
      <c r="B3448" s="1" t="s">
        <v>8754</v>
      </c>
      <c r="C3448" s="1" t="s">
        <v>2352</v>
      </c>
      <c r="D3448" s="1" t="s">
        <v>62</v>
      </c>
      <c r="E3448" s="1" t="s">
        <v>8755</v>
      </c>
      <c r="F3448" t="s">
        <v>36909</v>
      </c>
      <c r="G3448" s="1" t="s">
        <v>43012</v>
      </c>
    </row>
    <row r="3449" spans="1:8" x14ac:dyDescent="0.25">
      <c r="A3449" s="1" t="s">
        <v>8783</v>
      </c>
      <c r="B3449" s="1" t="s">
        <v>8784</v>
      </c>
      <c r="C3449" s="1" t="s">
        <v>2352</v>
      </c>
      <c r="D3449" s="1" t="s">
        <v>2265</v>
      </c>
      <c r="E3449" s="1" t="s">
        <v>8785</v>
      </c>
      <c r="F3449" t="s">
        <v>36919</v>
      </c>
      <c r="G3449" s="1" t="s">
        <v>43013</v>
      </c>
    </row>
    <row r="3450" spans="1:8" x14ac:dyDescent="0.25">
      <c r="A3450" s="1" t="s">
        <v>8780</v>
      </c>
      <c r="B3450" s="1" t="s">
        <v>8781</v>
      </c>
      <c r="C3450" s="1" t="s">
        <v>2352</v>
      </c>
      <c r="D3450" s="1" t="s">
        <v>2265</v>
      </c>
      <c r="E3450" s="1" t="s">
        <v>8782</v>
      </c>
      <c r="F3450" t="s">
        <v>36918</v>
      </c>
      <c r="G3450" s="1" t="s">
        <v>43014</v>
      </c>
    </row>
    <row r="3451" spans="1:8" x14ac:dyDescent="0.25">
      <c r="A3451" s="1" t="s">
        <v>8777</v>
      </c>
      <c r="B3451" s="1" t="s">
        <v>8778</v>
      </c>
      <c r="C3451" s="1" t="s">
        <v>2352</v>
      </c>
      <c r="D3451" s="1" t="s">
        <v>2265</v>
      </c>
      <c r="E3451" s="1" t="s">
        <v>8779</v>
      </c>
      <c r="F3451" t="s">
        <v>36917</v>
      </c>
      <c r="G3451" s="1" t="s">
        <v>43015</v>
      </c>
    </row>
    <row r="3452" spans="1:8" x14ac:dyDescent="0.25">
      <c r="A3452" s="1" t="s">
        <v>8774</v>
      </c>
      <c r="B3452" s="1" t="s">
        <v>8775</v>
      </c>
      <c r="C3452" s="1" t="s">
        <v>2352</v>
      </c>
      <c r="D3452" s="1" t="s">
        <v>2265</v>
      </c>
      <c r="E3452" s="1" t="s">
        <v>8776</v>
      </c>
      <c r="F3452" t="s">
        <v>36916</v>
      </c>
      <c r="G3452" s="1" t="s">
        <v>43016</v>
      </c>
    </row>
    <row r="3453" spans="1:8" x14ac:dyDescent="0.25">
      <c r="A3453" s="1" t="s">
        <v>8738</v>
      </c>
      <c r="B3453" s="1" t="s">
        <v>8739</v>
      </c>
      <c r="C3453" s="1" t="s">
        <v>2352</v>
      </c>
      <c r="D3453" s="1" t="s">
        <v>62</v>
      </c>
      <c r="E3453" s="1" t="s">
        <v>8740</v>
      </c>
      <c r="F3453" t="s">
        <v>36905</v>
      </c>
      <c r="G3453" s="1" t="s">
        <v>43017</v>
      </c>
    </row>
    <row r="3454" spans="1:8" x14ac:dyDescent="0.25">
      <c r="A3454" s="1" t="s">
        <v>8741</v>
      </c>
      <c r="B3454" s="1" t="s">
        <v>8742</v>
      </c>
      <c r="C3454" s="1" t="s">
        <v>2352</v>
      </c>
      <c r="D3454" s="1" t="s">
        <v>62</v>
      </c>
      <c r="E3454" s="1" t="s">
        <v>8743</v>
      </c>
      <c r="F3454" t="s">
        <v>33186</v>
      </c>
      <c r="G3454" s="1" t="s">
        <v>33359</v>
      </c>
      <c r="H3454" s="4" t="s">
        <v>33545</v>
      </c>
    </row>
    <row r="3455" spans="1:8" x14ac:dyDescent="0.25">
      <c r="A3455" s="1" t="s">
        <v>8744</v>
      </c>
      <c r="B3455" s="1" t="s">
        <v>8745</v>
      </c>
      <c r="C3455" s="1" t="s">
        <v>2352</v>
      </c>
      <c r="D3455" s="1" t="s">
        <v>62</v>
      </c>
      <c r="E3455" s="1" t="s">
        <v>8746</v>
      </c>
      <c r="F3455" t="s">
        <v>36906</v>
      </c>
      <c r="G3455" s="1" t="s">
        <v>43018</v>
      </c>
    </row>
    <row r="3456" spans="1:8" x14ac:dyDescent="0.25">
      <c r="A3456" s="1" t="s">
        <v>8729</v>
      </c>
      <c r="B3456" s="1" t="s">
        <v>8730</v>
      </c>
      <c r="C3456" s="1" t="s">
        <v>2352</v>
      </c>
      <c r="D3456" s="1" t="s">
        <v>62</v>
      </c>
      <c r="E3456" s="1" t="s">
        <v>8731</v>
      </c>
      <c r="F3456" t="s">
        <v>36902</v>
      </c>
      <c r="G3456" s="1" t="s">
        <v>43019</v>
      </c>
    </row>
    <row r="3457" spans="1:8" x14ac:dyDescent="0.25">
      <c r="A3457" s="1" t="s">
        <v>8732</v>
      </c>
      <c r="B3457" s="1" t="s">
        <v>8733</v>
      </c>
      <c r="C3457" s="1" t="s">
        <v>2352</v>
      </c>
      <c r="D3457" s="1" t="s">
        <v>62</v>
      </c>
      <c r="E3457" s="1" t="s">
        <v>8734</v>
      </c>
      <c r="F3457" t="s">
        <v>36903</v>
      </c>
      <c r="G3457" s="1" t="s">
        <v>43020</v>
      </c>
    </row>
    <row r="3458" spans="1:8" x14ac:dyDescent="0.25">
      <c r="A3458" s="1" t="s">
        <v>8735</v>
      </c>
      <c r="B3458" s="1" t="s">
        <v>8736</v>
      </c>
      <c r="C3458" s="1" t="s">
        <v>2352</v>
      </c>
      <c r="D3458" s="1" t="s">
        <v>62</v>
      </c>
      <c r="E3458" s="1" t="s">
        <v>8737</v>
      </c>
      <c r="F3458" t="s">
        <v>36904</v>
      </c>
      <c r="G3458" s="1" t="s">
        <v>43021</v>
      </c>
    </row>
    <row r="3459" spans="1:8" x14ac:dyDescent="0.25">
      <c r="A3459" s="1" t="s">
        <v>8801</v>
      </c>
      <c r="B3459" s="1" t="s">
        <v>8802</v>
      </c>
      <c r="C3459" s="1" t="s">
        <v>2352</v>
      </c>
      <c r="D3459" s="1" t="s">
        <v>1090</v>
      </c>
      <c r="E3459" s="1" t="s">
        <v>8803</v>
      </c>
      <c r="F3459" t="s">
        <v>36925</v>
      </c>
      <c r="G3459" s="1" t="s">
        <v>43022</v>
      </c>
    </row>
    <row r="3460" spans="1:8" x14ac:dyDescent="0.25">
      <c r="A3460" s="1" t="s">
        <v>8795</v>
      </c>
      <c r="B3460" s="1" t="s">
        <v>8796</v>
      </c>
      <c r="C3460" s="1" t="s">
        <v>2352</v>
      </c>
      <c r="D3460" s="1" t="s">
        <v>2762</v>
      </c>
      <c r="E3460" s="1" t="s">
        <v>8797</v>
      </c>
      <c r="F3460" t="s">
        <v>36923</v>
      </c>
      <c r="G3460" s="1" t="s">
        <v>43023</v>
      </c>
    </row>
    <row r="3461" spans="1:8" x14ac:dyDescent="0.25">
      <c r="A3461" s="1" t="s">
        <v>8792</v>
      </c>
      <c r="B3461" s="1" t="s">
        <v>8793</v>
      </c>
      <c r="C3461" s="1" t="s">
        <v>2352</v>
      </c>
      <c r="D3461" s="1" t="s">
        <v>2762</v>
      </c>
      <c r="E3461" s="1" t="s">
        <v>8794</v>
      </c>
      <c r="F3461" s="1" t="s">
        <v>36922</v>
      </c>
      <c r="G3461" s="1" t="s">
        <v>43024</v>
      </c>
    </row>
    <row r="3462" spans="1:8" x14ac:dyDescent="0.25">
      <c r="A3462" s="1" t="s">
        <v>8798</v>
      </c>
      <c r="B3462" s="1" t="s">
        <v>8799</v>
      </c>
      <c r="C3462" s="1" t="s">
        <v>2352</v>
      </c>
      <c r="D3462" s="1" t="s">
        <v>1090</v>
      </c>
      <c r="E3462" s="1" t="s">
        <v>8800</v>
      </c>
      <c r="F3462" s="1" t="s">
        <v>36924</v>
      </c>
      <c r="G3462" s="1" t="s">
        <v>43025</v>
      </c>
    </row>
    <row r="3463" spans="1:8" x14ac:dyDescent="0.25">
      <c r="A3463" s="1" t="s">
        <v>8789</v>
      </c>
      <c r="B3463" s="1" t="s">
        <v>8790</v>
      </c>
      <c r="C3463" s="1" t="s">
        <v>2352</v>
      </c>
      <c r="D3463" s="1" t="s">
        <v>2762</v>
      </c>
      <c r="E3463" s="1" t="s">
        <v>8791</v>
      </c>
      <c r="F3463" t="s">
        <v>36921</v>
      </c>
      <c r="G3463" s="1" t="s">
        <v>43026</v>
      </c>
    </row>
    <row r="3464" spans="1:8" x14ac:dyDescent="0.25">
      <c r="A3464" s="1" t="s">
        <v>8786</v>
      </c>
      <c r="B3464" s="1" t="s">
        <v>8787</v>
      </c>
      <c r="C3464" s="1" t="s">
        <v>2352</v>
      </c>
      <c r="D3464" s="1" t="s">
        <v>2762</v>
      </c>
      <c r="E3464" s="1" t="s">
        <v>8788</v>
      </c>
      <c r="F3464" t="s">
        <v>36920</v>
      </c>
      <c r="G3464" s="1" t="s">
        <v>43027</v>
      </c>
    </row>
    <row r="3465" spans="1:8" x14ac:dyDescent="0.25">
      <c r="A3465" s="1" t="s">
        <v>32163</v>
      </c>
      <c r="B3465" s="1" t="s">
        <v>32164</v>
      </c>
      <c r="C3465" s="1" t="s">
        <v>15</v>
      </c>
      <c r="D3465" s="1" t="s">
        <v>542</v>
      </c>
      <c r="E3465" s="1" t="s">
        <v>32165</v>
      </c>
      <c r="F3465" s="1" t="s">
        <v>32163</v>
      </c>
      <c r="G3465" s="1" t="s">
        <v>43028</v>
      </c>
    </row>
    <row r="3466" spans="1:8" x14ac:dyDescent="0.25">
      <c r="A3466" s="1" t="s">
        <v>32160</v>
      </c>
      <c r="B3466" s="1" t="s">
        <v>32161</v>
      </c>
      <c r="C3466" s="1" t="s">
        <v>15</v>
      </c>
      <c r="D3466" s="1" t="s">
        <v>542</v>
      </c>
      <c r="E3466" s="1" t="s">
        <v>32162</v>
      </c>
      <c r="F3466" s="1" t="s">
        <v>32160</v>
      </c>
      <c r="G3466" s="1" t="s">
        <v>43029</v>
      </c>
    </row>
    <row r="3467" spans="1:8" x14ac:dyDescent="0.25">
      <c r="A3467" s="1" t="s">
        <v>14836</v>
      </c>
      <c r="B3467" s="1" t="s">
        <v>14837</v>
      </c>
      <c r="C3467" s="1" t="s">
        <v>821</v>
      </c>
      <c r="D3467" s="1" t="s">
        <v>12277</v>
      </c>
      <c r="E3467" s="1" t="s">
        <v>14838</v>
      </c>
      <c r="F3467" t="s">
        <v>37686</v>
      </c>
      <c r="G3467" s="1" t="s">
        <v>43030</v>
      </c>
      <c r="H3467" s="6">
        <v>1047341</v>
      </c>
    </row>
    <row r="3468" spans="1:8" x14ac:dyDescent="0.25">
      <c r="A3468" s="1" t="s">
        <v>29785</v>
      </c>
      <c r="B3468" s="1" t="s">
        <v>29786</v>
      </c>
      <c r="C3468" s="1" t="s">
        <v>3537</v>
      </c>
      <c r="D3468" s="1" t="s">
        <v>6</v>
      </c>
      <c r="E3468" s="1" t="s">
        <v>29787</v>
      </c>
      <c r="F3468" s="1" t="s">
        <v>39534</v>
      </c>
      <c r="G3468" s="1" t="s">
        <v>43031</v>
      </c>
      <c r="H3468" s="10"/>
    </row>
    <row r="3469" spans="1:8" x14ac:dyDescent="0.25">
      <c r="A3469" s="1" t="s">
        <v>29748</v>
      </c>
      <c r="B3469" s="1" t="s">
        <v>29749</v>
      </c>
      <c r="C3469" s="1" t="s">
        <v>3537</v>
      </c>
      <c r="D3469" s="1" t="s">
        <v>6</v>
      </c>
      <c r="E3469" s="1" t="s">
        <v>29750</v>
      </c>
      <c r="F3469" s="1" t="s">
        <v>39524</v>
      </c>
      <c r="G3469" s="1" t="s">
        <v>43032</v>
      </c>
      <c r="H3469" s="11">
        <v>1112923</v>
      </c>
    </row>
    <row r="3470" spans="1:8" x14ac:dyDescent="0.25">
      <c r="A3470" s="1" t="s">
        <v>29782</v>
      </c>
      <c r="B3470" s="1" t="s">
        <v>29783</v>
      </c>
      <c r="C3470" s="1" t="s">
        <v>3537</v>
      </c>
      <c r="D3470" s="1" t="s">
        <v>6</v>
      </c>
      <c r="E3470" s="1" t="s">
        <v>29784</v>
      </c>
      <c r="F3470" s="1" t="s">
        <v>39533</v>
      </c>
      <c r="G3470" s="1" t="s">
        <v>43033</v>
      </c>
      <c r="H3470" s="10" t="s">
        <v>35866</v>
      </c>
    </row>
    <row r="3471" spans="1:8" x14ac:dyDescent="0.25">
      <c r="A3471" s="1" t="s">
        <v>32442</v>
      </c>
      <c r="B3471" s="1" t="s">
        <v>32443</v>
      </c>
      <c r="C3471" s="1" t="s">
        <v>27951</v>
      </c>
      <c r="D3471" s="1" t="s">
        <v>6</v>
      </c>
      <c r="E3471" s="1" t="s">
        <v>32444</v>
      </c>
      <c r="F3471" s="1"/>
      <c r="G3471" s="1"/>
    </row>
    <row r="3472" spans="1:8" x14ac:dyDescent="0.25">
      <c r="A3472" s="1" t="s">
        <v>25894</v>
      </c>
      <c r="B3472" s="1" t="s">
        <v>25895</v>
      </c>
      <c r="C3472" s="1" t="s">
        <v>3537</v>
      </c>
      <c r="D3472" s="1" t="s">
        <v>6</v>
      </c>
      <c r="E3472" s="1" t="s">
        <v>25896</v>
      </c>
      <c r="F3472" s="1" t="s">
        <v>25894</v>
      </c>
      <c r="G3472" s="1" t="s">
        <v>43034</v>
      </c>
    </row>
    <row r="3473" spans="1:8" x14ac:dyDescent="0.25">
      <c r="A3473" s="1" t="s">
        <v>29872</v>
      </c>
      <c r="B3473" s="1" t="s">
        <v>29873</v>
      </c>
      <c r="C3473" s="1" t="s">
        <v>3537</v>
      </c>
      <c r="D3473" s="1" t="s">
        <v>6</v>
      </c>
      <c r="E3473" s="1" t="s">
        <v>29874</v>
      </c>
      <c r="F3473" s="1" t="s">
        <v>39559</v>
      </c>
      <c r="G3473" s="1" t="s">
        <v>43035</v>
      </c>
      <c r="H3473" s="10" t="s">
        <v>35882</v>
      </c>
    </row>
    <row r="3474" spans="1:8" x14ac:dyDescent="0.25">
      <c r="A3474" s="1" t="s">
        <v>25903</v>
      </c>
      <c r="B3474" s="1" t="s">
        <v>25904</v>
      </c>
      <c r="C3474" s="1" t="s">
        <v>2352</v>
      </c>
      <c r="D3474" s="1" t="s">
        <v>6</v>
      </c>
      <c r="E3474" s="1" t="s">
        <v>25905</v>
      </c>
      <c r="G3474" s="1" t="s">
        <v>43036</v>
      </c>
    </row>
    <row r="3475" spans="1:8" x14ac:dyDescent="0.25">
      <c r="A3475" s="1" t="s">
        <v>25900</v>
      </c>
      <c r="B3475" s="1" t="s">
        <v>25901</v>
      </c>
      <c r="C3475" s="1" t="s">
        <v>2352</v>
      </c>
      <c r="D3475" s="1" t="s">
        <v>6</v>
      </c>
      <c r="E3475" s="1" t="s">
        <v>25902</v>
      </c>
      <c r="G3475" s="1" t="s">
        <v>43037</v>
      </c>
    </row>
    <row r="3476" spans="1:8" x14ac:dyDescent="0.25">
      <c r="A3476" s="1" t="s">
        <v>3771</v>
      </c>
      <c r="B3476" s="1" t="s">
        <v>3772</v>
      </c>
      <c r="C3476" s="1" t="s">
        <v>2352</v>
      </c>
      <c r="D3476" s="1" t="s">
        <v>100</v>
      </c>
      <c r="E3476" s="1" t="s">
        <v>3773</v>
      </c>
      <c r="F3476" s="1" t="s">
        <v>3771</v>
      </c>
      <c r="G3476" s="1" t="s">
        <v>43038</v>
      </c>
    </row>
    <row r="3477" spans="1:8" x14ac:dyDescent="0.25">
      <c r="A3477" s="1" t="s">
        <v>17123</v>
      </c>
      <c r="B3477" s="1" t="s">
        <v>17124</v>
      </c>
      <c r="C3477" s="1" t="s">
        <v>3014</v>
      </c>
      <c r="D3477" s="1" t="s">
        <v>6</v>
      </c>
      <c r="E3477" s="1" t="s">
        <v>17125</v>
      </c>
      <c r="F3477" s="1" t="s">
        <v>38210</v>
      </c>
      <c r="G3477" s="1" t="s">
        <v>43039</v>
      </c>
    </row>
    <row r="3478" spans="1:8" x14ac:dyDescent="0.25">
      <c r="A3478" s="1" t="s">
        <v>5949</v>
      </c>
      <c r="B3478" s="1" t="s">
        <v>5950</v>
      </c>
      <c r="C3478" s="1" t="s">
        <v>926</v>
      </c>
      <c r="D3478" s="1" t="s">
        <v>988</v>
      </c>
      <c r="E3478" s="1" t="s">
        <v>10</v>
      </c>
      <c r="F3478" s="1" t="s">
        <v>5949</v>
      </c>
      <c r="G3478" s="1"/>
    </row>
    <row r="3479" spans="1:8" x14ac:dyDescent="0.25">
      <c r="A3479" s="1" t="s">
        <v>2191</v>
      </c>
      <c r="B3479" s="1" t="s">
        <v>2192</v>
      </c>
      <c r="C3479" s="1" t="s">
        <v>2114</v>
      </c>
      <c r="D3479" s="1" t="s">
        <v>1866</v>
      </c>
      <c r="E3479" s="1" t="s">
        <v>2193</v>
      </c>
      <c r="F3479" s="1"/>
      <c r="G3479" s="1"/>
    </row>
    <row r="3480" spans="1:8" x14ac:dyDescent="0.25">
      <c r="A3480" s="1" t="s">
        <v>2194</v>
      </c>
      <c r="B3480" s="1" t="s">
        <v>2195</v>
      </c>
      <c r="C3480" s="1" t="s">
        <v>2114</v>
      </c>
      <c r="D3480" s="1" t="s">
        <v>1866</v>
      </c>
      <c r="E3480" s="1" t="s">
        <v>2196</v>
      </c>
      <c r="F3480" s="1"/>
      <c r="G3480" s="1"/>
    </row>
    <row r="3481" spans="1:8" x14ac:dyDescent="0.25">
      <c r="A3481" s="1" t="s">
        <v>32147</v>
      </c>
      <c r="B3481" s="1" t="s">
        <v>32148</v>
      </c>
      <c r="C3481" s="1" t="s">
        <v>15</v>
      </c>
      <c r="D3481" s="1" t="s">
        <v>100</v>
      </c>
      <c r="E3481" s="1" t="s">
        <v>32149</v>
      </c>
      <c r="G3481" s="1"/>
    </row>
    <row r="3482" spans="1:8" x14ac:dyDescent="0.25">
      <c r="A3482" s="1" t="s">
        <v>24351</v>
      </c>
      <c r="B3482" s="1" t="s">
        <v>24352</v>
      </c>
      <c r="C3482" s="1" t="s">
        <v>17</v>
      </c>
      <c r="D3482" s="1" t="s">
        <v>6</v>
      </c>
      <c r="E3482" s="1" t="s">
        <v>10</v>
      </c>
      <c r="F3482" s="1"/>
      <c r="G3482" s="1"/>
    </row>
    <row r="3483" spans="1:8" x14ac:dyDescent="0.25">
      <c r="A3483" s="1" t="s">
        <v>3265</v>
      </c>
      <c r="B3483" s="1" t="s">
        <v>3266</v>
      </c>
      <c r="C3483" s="1" t="s">
        <v>2352</v>
      </c>
      <c r="D3483" s="1" t="s">
        <v>100</v>
      </c>
      <c r="E3483" s="1" t="s">
        <v>3267</v>
      </c>
      <c r="F3483" s="1" t="s">
        <v>3265</v>
      </c>
      <c r="G3483" s="1"/>
    </row>
    <row r="3484" spans="1:8" x14ac:dyDescent="0.25">
      <c r="A3484" s="1" t="s">
        <v>3358</v>
      </c>
      <c r="B3484" s="1" t="s">
        <v>3359</v>
      </c>
      <c r="C3484" s="1" t="s">
        <v>2352</v>
      </c>
      <c r="D3484" s="1" t="s">
        <v>100</v>
      </c>
      <c r="E3484" s="1" t="s">
        <v>3360</v>
      </c>
      <c r="F3484" s="1" t="s">
        <v>3358</v>
      </c>
      <c r="G3484" s="1"/>
    </row>
    <row r="3485" spans="1:8" x14ac:dyDescent="0.25">
      <c r="A3485" s="1" t="s">
        <v>3241</v>
      </c>
      <c r="B3485" s="1" t="s">
        <v>3242</v>
      </c>
      <c r="C3485" s="1" t="s">
        <v>2352</v>
      </c>
      <c r="D3485" s="1" t="s">
        <v>100</v>
      </c>
      <c r="E3485" s="1" t="s">
        <v>3243</v>
      </c>
      <c r="G3485" s="1"/>
    </row>
    <row r="3486" spans="1:8" x14ac:dyDescent="0.25">
      <c r="A3486" s="1" t="s">
        <v>23807</v>
      </c>
      <c r="B3486" s="1" t="s">
        <v>23808</v>
      </c>
      <c r="C3486" s="1" t="s">
        <v>2352</v>
      </c>
      <c r="D3486" s="1" t="s">
        <v>117</v>
      </c>
      <c r="E3486" s="1" t="s">
        <v>23809</v>
      </c>
      <c r="F3486" s="1" t="s">
        <v>23807</v>
      </c>
      <c r="G3486" s="1"/>
    </row>
    <row r="3487" spans="1:8" x14ac:dyDescent="0.25">
      <c r="A3487" s="1" t="s">
        <v>23817</v>
      </c>
      <c r="B3487" s="1" t="s">
        <v>23818</v>
      </c>
      <c r="C3487" s="1" t="s">
        <v>2352</v>
      </c>
      <c r="D3487" s="1" t="s">
        <v>6</v>
      </c>
      <c r="E3487" s="1" t="s">
        <v>23816</v>
      </c>
      <c r="F3487" s="1" t="s">
        <v>23817</v>
      </c>
      <c r="G3487" s="1"/>
    </row>
    <row r="3488" spans="1:8" x14ac:dyDescent="0.25">
      <c r="A3488" s="1" t="s">
        <v>23819</v>
      </c>
      <c r="B3488" s="1" t="s">
        <v>23820</v>
      </c>
      <c r="C3488" s="1" t="s">
        <v>2352</v>
      </c>
      <c r="D3488" s="1" t="s">
        <v>6</v>
      </c>
      <c r="E3488" s="1" t="s">
        <v>23821</v>
      </c>
      <c r="G3488" s="1"/>
    </row>
    <row r="3489" spans="1:7" x14ac:dyDescent="0.25">
      <c r="A3489" s="1" t="s">
        <v>23810</v>
      </c>
      <c r="B3489" s="1" t="s">
        <v>23811</v>
      </c>
      <c r="C3489" s="1" t="s">
        <v>2352</v>
      </c>
      <c r="D3489" s="1" t="s">
        <v>71</v>
      </c>
      <c r="E3489" s="1" t="s">
        <v>23812</v>
      </c>
      <c r="F3489" s="1" t="s">
        <v>23810</v>
      </c>
      <c r="G3489" s="1"/>
    </row>
    <row r="3490" spans="1:7" x14ac:dyDescent="0.25">
      <c r="A3490" s="1" t="s">
        <v>23813</v>
      </c>
      <c r="B3490" s="1" t="s">
        <v>23814</v>
      </c>
      <c r="C3490" s="1" t="s">
        <v>2352</v>
      </c>
      <c r="D3490" s="1" t="s">
        <v>71</v>
      </c>
      <c r="E3490" s="1" t="s">
        <v>23815</v>
      </c>
      <c r="F3490" s="1" t="s">
        <v>23813</v>
      </c>
      <c r="G3490" s="1"/>
    </row>
    <row r="3491" spans="1:7" x14ac:dyDescent="0.25">
      <c r="A3491" s="1" t="s">
        <v>2354</v>
      </c>
      <c r="B3491" s="1" t="s">
        <v>2355</v>
      </c>
      <c r="C3491" s="1" t="s">
        <v>2352</v>
      </c>
      <c r="D3491" s="1" t="s">
        <v>6</v>
      </c>
      <c r="E3491" s="1" t="s">
        <v>2353</v>
      </c>
      <c r="F3491" s="1" t="s">
        <v>2354</v>
      </c>
      <c r="G3491" s="1"/>
    </row>
    <row r="3492" spans="1:7" x14ac:dyDescent="0.25">
      <c r="A3492" s="1" t="s">
        <v>6002</v>
      </c>
      <c r="B3492" s="1" t="s">
        <v>6003</v>
      </c>
      <c r="C3492" s="1" t="s">
        <v>5998</v>
      </c>
      <c r="D3492" s="1" t="s">
        <v>1079</v>
      </c>
      <c r="E3492" s="1" t="s">
        <v>6004</v>
      </c>
      <c r="F3492" s="1" t="s">
        <v>36464</v>
      </c>
      <c r="G3492" s="1"/>
    </row>
    <row r="3493" spans="1:7" x14ac:dyDescent="0.25">
      <c r="A3493" s="1" t="s">
        <v>5999</v>
      </c>
      <c r="B3493" s="1" t="s">
        <v>6000</v>
      </c>
      <c r="C3493" s="1" t="s">
        <v>5998</v>
      </c>
      <c r="D3493" s="1" t="s">
        <v>1079</v>
      </c>
      <c r="E3493" s="1" t="s">
        <v>6001</v>
      </c>
      <c r="F3493" t="s">
        <v>24734</v>
      </c>
      <c r="G3493" s="1"/>
    </row>
    <row r="3494" spans="1:7" x14ac:dyDescent="0.25">
      <c r="A3494" s="1" t="s">
        <v>6008</v>
      </c>
      <c r="B3494" s="1" t="s">
        <v>6009</v>
      </c>
      <c r="C3494" s="1" t="s">
        <v>5998</v>
      </c>
      <c r="D3494" s="1" t="s">
        <v>1079</v>
      </c>
      <c r="E3494" s="1" t="s">
        <v>6010</v>
      </c>
      <c r="F3494" s="1" t="s">
        <v>36465</v>
      </c>
      <c r="G3494" s="1"/>
    </row>
    <row r="3495" spans="1:7" x14ac:dyDescent="0.25">
      <c r="A3495" s="1" t="s">
        <v>6005</v>
      </c>
      <c r="B3495" s="1" t="s">
        <v>6006</v>
      </c>
      <c r="C3495" s="1" t="s">
        <v>5998</v>
      </c>
      <c r="D3495" s="1" t="s">
        <v>1079</v>
      </c>
      <c r="E3495" s="1" t="s">
        <v>6007</v>
      </c>
      <c r="F3495" t="s">
        <v>24737</v>
      </c>
      <c r="G3495" s="1"/>
    </row>
    <row r="3496" spans="1:7" x14ac:dyDescent="0.25">
      <c r="A3496" s="1" t="s">
        <v>6014</v>
      </c>
      <c r="B3496" s="1" t="s">
        <v>6015</v>
      </c>
      <c r="C3496" s="1" t="s">
        <v>5998</v>
      </c>
      <c r="D3496" s="1" t="s">
        <v>1079</v>
      </c>
      <c r="E3496" s="1" t="s">
        <v>6016</v>
      </c>
      <c r="F3496" s="1" t="s">
        <v>36466</v>
      </c>
      <c r="G3496" s="1"/>
    </row>
    <row r="3497" spans="1:7" x14ac:dyDescent="0.25">
      <c r="A3497" s="1" t="s">
        <v>6011</v>
      </c>
      <c r="B3497" s="1" t="s">
        <v>6012</v>
      </c>
      <c r="C3497" s="1" t="s">
        <v>5998</v>
      </c>
      <c r="D3497" s="1" t="s">
        <v>1079</v>
      </c>
      <c r="E3497" s="1" t="s">
        <v>6013</v>
      </c>
      <c r="F3497" t="s">
        <v>24740</v>
      </c>
      <c r="G3497" s="1"/>
    </row>
    <row r="3498" spans="1:7" x14ac:dyDescent="0.25">
      <c r="A3498" s="1" t="s">
        <v>6020</v>
      </c>
      <c r="B3498" s="1" t="s">
        <v>6021</v>
      </c>
      <c r="C3498" s="1" t="s">
        <v>5998</v>
      </c>
      <c r="D3498" s="1" t="s">
        <v>1079</v>
      </c>
      <c r="E3498" s="1" t="s">
        <v>6022</v>
      </c>
      <c r="F3498" s="1" t="s">
        <v>36467</v>
      </c>
      <c r="G3498" s="1"/>
    </row>
    <row r="3499" spans="1:7" x14ac:dyDescent="0.25">
      <c r="A3499" s="1" t="s">
        <v>6017</v>
      </c>
      <c r="B3499" s="1" t="s">
        <v>6018</v>
      </c>
      <c r="C3499" s="1" t="s">
        <v>5998</v>
      </c>
      <c r="D3499" s="1" t="s">
        <v>1079</v>
      </c>
      <c r="E3499" s="1" t="s">
        <v>6019</v>
      </c>
      <c r="F3499" s="15" t="s">
        <v>24764</v>
      </c>
      <c r="G3499" s="1"/>
    </row>
    <row r="3500" spans="1:7" x14ac:dyDescent="0.25">
      <c r="A3500" s="1" t="s">
        <v>6023</v>
      </c>
      <c r="B3500" s="1" t="s">
        <v>6024</v>
      </c>
      <c r="C3500" s="1" t="s">
        <v>5998</v>
      </c>
      <c r="D3500" s="1" t="s">
        <v>1079</v>
      </c>
      <c r="E3500" s="1" t="s">
        <v>6025</v>
      </c>
      <c r="F3500" t="s">
        <v>24767</v>
      </c>
      <c r="G3500" s="1"/>
    </row>
    <row r="3501" spans="1:7" x14ac:dyDescent="0.25">
      <c r="A3501" s="1" t="s">
        <v>6026</v>
      </c>
      <c r="B3501" s="1" t="s">
        <v>6027</v>
      </c>
      <c r="C3501" s="1" t="s">
        <v>5998</v>
      </c>
      <c r="D3501" s="1" t="s">
        <v>1079</v>
      </c>
      <c r="E3501" s="1" t="s">
        <v>6028</v>
      </c>
      <c r="F3501" t="s">
        <v>24770</v>
      </c>
      <c r="G3501" s="1"/>
    </row>
    <row r="3502" spans="1:7" x14ac:dyDescent="0.25">
      <c r="A3502" s="1" t="s">
        <v>6032</v>
      </c>
      <c r="B3502" s="1" t="s">
        <v>6033</v>
      </c>
      <c r="C3502" s="1" t="s">
        <v>5998</v>
      </c>
      <c r="D3502" s="1" t="s">
        <v>1079</v>
      </c>
      <c r="E3502" s="1" t="s">
        <v>6034</v>
      </c>
      <c r="F3502" s="1" t="s">
        <v>36468</v>
      </c>
      <c r="G3502" s="1"/>
    </row>
    <row r="3503" spans="1:7" x14ac:dyDescent="0.25">
      <c r="A3503" s="1" t="s">
        <v>6029</v>
      </c>
      <c r="B3503" s="1" t="s">
        <v>6030</v>
      </c>
      <c r="C3503" s="1" t="s">
        <v>5998</v>
      </c>
      <c r="D3503" s="1" t="s">
        <v>1079</v>
      </c>
      <c r="E3503" s="1" t="s">
        <v>6031</v>
      </c>
      <c r="F3503" t="s">
        <v>24794</v>
      </c>
      <c r="G3503" s="1"/>
    </row>
    <row r="3504" spans="1:7" x14ac:dyDescent="0.25">
      <c r="A3504" s="1" t="s">
        <v>6035</v>
      </c>
      <c r="B3504" s="1" t="s">
        <v>6036</v>
      </c>
      <c r="C3504" s="1" t="s">
        <v>5998</v>
      </c>
      <c r="D3504" s="1" t="s">
        <v>1079</v>
      </c>
      <c r="E3504" s="1" t="s">
        <v>6037</v>
      </c>
      <c r="F3504" s="1" t="s">
        <v>36469</v>
      </c>
      <c r="G3504" s="1"/>
    </row>
    <row r="3505" spans="1:8" x14ac:dyDescent="0.25">
      <c r="A3505" s="1" t="s">
        <v>10880</v>
      </c>
      <c r="B3505" s="1" t="s">
        <v>10881</v>
      </c>
      <c r="C3505" s="1" t="s">
        <v>821</v>
      </c>
      <c r="D3505" s="1" t="s">
        <v>83</v>
      </c>
      <c r="E3505" s="1" t="s">
        <v>10882</v>
      </c>
      <c r="F3505" s="1" t="s">
        <v>37077</v>
      </c>
      <c r="G3505" s="1"/>
      <c r="H3505" s="12" t="s">
        <v>34225</v>
      </c>
    </row>
    <row r="3506" spans="1:8" x14ac:dyDescent="0.25">
      <c r="A3506" s="1" t="s">
        <v>4164</v>
      </c>
      <c r="B3506" s="1" t="s">
        <v>4165</v>
      </c>
      <c r="C3506" s="1" t="s">
        <v>4145</v>
      </c>
      <c r="D3506" s="1" t="s">
        <v>37</v>
      </c>
      <c r="E3506" s="1" t="s">
        <v>4166</v>
      </c>
      <c r="F3506" s="1" t="s">
        <v>4164</v>
      </c>
      <c r="G3506" s="1"/>
    </row>
    <row r="3507" spans="1:8" x14ac:dyDescent="0.25">
      <c r="A3507" s="1" t="s">
        <v>5348</v>
      </c>
      <c r="B3507" s="1" t="s">
        <v>5349</v>
      </c>
      <c r="C3507" s="1" t="s">
        <v>4145</v>
      </c>
      <c r="D3507" s="1" t="s">
        <v>97</v>
      </c>
      <c r="E3507" s="1" t="s">
        <v>5350</v>
      </c>
      <c r="F3507" s="1" t="s">
        <v>36372</v>
      </c>
      <c r="G3507" s="1"/>
      <c r="H3507" s="10"/>
    </row>
    <row r="3508" spans="1:8" x14ac:dyDescent="0.25">
      <c r="A3508" s="1" t="s">
        <v>5345</v>
      </c>
      <c r="B3508" s="1" t="s">
        <v>5346</v>
      </c>
      <c r="C3508" s="1" t="s">
        <v>4145</v>
      </c>
      <c r="D3508" s="1" t="s">
        <v>37</v>
      </c>
      <c r="E3508" s="1" t="s">
        <v>5347</v>
      </c>
      <c r="F3508" s="1" t="s">
        <v>36371</v>
      </c>
      <c r="G3508" s="1"/>
      <c r="H3508" s="10"/>
    </row>
    <row r="3509" spans="1:8" x14ac:dyDescent="0.25">
      <c r="A3509" s="1" t="s">
        <v>17849</v>
      </c>
      <c r="B3509" s="1" t="s">
        <v>17850</v>
      </c>
      <c r="C3509" s="1" t="s">
        <v>3014</v>
      </c>
      <c r="D3509" s="1" t="s">
        <v>16118</v>
      </c>
      <c r="E3509" s="1" t="s">
        <v>17851</v>
      </c>
      <c r="F3509" s="1" t="s">
        <v>17851</v>
      </c>
      <c r="G3509" s="1"/>
      <c r="H3509" s="10" t="s">
        <v>35036</v>
      </c>
    </row>
    <row r="3510" spans="1:8" x14ac:dyDescent="0.25">
      <c r="A3510" s="1" t="s">
        <v>25111</v>
      </c>
      <c r="B3510" s="1" t="s">
        <v>25112</v>
      </c>
      <c r="C3510" s="1" t="s">
        <v>3014</v>
      </c>
      <c r="D3510" s="1" t="s">
        <v>6575</v>
      </c>
      <c r="E3510" s="1" t="s">
        <v>25113</v>
      </c>
      <c r="F3510" s="1" t="s">
        <v>25111</v>
      </c>
      <c r="G3510" s="1"/>
    </row>
    <row r="3511" spans="1:8" x14ac:dyDescent="0.25">
      <c r="A3511" s="1" t="s">
        <v>17846</v>
      </c>
      <c r="B3511" s="1" t="s">
        <v>17847</v>
      </c>
      <c r="C3511" s="1" t="s">
        <v>3014</v>
      </c>
      <c r="D3511" s="1" t="s">
        <v>16118</v>
      </c>
      <c r="E3511" s="1" t="s">
        <v>17848</v>
      </c>
      <c r="F3511" s="1" t="s">
        <v>17848</v>
      </c>
      <c r="G3511" s="1"/>
      <c r="H3511" s="10" t="s">
        <v>35035</v>
      </c>
    </row>
    <row r="3512" spans="1:8" x14ac:dyDescent="0.25">
      <c r="A3512" s="1" t="s">
        <v>25099</v>
      </c>
      <c r="B3512" s="1" t="s">
        <v>25100</v>
      </c>
      <c r="C3512" s="1" t="s">
        <v>3014</v>
      </c>
      <c r="D3512" s="1" t="s">
        <v>2689</v>
      </c>
      <c r="E3512" s="1" t="s">
        <v>25101</v>
      </c>
      <c r="G3512" s="1"/>
    </row>
    <row r="3513" spans="1:8" x14ac:dyDescent="0.25">
      <c r="A3513" s="1" t="s">
        <v>25105</v>
      </c>
      <c r="B3513" s="1" t="s">
        <v>25106</v>
      </c>
      <c r="C3513" s="1" t="s">
        <v>3014</v>
      </c>
      <c r="D3513" s="1" t="s">
        <v>71</v>
      </c>
      <c r="E3513" s="1" t="s">
        <v>25107</v>
      </c>
      <c r="F3513" s="1" t="s">
        <v>25105</v>
      </c>
      <c r="G3513" s="1"/>
    </row>
    <row r="3514" spans="1:8" x14ac:dyDescent="0.25">
      <c r="A3514" s="1" t="s">
        <v>25102</v>
      </c>
      <c r="B3514" s="1" t="s">
        <v>25103</v>
      </c>
      <c r="C3514" s="1" t="s">
        <v>3014</v>
      </c>
      <c r="D3514" s="1" t="s">
        <v>71</v>
      </c>
      <c r="E3514" s="1" t="s">
        <v>25104</v>
      </c>
      <c r="F3514" s="1" t="s">
        <v>25102</v>
      </c>
      <c r="G3514" s="1"/>
    </row>
    <row r="3515" spans="1:8" x14ac:dyDescent="0.25">
      <c r="A3515" s="1" t="s">
        <v>25108</v>
      </c>
      <c r="B3515" s="1" t="s">
        <v>25109</v>
      </c>
      <c r="C3515" s="1" t="s">
        <v>3014</v>
      </c>
      <c r="D3515" s="1" t="s">
        <v>71</v>
      </c>
      <c r="E3515" s="1" t="s">
        <v>25110</v>
      </c>
      <c r="G3515" s="1"/>
    </row>
    <row r="3516" spans="1:8" x14ac:dyDescent="0.25">
      <c r="A3516" s="1" t="s">
        <v>24234</v>
      </c>
      <c r="B3516" s="1" t="s">
        <v>24235</v>
      </c>
      <c r="C3516" s="1" t="s">
        <v>17</v>
      </c>
      <c r="D3516" s="1" t="s">
        <v>6</v>
      </c>
      <c r="E3516" s="1" t="s">
        <v>24236</v>
      </c>
      <c r="F3516" s="1" t="s">
        <v>39095</v>
      </c>
      <c r="G3516" s="1"/>
      <c r="H3516" s="6">
        <v>750513</v>
      </c>
    </row>
    <row r="3517" spans="1:8" x14ac:dyDescent="0.25">
      <c r="A3517" s="1" t="s">
        <v>21471</v>
      </c>
      <c r="B3517" s="1" t="s">
        <v>21472</v>
      </c>
      <c r="C3517" s="1" t="s">
        <v>926</v>
      </c>
      <c r="D3517" s="1" t="s">
        <v>6</v>
      </c>
      <c r="E3517" s="1" t="s">
        <v>21473</v>
      </c>
      <c r="F3517" s="1" t="s">
        <v>38805</v>
      </c>
      <c r="G3517" s="1"/>
    </row>
    <row r="3518" spans="1:8" x14ac:dyDescent="0.25">
      <c r="A3518" s="1" t="s">
        <v>21474</v>
      </c>
      <c r="B3518" s="1" t="s">
        <v>21475</v>
      </c>
      <c r="C3518" s="1" t="s">
        <v>926</v>
      </c>
      <c r="D3518" s="1" t="s">
        <v>6</v>
      </c>
      <c r="E3518" s="1" t="s">
        <v>21476</v>
      </c>
      <c r="F3518" s="1" t="s">
        <v>38806</v>
      </c>
      <c r="G3518" s="1"/>
    </row>
    <row r="3519" spans="1:8" x14ac:dyDescent="0.25">
      <c r="A3519" s="1" t="s">
        <v>21510</v>
      </c>
      <c r="B3519" s="1" t="s">
        <v>21511</v>
      </c>
      <c r="C3519" s="1" t="s">
        <v>926</v>
      </c>
      <c r="D3519" s="1" t="s">
        <v>6</v>
      </c>
      <c r="E3519" s="1" t="s">
        <v>21512</v>
      </c>
      <c r="F3519" s="1"/>
      <c r="G3519" s="1"/>
      <c r="H3519" s="10" t="s">
        <v>35312</v>
      </c>
    </row>
    <row r="3520" spans="1:8" x14ac:dyDescent="0.25">
      <c r="A3520" s="1" t="s">
        <v>21513</v>
      </c>
      <c r="B3520" s="1" t="s">
        <v>21514</v>
      </c>
      <c r="C3520" s="1" t="s">
        <v>926</v>
      </c>
      <c r="D3520" s="1" t="s">
        <v>6</v>
      </c>
      <c r="E3520" s="1" t="s">
        <v>21515</v>
      </c>
      <c r="F3520" s="1" t="s">
        <v>38815</v>
      </c>
      <c r="G3520" s="1"/>
      <c r="H3520" s="10" t="s">
        <v>35313</v>
      </c>
    </row>
    <row r="3521" spans="1:8" x14ac:dyDescent="0.25">
      <c r="A3521" s="1" t="s">
        <v>21591</v>
      </c>
      <c r="B3521" s="1" t="s">
        <v>21592</v>
      </c>
      <c r="C3521" s="1" t="s">
        <v>926</v>
      </c>
      <c r="D3521" s="1" t="s">
        <v>6</v>
      </c>
      <c r="E3521" s="1" t="s">
        <v>21593</v>
      </c>
      <c r="F3521" s="1" t="s">
        <v>38828</v>
      </c>
      <c r="G3521" s="1"/>
    </row>
    <row r="3522" spans="1:8" x14ac:dyDescent="0.25">
      <c r="A3522" s="1" t="s">
        <v>21594</v>
      </c>
      <c r="B3522" s="1" t="s">
        <v>21595</v>
      </c>
      <c r="C3522" s="1" t="s">
        <v>926</v>
      </c>
      <c r="D3522" s="1" t="s">
        <v>6</v>
      </c>
      <c r="E3522" s="1" t="s">
        <v>21596</v>
      </c>
      <c r="F3522" s="1" t="s">
        <v>38829</v>
      </c>
      <c r="G3522" s="1"/>
    </row>
    <row r="3523" spans="1:8" x14ac:dyDescent="0.25">
      <c r="A3523" s="1" t="s">
        <v>21459</v>
      </c>
      <c r="B3523" s="1" t="s">
        <v>21460</v>
      </c>
      <c r="C3523" s="1" t="s">
        <v>926</v>
      </c>
      <c r="D3523" s="1" t="s">
        <v>6</v>
      </c>
      <c r="E3523" s="1" t="s">
        <v>21461</v>
      </c>
      <c r="F3523" s="1"/>
      <c r="G3523" s="1"/>
      <c r="H3523" s="10"/>
    </row>
    <row r="3524" spans="1:8" x14ac:dyDescent="0.25">
      <c r="A3524" s="1" t="s">
        <v>21480</v>
      </c>
      <c r="B3524" s="1" t="s">
        <v>21481</v>
      </c>
      <c r="C3524" s="1" t="s">
        <v>926</v>
      </c>
      <c r="D3524" s="1" t="s">
        <v>6</v>
      </c>
      <c r="E3524" s="1" t="s">
        <v>21482</v>
      </c>
      <c r="F3524" s="1" t="s">
        <v>38808</v>
      </c>
      <c r="G3524" s="1"/>
      <c r="H3524" s="10" t="s">
        <v>35305</v>
      </c>
    </row>
    <row r="3525" spans="1:8" x14ac:dyDescent="0.25">
      <c r="A3525" s="1" t="s">
        <v>21518</v>
      </c>
      <c r="B3525" s="1" t="s">
        <v>21519</v>
      </c>
      <c r="C3525" s="1" t="s">
        <v>926</v>
      </c>
      <c r="D3525" s="1" t="s">
        <v>6</v>
      </c>
      <c r="E3525" s="1" t="s">
        <v>21520</v>
      </c>
      <c r="F3525" s="1" t="s">
        <v>38817</v>
      </c>
      <c r="G3525" s="1"/>
      <c r="H3525" s="10" t="s">
        <v>35314</v>
      </c>
    </row>
    <row r="3526" spans="1:8" x14ac:dyDescent="0.25">
      <c r="A3526" s="1" t="s">
        <v>21483</v>
      </c>
      <c r="B3526" s="1" t="s">
        <v>21484</v>
      </c>
      <c r="C3526" s="1" t="s">
        <v>926</v>
      </c>
      <c r="D3526" s="1" t="s">
        <v>6</v>
      </c>
      <c r="E3526" s="1" t="s">
        <v>21485</v>
      </c>
      <c r="F3526" s="1" t="s">
        <v>38809</v>
      </c>
      <c r="G3526" s="1"/>
      <c r="H3526" s="10" t="s">
        <v>35306</v>
      </c>
    </row>
    <row r="3527" spans="1:8" x14ac:dyDescent="0.25">
      <c r="A3527" s="1" t="s">
        <v>21453</v>
      </c>
      <c r="B3527" s="1" t="s">
        <v>21454</v>
      </c>
      <c r="C3527" s="1" t="s">
        <v>926</v>
      </c>
      <c r="D3527" s="1" t="s">
        <v>6</v>
      </c>
      <c r="E3527" s="1" t="s">
        <v>21455</v>
      </c>
      <c r="F3527" s="1" t="s">
        <v>38800</v>
      </c>
      <c r="G3527" s="1"/>
      <c r="H3527" s="10" t="s">
        <v>35301</v>
      </c>
    </row>
    <row r="3528" spans="1:8" x14ac:dyDescent="0.25">
      <c r="A3528" s="1" t="s">
        <v>6147</v>
      </c>
      <c r="B3528" s="1" t="s">
        <v>6148</v>
      </c>
      <c r="C3528" s="1" t="s">
        <v>926</v>
      </c>
      <c r="D3528" s="1" t="s">
        <v>6</v>
      </c>
      <c r="E3528" s="1" t="s">
        <v>6149</v>
      </c>
      <c r="F3528" s="1" t="s">
        <v>6147</v>
      </c>
      <c r="G3528" s="1"/>
    </row>
    <row r="3529" spans="1:8" x14ac:dyDescent="0.25">
      <c r="A3529" s="1" t="s">
        <v>6150</v>
      </c>
      <c r="B3529" s="1" t="s">
        <v>6151</v>
      </c>
      <c r="C3529" s="1" t="s">
        <v>926</v>
      </c>
      <c r="D3529" s="1" t="s">
        <v>6</v>
      </c>
      <c r="E3529" s="1" t="s">
        <v>6152</v>
      </c>
      <c r="F3529" s="1" t="s">
        <v>6150</v>
      </c>
      <c r="G3529" s="1"/>
    </row>
    <row r="3530" spans="1:8" x14ac:dyDescent="0.25">
      <c r="A3530" s="1" t="s">
        <v>21456</v>
      </c>
      <c r="B3530" s="1" t="s">
        <v>21457</v>
      </c>
      <c r="C3530" s="1" t="s">
        <v>926</v>
      </c>
      <c r="D3530" s="1" t="s">
        <v>6</v>
      </c>
      <c r="E3530" s="1" t="s">
        <v>21458</v>
      </c>
      <c r="F3530" s="1" t="s">
        <v>38801</v>
      </c>
      <c r="G3530" s="1"/>
      <c r="H3530" s="10"/>
    </row>
    <row r="3531" spans="1:8" x14ac:dyDescent="0.25">
      <c r="A3531" s="1" t="s">
        <v>6153</v>
      </c>
      <c r="B3531" s="1" t="s">
        <v>6154</v>
      </c>
      <c r="C3531" s="1" t="s">
        <v>926</v>
      </c>
      <c r="D3531" s="1" t="s">
        <v>6</v>
      </c>
      <c r="E3531" s="1" t="s">
        <v>6155</v>
      </c>
      <c r="F3531" s="1" t="s">
        <v>6153</v>
      </c>
      <c r="G3531" s="1"/>
    </row>
    <row r="3532" spans="1:8" x14ac:dyDescent="0.25">
      <c r="A3532" s="1" t="s">
        <v>16982</v>
      </c>
      <c r="B3532" s="1" t="s">
        <v>16983</v>
      </c>
      <c r="C3532" s="1" t="s">
        <v>3014</v>
      </c>
      <c r="D3532" s="1" t="s">
        <v>71</v>
      </c>
      <c r="E3532" s="1" t="s">
        <v>16984</v>
      </c>
      <c r="F3532" s="1" t="s">
        <v>38191</v>
      </c>
      <c r="G3532" s="1"/>
    </row>
    <row r="3533" spans="1:8" x14ac:dyDescent="0.25">
      <c r="A3533" s="1" t="s">
        <v>16979</v>
      </c>
      <c r="B3533" s="1" t="s">
        <v>16980</v>
      </c>
      <c r="C3533" s="1" t="s">
        <v>3014</v>
      </c>
      <c r="D3533" s="1" t="s">
        <v>71</v>
      </c>
      <c r="E3533" s="1" t="s">
        <v>16981</v>
      </c>
      <c r="F3533" s="1" t="s">
        <v>38190</v>
      </c>
      <c r="G3533" s="1"/>
    </row>
    <row r="3534" spans="1:8" x14ac:dyDescent="0.25">
      <c r="A3534" s="1" t="s">
        <v>29247</v>
      </c>
      <c r="B3534" s="1" t="s">
        <v>29248</v>
      </c>
      <c r="C3534" s="1" t="s">
        <v>11846</v>
      </c>
      <c r="D3534" s="1" t="s">
        <v>2033</v>
      </c>
      <c r="E3534" s="1" t="s">
        <v>29249</v>
      </c>
      <c r="F3534" s="1" t="s">
        <v>39446</v>
      </c>
      <c r="G3534" s="1"/>
      <c r="H3534" s="10" t="s">
        <v>35809</v>
      </c>
    </row>
    <row r="3535" spans="1:8" x14ac:dyDescent="0.25">
      <c r="A3535" s="1" t="s">
        <v>27640</v>
      </c>
      <c r="B3535" s="1" t="s">
        <v>27641</v>
      </c>
      <c r="C3535" s="1" t="s">
        <v>7</v>
      </c>
      <c r="D3535" s="1" t="s">
        <v>6</v>
      </c>
      <c r="E3535" s="1" t="s">
        <v>27642</v>
      </c>
      <c r="F3535" s="1" t="s">
        <v>27640</v>
      </c>
      <c r="G3535" s="1"/>
      <c r="H3535" s="12" t="s">
        <v>36133</v>
      </c>
    </row>
    <row r="3536" spans="1:8" x14ac:dyDescent="0.25">
      <c r="A3536" s="1" t="s">
        <v>27637</v>
      </c>
      <c r="B3536" s="1" t="s">
        <v>27638</v>
      </c>
      <c r="C3536" s="1" t="s">
        <v>7</v>
      </c>
      <c r="D3536" s="1" t="s">
        <v>6</v>
      </c>
      <c r="E3536" s="1" t="s">
        <v>27639</v>
      </c>
      <c r="F3536" s="1" t="s">
        <v>27637</v>
      </c>
      <c r="G3536" s="1"/>
    </row>
    <row r="3537" spans="1:7" x14ac:dyDescent="0.25">
      <c r="A3537" s="1" t="s">
        <v>24152</v>
      </c>
      <c r="B3537" s="1" t="s">
        <v>24153</v>
      </c>
      <c r="C3537" s="1" t="s">
        <v>17</v>
      </c>
      <c r="D3537" s="1" t="s">
        <v>6</v>
      </c>
      <c r="E3537" s="1" t="s">
        <v>24154</v>
      </c>
      <c r="F3537" s="1"/>
      <c r="G3537" s="1"/>
    </row>
    <row r="3538" spans="1:7" x14ac:dyDescent="0.25">
      <c r="A3538" s="1" t="s">
        <v>10623</v>
      </c>
      <c r="B3538" s="1" t="s">
        <v>10624</v>
      </c>
      <c r="C3538" s="1" t="s">
        <v>926</v>
      </c>
      <c r="D3538" s="1" t="s">
        <v>6</v>
      </c>
      <c r="E3538" s="1" t="s">
        <v>10625</v>
      </c>
      <c r="F3538" s="1" t="s">
        <v>10623</v>
      </c>
      <c r="G3538" s="1"/>
    </row>
    <row r="3539" spans="1:7" x14ac:dyDescent="0.25">
      <c r="A3539" s="1" t="s">
        <v>7764</v>
      </c>
      <c r="B3539" s="1" t="s">
        <v>7765</v>
      </c>
      <c r="C3539" s="1" t="s">
        <v>5998</v>
      </c>
      <c r="D3539" s="1" t="s">
        <v>100</v>
      </c>
      <c r="E3539" s="1" t="s">
        <v>7766</v>
      </c>
      <c r="F3539" s="1" t="s">
        <v>36825</v>
      </c>
      <c r="G3539" s="1"/>
    </row>
    <row r="3540" spans="1:7" x14ac:dyDescent="0.25">
      <c r="A3540" s="1" t="s">
        <v>7767</v>
      </c>
      <c r="B3540" s="1" t="s">
        <v>7768</v>
      </c>
      <c r="C3540" s="1" t="s">
        <v>5998</v>
      </c>
      <c r="D3540" s="1" t="s">
        <v>100</v>
      </c>
      <c r="E3540" s="1" t="s">
        <v>7769</v>
      </c>
      <c r="F3540" s="1" t="s">
        <v>36826</v>
      </c>
      <c r="G3540" s="1"/>
    </row>
    <row r="3541" spans="1:7" x14ac:dyDescent="0.25">
      <c r="A3541" s="1" t="s">
        <v>7770</v>
      </c>
      <c r="B3541" s="1" t="s">
        <v>7771</v>
      </c>
      <c r="C3541" s="1" t="s">
        <v>5998</v>
      </c>
      <c r="D3541" s="1" t="s">
        <v>100</v>
      </c>
      <c r="E3541" s="1" t="s">
        <v>7772</v>
      </c>
      <c r="F3541" s="1" t="s">
        <v>36827</v>
      </c>
      <c r="G3541" s="1"/>
    </row>
    <row r="3542" spans="1:7" x14ac:dyDescent="0.25">
      <c r="A3542" s="1" t="s">
        <v>7773</v>
      </c>
      <c r="B3542" s="1" t="s">
        <v>7774</v>
      </c>
      <c r="C3542" s="1" t="s">
        <v>5998</v>
      </c>
      <c r="D3542" s="1" t="s">
        <v>100</v>
      </c>
      <c r="E3542" s="1" t="s">
        <v>7775</v>
      </c>
      <c r="F3542" s="1" t="s">
        <v>36828</v>
      </c>
      <c r="G3542" s="1"/>
    </row>
    <row r="3543" spans="1:7" x14ac:dyDescent="0.25">
      <c r="A3543" s="1" t="s">
        <v>7776</v>
      </c>
      <c r="B3543" s="1" t="s">
        <v>7777</v>
      </c>
      <c r="C3543" s="1" t="s">
        <v>5998</v>
      </c>
      <c r="D3543" s="1" t="s">
        <v>100</v>
      </c>
      <c r="E3543" s="1" t="s">
        <v>7778</v>
      </c>
      <c r="F3543" s="1" t="s">
        <v>36829</v>
      </c>
      <c r="G3543" s="1"/>
    </row>
    <row r="3544" spans="1:7" x14ac:dyDescent="0.25">
      <c r="A3544" s="1" t="s">
        <v>7779</v>
      </c>
      <c r="B3544" s="1" t="s">
        <v>7780</v>
      </c>
      <c r="C3544" s="1" t="s">
        <v>5998</v>
      </c>
      <c r="D3544" s="1" t="s">
        <v>100</v>
      </c>
      <c r="E3544" s="1" t="s">
        <v>7781</v>
      </c>
      <c r="F3544" s="1" t="s">
        <v>36830</v>
      </c>
      <c r="G3544" s="1"/>
    </row>
    <row r="3545" spans="1:7" x14ac:dyDescent="0.25">
      <c r="A3545" s="1" t="s">
        <v>7782</v>
      </c>
      <c r="B3545" s="1" t="s">
        <v>7783</v>
      </c>
      <c r="C3545" s="1" t="s">
        <v>5998</v>
      </c>
      <c r="D3545" s="1" t="s">
        <v>100</v>
      </c>
      <c r="E3545" s="1" t="s">
        <v>7784</v>
      </c>
      <c r="F3545" s="1" t="s">
        <v>36831</v>
      </c>
      <c r="G3545" s="1"/>
    </row>
    <row r="3546" spans="1:7" x14ac:dyDescent="0.25">
      <c r="A3546" s="1" t="s">
        <v>7785</v>
      </c>
      <c r="B3546" s="1" t="s">
        <v>7786</v>
      </c>
      <c r="C3546" s="1" t="s">
        <v>5998</v>
      </c>
      <c r="D3546" s="1" t="s">
        <v>100</v>
      </c>
      <c r="E3546" s="1" t="s">
        <v>7787</v>
      </c>
      <c r="F3546" s="1" t="s">
        <v>36832</v>
      </c>
      <c r="G3546" s="1"/>
    </row>
    <row r="3547" spans="1:7" x14ac:dyDescent="0.25">
      <c r="A3547" s="1" t="s">
        <v>7761</v>
      </c>
      <c r="B3547" s="1" t="s">
        <v>7762</v>
      </c>
      <c r="C3547" s="1" t="s">
        <v>5998</v>
      </c>
      <c r="D3547" s="1" t="s">
        <v>100</v>
      </c>
      <c r="E3547" s="1" t="s">
        <v>7763</v>
      </c>
      <c r="F3547" s="1" t="s">
        <v>36824</v>
      </c>
      <c r="G3547" s="1"/>
    </row>
    <row r="3548" spans="1:7" x14ac:dyDescent="0.25">
      <c r="A3548" s="1" t="s">
        <v>7788</v>
      </c>
      <c r="B3548" s="1" t="s">
        <v>7789</v>
      </c>
      <c r="C3548" s="1" t="s">
        <v>5998</v>
      </c>
      <c r="D3548" s="1" t="s">
        <v>100</v>
      </c>
      <c r="E3548" s="1" t="s">
        <v>7790</v>
      </c>
      <c r="F3548" s="1" t="s">
        <v>36833</v>
      </c>
      <c r="G3548" s="1"/>
    </row>
    <row r="3549" spans="1:7" x14ac:dyDescent="0.25">
      <c r="A3549" s="1" t="s">
        <v>7791</v>
      </c>
      <c r="B3549" s="1" t="s">
        <v>7792</v>
      </c>
      <c r="C3549" s="1" t="s">
        <v>5998</v>
      </c>
      <c r="D3549" s="1" t="s">
        <v>100</v>
      </c>
      <c r="E3549" s="1" t="s">
        <v>7793</v>
      </c>
      <c r="F3549" s="1" t="s">
        <v>36834</v>
      </c>
      <c r="G3549" s="1"/>
    </row>
    <row r="3550" spans="1:7" x14ac:dyDescent="0.25">
      <c r="A3550" s="1" t="s">
        <v>7794</v>
      </c>
      <c r="B3550" s="1" t="s">
        <v>7795</v>
      </c>
      <c r="C3550" s="1" t="s">
        <v>5998</v>
      </c>
      <c r="D3550" s="1" t="s">
        <v>100</v>
      </c>
      <c r="E3550" s="1" t="s">
        <v>7796</v>
      </c>
      <c r="F3550" s="1" t="s">
        <v>36835</v>
      </c>
      <c r="G3550" s="1"/>
    </row>
    <row r="3551" spans="1:7" x14ac:dyDescent="0.25">
      <c r="A3551" s="1" t="s">
        <v>7797</v>
      </c>
      <c r="B3551" s="1" t="s">
        <v>7798</v>
      </c>
      <c r="C3551" s="1" t="s">
        <v>5998</v>
      </c>
      <c r="D3551" s="1" t="s">
        <v>100</v>
      </c>
      <c r="E3551" s="1" t="s">
        <v>7799</v>
      </c>
      <c r="F3551" s="1" t="s">
        <v>36836</v>
      </c>
      <c r="G3551" s="1"/>
    </row>
    <row r="3552" spans="1:7" x14ac:dyDescent="0.25">
      <c r="A3552" s="1" t="s">
        <v>7800</v>
      </c>
      <c r="B3552" s="1" t="s">
        <v>7801</v>
      </c>
      <c r="C3552" s="1" t="s">
        <v>5998</v>
      </c>
      <c r="D3552" s="1" t="s">
        <v>100</v>
      </c>
      <c r="E3552" s="1" t="s">
        <v>7802</v>
      </c>
      <c r="F3552" s="1" t="s">
        <v>36837</v>
      </c>
      <c r="G3552" s="1"/>
    </row>
    <row r="3553" spans="1:8" x14ac:dyDescent="0.25">
      <c r="A3553" s="1" t="s">
        <v>7803</v>
      </c>
      <c r="B3553" s="1" t="s">
        <v>7804</v>
      </c>
      <c r="C3553" s="1" t="s">
        <v>5998</v>
      </c>
      <c r="D3553" s="1" t="s">
        <v>100</v>
      </c>
      <c r="E3553" s="1" t="s">
        <v>7805</v>
      </c>
      <c r="F3553" s="1" t="s">
        <v>36838</v>
      </c>
      <c r="G3553" s="1"/>
    </row>
    <row r="3554" spans="1:8" x14ac:dyDescent="0.25">
      <c r="A3554" s="1" t="s">
        <v>7806</v>
      </c>
      <c r="B3554" s="1" t="s">
        <v>7807</v>
      </c>
      <c r="C3554" s="1" t="s">
        <v>5998</v>
      </c>
      <c r="D3554" s="1" t="s">
        <v>100</v>
      </c>
      <c r="E3554" s="1" t="s">
        <v>7808</v>
      </c>
      <c r="F3554" s="1" t="s">
        <v>36839</v>
      </c>
      <c r="G3554" s="1"/>
    </row>
    <row r="3555" spans="1:8" x14ac:dyDescent="0.25">
      <c r="A3555" s="1" t="s">
        <v>7809</v>
      </c>
      <c r="B3555" s="1" t="s">
        <v>7810</v>
      </c>
      <c r="C3555" s="1" t="s">
        <v>5998</v>
      </c>
      <c r="D3555" s="1" t="s">
        <v>100</v>
      </c>
      <c r="E3555" s="1" t="s">
        <v>7811</v>
      </c>
      <c r="F3555" s="1" t="s">
        <v>36840</v>
      </c>
      <c r="G3555" s="1"/>
    </row>
    <row r="3556" spans="1:8" x14ac:dyDescent="0.25">
      <c r="A3556" s="1" t="s">
        <v>7923</v>
      </c>
      <c r="B3556" s="1" t="s">
        <v>7924</v>
      </c>
      <c r="C3556" s="1" t="s">
        <v>5998</v>
      </c>
      <c r="D3556" s="1" t="s">
        <v>100</v>
      </c>
      <c r="E3556" s="1" t="s">
        <v>7925</v>
      </c>
      <c r="F3556" t="s">
        <v>36877</v>
      </c>
      <c r="G3556" s="1"/>
      <c r="H3556" s="12" t="s">
        <v>34162</v>
      </c>
    </row>
    <row r="3557" spans="1:8" x14ac:dyDescent="0.25">
      <c r="A3557" s="1" t="s">
        <v>7812</v>
      </c>
      <c r="B3557" s="1" t="s">
        <v>7813</v>
      </c>
      <c r="C3557" s="1" t="s">
        <v>5998</v>
      </c>
      <c r="D3557" s="1" t="s">
        <v>100</v>
      </c>
      <c r="E3557" s="1" t="s">
        <v>7814</v>
      </c>
      <c r="F3557" s="1" t="s">
        <v>36841</v>
      </c>
      <c r="G3557" s="1"/>
    </row>
    <row r="3558" spans="1:8" x14ac:dyDescent="0.25">
      <c r="A3558" s="1" t="s">
        <v>7815</v>
      </c>
      <c r="B3558" s="1" t="s">
        <v>7816</v>
      </c>
      <c r="C3558" s="1" t="s">
        <v>5998</v>
      </c>
      <c r="D3558" s="1" t="s">
        <v>100</v>
      </c>
      <c r="E3558" s="1" t="s">
        <v>7817</v>
      </c>
      <c r="F3558" s="1" t="s">
        <v>36842</v>
      </c>
      <c r="G3558" s="1"/>
    </row>
    <row r="3559" spans="1:8" x14ac:dyDescent="0.25">
      <c r="A3559" s="1" t="s">
        <v>7818</v>
      </c>
      <c r="B3559" s="1" t="s">
        <v>7819</v>
      </c>
      <c r="C3559" s="1" t="s">
        <v>5998</v>
      </c>
      <c r="D3559" s="1" t="s">
        <v>100</v>
      </c>
      <c r="E3559" s="1" t="s">
        <v>7820</v>
      </c>
      <c r="F3559" s="1" t="s">
        <v>36843</v>
      </c>
      <c r="G3559" s="1"/>
    </row>
    <row r="3560" spans="1:8" x14ac:dyDescent="0.25">
      <c r="A3560" s="1" t="s">
        <v>7821</v>
      </c>
      <c r="B3560" s="1" t="s">
        <v>7822</v>
      </c>
      <c r="C3560" s="1" t="s">
        <v>5998</v>
      </c>
      <c r="D3560" s="1" t="s">
        <v>100</v>
      </c>
      <c r="E3560" s="1" t="s">
        <v>7823</v>
      </c>
      <c r="F3560" s="1" t="s">
        <v>36844</v>
      </c>
      <c r="G3560" s="1"/>
    </row>
    <row r="3561" spans="1:8" x14ac:dyDescent="0.25">
      <c r="A3561" s="1" t="s">
        <v>7824</v>
      </c>
      <c r="B3561" s="1" t="s">
        <v>7825</v>
      </c>
      <c r="C3561" s="1" t="s">
        <v>5998</v>
      </c>
      <c r="D3561" s="1" t="s">
        <v>100</v>
      </c>
      <c r="E3561" s="1" t="s">
        <v>7826</v>
      </c>
      <c r="F3561" s="1" t="s">
        <v>36845</v>
      </c>
      <c r="G3561" s="1"/>
    </row>
    <row r="3562" spans="1:8" x14ac:dyDescent="0.25">
      <c r="A3562" s="1" t="s">
        <v>7827</v>
      </c>
      <c r="B3562" s="1" t="s">
        <v>7828</v>
      </c>
      <c r="C3562" s="1" t="s">
        <v>5998</v>
      </c>
      <c r="D3562" s="1" t="s">
        <v>100</v>
      </c>
      <c r="E3562" s="1" t="s">
        <v>7829</v>
      </c>
      <c r="F3562" s="1" t="s">
        <v>36846</v>
      </c>
      <c r="G3562" s="1"/>
    </row>
    <row r="3563" spans="1:8" x14ac:dyDescent="0.25">
      <c r="A3563" s="1" t="s">
        <v>7830</v>
      </c>
      <c r="B3563" s="1" t="s">
        <v>7831</v>
      </c>
      <c r="C3563" s="1" t="s">
        <v>5998</v>
      </c>
      <c r="D3563" s="1" t="s">
        <v>100</v>
      </c>
      <c r="E3563" s="1" t="s">
        <v>7832</v>
      </c>
      <c r="F3563" s="1" t="s">
        <v>36847</v>
      </c>
      <c r="G3563" s="1"/>
    </row>
    <row r="3564" spans="1:8" x14ac:dyDescent="0.25">
      <c r="A3564" s="1" t="s">
        <v>7833</v>
      </c>
      <c r="B3564" s="1" t="s">
        <v>7834</v>
      </c>
      <c r="C3564" s="1" t="s">
        <v>5998</v>
      </c>
      <c r="D3564" s="1" t="s">
        <v>100</v>
      </c>
      <c r="E3564" s="1" t="s">
        <v>7835</v>
      </c>
      <c r="F3564" s="1" t="s">
        <v>36848</v>
      </c>
      <c r="G3564" s="1"/>
    </row>
    <row r="3565" spans="1:8" x14ac:dyDescent="0.25">
      <c r="A3565" s="1" t="s">
        <v>7836</v>
      </c>
      <c r="B3565" s="1" t="s">
        <v>7837</v>
      </c>
      <c r="C3565" s="1" t="s">
        <v>5998</v>
      </c>
      <c r="D3565" s="1" t="s">
        <v>100</v>
      </c>
      <c r="E3565" s="1" t="s">
        <v>7838</v>
      </c>
      <c r="F3565" s="1" t="s">
        <v>36849</v>
      </c>
      <c r="G3565" s="1"/>
    </row>
    <row r="3566" spans="1:8" x14ac:dyDescent="0.25">
      <c r="A3566" s="1" t="s">
        <v>7839</v>
      </c>
      <c r="B3566" s="1" t="s">
        <v>7840</v>
      </c>
      <c r="C3566" s="1" t="s">
        <v>5998</v>
      </c>
      <c r="D3566" s="1" t="s">
        <v>100</v>
      </c>
      <c r="E3566" s="1" t="s">
        <v>7841</v>
      </c>
      <c r="F3566" s="1" t="s">
        <v>36850</v>
      </c>
      <c r="G3566" s="1"/>
    </row>
    <row r="3567" spans="1:8" x14ac:dyDescent="0.25">
      <c r="A3567" s="1" t="s">
        <v>7842</v>
      </c>
      <c r="B3567" s="1" t="s">
        <v>7843</v>
      </c>
      <c r="C3567" s="1" t="s">
        <v>5998</v>
      </c>
      <c r="D3567" s="1" t="s">
        <v>100</v>
      </c>
      <c r="E3567" s="1" t="s">
        <v>7844</v>
      </c>
      <c r="F3567" s="1" t="s">
        <v>36851</v>
      </c>
      <c r="G3567" s="1"/>
    </row>
    <row r="3568" spans="1:8" x14ac:dyDescent="0.25">
      <c r="A3568" s="1" t="s">
        <v>7845</v>
      </c>
      <c r="B3568" s="1" t="s">
        <v>7846</v>
      </c>
      <c r="C3568" s="1" t="s">
        <v>5998</v>
      </c>
      <c r="D3568" s="1" t="s">
        <v>100</v>
      </c>
      <c r="E3568" s="1" t="s">
        <v>7847</v>
      </c>
      <c r="F3568" t="s">
        <v>36852</v>
      </c>
      <c r="G3568" s="1"/>
    </row>
    <row r="3569" spans="1:7" x14ac:dyDescent="0.25">
      <c r="A3569" s="1" t="s">
        <v>7848</v>
      </c>
      <c r="B3569" s="1" t="s">
        <v>7849</v>
      </c>
      <c r="C3569" s="1" t="s">
        <v>5998</v>
      </c>
      <c r="D3569" s="1" t="s">
        <v>100</v>
      </c>
      <c r="E3569" s="1" t="s">
        <v>7850</v>
      </c>
      <c r="F3569" s="1" t="s">
        <v>36853</v>
      </c>
      <c r="G3569" s="1"/>
    </row>
    <row r="3570" spans="1:7" x14ac:dyDescent="0.25">
      <c r="A3570" s="1" t="s">
        <v>7851</v>
      </c>
      <c r="B3570" s="1" t="s">
        <v>7852</v>
      </c>
      <c r="C3570" s="1" t="s">
        <v>5998</v>
      </c>
      <c r="D3570" s="1" t="s">
        <v>100</v>
      </c>
      <c r="E3570" s="1" t="s">
        <v>7853</v>
      </c>
      <c r="F3570" s="1" t="s">
        <v>36854</v>
      </c>
      <c r="G3570" s="1"/>
    </row>
    <row r="3571" spans="1:7" x14ac:dyDescent="0.25">
      <c r="A3571" s="1" t="s">
        <v>7854</v>
      </c>
      <c r="B3571" s="1" t="s">
        <v>7855</v>
      </c>
      <c r="C3571" s="1" t="s">
        <v>5998</v>
      </c>
      <c r="D3571" s="1" t="s">
        <v>100</v>
      </c>
      <c r="E3571" s="1" t="s">
        <v>7856</v>
      </c>
      <c r="F3571" t="s">
        <v>36855</v>
      </c>
      <c r="G3571" s="1"/>
    </row>
    <row r="3572" spans="1:7" x14ac:dyDescent="0.25">
      <c r="A3572" s="1" t="s">
        <v>7857</v>
      </c>
      <c r="B3572" s="1" t="s">
        <v>7858</v>
      </c>
      <c r="C3572" s="1" t="s">
        <v>5998</v>
      </c>
      <c r="D3572" s="1" t="s">
        <v>100</v>
      </c>
      <c r="E3572" s="1" t="s">
        <v>7859</v>
      </c>
      <c r="F3572" t="s">
        <v>36856</v>
      </c>
      <c r="G3572" s="1"/>
    </row>
    <row r="3573" spans="1:7" x14ac:dyDescent="0.25">
      <c r="A3573" s="1" t="s">
        <v>7860</v>
      </c>
      <c r="B3573" s="1" t="s">
        <v>7861</v>
      </c>
      <c r="C3573" s="1" t="s">
        <v>5998</v>
      </c>
      <c r="D3573" s="1" t="s">
        <v>100</v>
      </c>
      <c r="E3573" s="1" t="s">
        <v>7862</v>
      </c>
      <c r="F3573" t="s">
        <v>36857</v>
      </c>
      <c r="G3573" s="1"/>
    </row>
    <row r="3574" spans="1:7" x14ac:dyDescent="0.25">
      <c r="A3574" s="1" t="s">
        <v>7863</v>
      </c>
      <c r="B3574" s="1" t="s">
        <v>7864</v>
      </c>
      <c r="C3574" s="1" t="s">
        <v>5998</v>
      </c>
      <c r="D3574" s="1" t="s">
        <v>100</v>
      </c>
      <c r="E3574" s="1" t="s">
        <v>7865</v>
      </c>
      <c r="F3574" t="s">
        <v>36858</v>
      </c>
      <c r="G3574" s="1"/>
    </row>
    <row r="3575" spans="1:7" x14ac:dyDescent="0.25">
      <c r="A3575" s="1" t="s">
        <v>7866</v>
      </c>
      <c r="B3575" s="1" t="s">
        <v>7867</v>
      </c>
      <c r="C3575" s="1" t="s">
        <v>5998</v>
      </c>
      <c r="D3575" s="1" t="s">
        <v>100</v>
      </c>
      <c r="E3575" s="1" t="s">
        <v>7868</v>
      </c>
      <c r="F3575" s="1"/>
      <c r="G3575" s="1"/>
    </row>
    <row r="3576" spans="1:7" x14ac:dyDescent="0.25">
      <c r="A3576" s="1" t="s">
        <v>7869</v>
      </c>
      <c r="B3576" s="1" t="s">
        <v>7870</v>
      </c>
      <c r="C3576" s="1" t="s">
        <v>5998</v>
      </c>
      <c r="D3576" s="1" t="s">
        <v>100</v>
      </c>
      <c r="E3576" s="1" t="s">
        <v>7871</v>
      </c>
      <c r="F3576" t="s">
        <v>36859</v>
      </c>
      <c r="G3576" s="1"/>
    </row>
    <row r="3577" spans="1:7" x14ac:dyDescent="0.25">
      <c r="A3577" s="1" t="s">
        <v>7872</v>
      </c>
      <c r="B3577" s="1" t="s">
        <v>7873</v>
      </c>
      <c r="C3577" s="1" t="s">
        <v>5998</v>
      </c>
      <c r="D3577" s="1" t="s">
        <v>100</v>
      </c>
      <c r="E3577" s="1" t="s">
        <v>7874</v>
      </c>
      <c r="F3577" t="s">
        <v>36860</v>
      </c>
      <c r="G3577" s="1"/>
    </row>
    <row r="3578" spans="1:7" x14ac:dyDescent="0.25">
      <c r="A3578" s="1" t="s">
        <v>7875</v>
      </c>
      <c r="B3578" s="1" t="s">
        <v>7876</v>
      </c>
      <c r="C3578" s="1" t="s">
        <v>5998</v>
      </c>
      <c r="D3578" s="1" t="s">
        <v>100</v>
      </c>
      <c r="E3578" s="1" t="s">
        <v>7877</v>
      </c>
      <c r="F3578" t="s">
        <v>36861</v>
      </c>
      <c r="G3578" s="1"/>
    </row>
    <row r="3579" spans="1:7" x14ac:dyDescent="0.25">
      <c r="A3579" s="1" t="s">
        <v>7878</v>
      </c>
      <c r="B3579" s="1" t="s">
        <v>7879</v>
      </c>
      <c r="C3579" s="1" t="s">
        <v>5998</v>
      </c>
      <c r="D3579" s="1" t="s">
        <v>100</v>
      </c>
      <c r="E3579" s="1" t="s">
        <v>7880</v>
      </c>
      <c r="F3579" t="s">
        <v>36862</v>
      </c>
      <c r="G3579" s="1"/>
    </row>
    <row r="3580" spans="1:7" x14ac:dyDescent="0.25">
      <c r="A3580" s="1" t="s">
        <v>7881</v>
      </c>
      <c r="B3580" s="1" t="s">
        <v>7882</v>
      </c>
      <c r="C3580" s="1" t="s">
        <v>5998</v>
      </c>
      <c r="D3580" s="1" t="s">
        <v>100</v>
      </c>
      <c r="E3580" s="1" t="s">
        <v>7883</v>
      </c>
      <c r="F3580" t="s">
        <v>36863</v>
      </c>
      <c r="G3580" s="1"/>
    </row>
    <row r="3581" spans="1:7" x14ac:dyDescent="0.25">
      <c r="A3581" s="1" t="s">
        <v>7884</v>
      </c>
      <c r="B3581" s="1" t="s">
        <v>7885</v>
      </c>
      <c r="C3581" s="1" t="s">
        <v>5998</v>
      </c>
      <c r="D3581" s="1" t="s">
        <v>100</v>
      </c>
      <c r="E3581" s="1" t="s">
        <v>7886</v>
      </c>
      <c r="F3581" t="s">
        <v>36864</v>
      </c>
      <c r="G3581" s="1"/>
    </row>
    <row r="3582" spans="1:7" x14ac:dyDescent="0.25">
      <c r="A3582" s="1" t="s">
        <v>7887</v>
      </c>
      <c r="B3582" s="1" t="s">
        <v>7888</v>
      </c>
      <c r="C3582" s="1" t="s">
        <v>5998</v>
      </c>
      <c r="D3582" s="1" t="s">
        <v>100</v>
      </c>
      <c r="E3582" s="1" t="s">
        <v>7889</v>
      </c>
      <c r="F3582" t="s">
        <v>36865</v>
      </c>
      <c r="G3582" s="1"/>
    </row>
    <row r="3583" spans="1:7" x14ac:dyDescent="0.25">
      <c r="A3583" s="1" t="s">
        <v>7890</v>
      </c>
      <c r="B3583" s="1" t="s">
        <v>7891</v>
      </c>
      <c r="C3583" s="1" t="s">
        <v>5998</v>
      </c>
      <c r="D3583" s="1" t="s">
        <v>100</v>
      </c>
      <c r="E3583" s="1" t="s">
        <v>7892</v>
      </c>
      <c r="F3583" t="s">
        <v>36866</v>
      </c>
      <c r="G3583" s="1"/>
    </row>
    <row r="3584" spans="1:7" x14ac:dyDescent="0.25">
      <c r="A3584" s="1" t="s">
        <v>7893</v>
      </c>
      <c r="B3584" s="1" t="s">
        <v>7894</v>
      </c>
      <c r="C3584" s="1" t="s">
        <v>5998</v>
      </c>
      <c r="D3584" s="1" t="s">
        <v>100</v>
      </c>
      <c r="E3584" s="1" t="s">
        <v>7895</v>
      </c>
      <c r="F3584" t="s">
        <v>36867</v>
      </c>
      <c r="G3584" s="1"/>
    </row>
    <row r="3585" spans="1:8" x14ac:dyDescent="0.25">
      <c r="A3585" s="1" t="s">
        <v>7896</v>
      </c>
      <c r="B3585" s="1" t="s">
        <v>7897</v>
      </c>
      <c r="C3585" s="1" t="s">
        <v>5998</v>
      </c>
      <c r="D3585" s="1" t="s">
        <v>100</v>
      </c>
      <c r="E3585" s="1" t="s">
        <v>7898</v>
      </c>
      <c r="F3585" t="s">
        <v>36868</v>
      </c>
      <c r="G3585" s="1"/>
    </row>
    <row r="3586" spans="1:8" x14ac:dyDescent="0.25">
      <c r="A3586" s="1" t="s">
        <v>7899</v>
      </c>
      <c r="B3586" s="1" t="s">
        <v>7900</v>
      </c>
      <c r="C3586" s="1" t="s">
        <v>5998</v>
      </c>
      <c r="D3586" s="1" t="s">
        <v>100</v>
      </c>
      <c r="E3586" s="1" t="s">
        <v>7901</v>
      </c>
      <c r="F3586" t="s">
        <v>36869</v>
      </c>
      <c r="G3586" s="1"/>
    </row>
    <row r="3587" spans="1:8" x14ac:dyDescent="0.25">
      <c r="A3587" s="1" t="s">
        <v>7902</v>
      </c>
      <c r="B3587" s="1" t="s">
        <v>7903</v>
      </c>
      <c r="C3587" s="1" t="s">
        <v>5998</v>
      </c>
      <c r="D3587" s="1" t="s">
        <v>100</v>
      </c>
      <c r="E3587" s="1" t="s">
        <v>7904</v>
      </c>
      <c r="F3587" t="s">
        <v>36870</v>
      </c>
      <c r="G3587" s="1"/>
    </row>
    <row r="3588" spans="1:8" x14ac:dyDescent="0.25">
      <c r="A3588" s="1" t="s">
        <v>7905</v>
      </c>
      <c r="B3588" s="1" t="s">
        <v>7906</v>
      </c>
      <c r="C3588" s="1" t="s">
        <v>5998</v>
      </c>
      <c r="D3588" s="1" t="s">
        <v>100</v>
      </c>
      <c r="E3588" s="1" t="s">
        <v>7907</v>
      </c>
      <c r="F3588" t="s">
        <v>36871</v>
      </c>
      <c r="G3588" s="1"/>
    </row>
    <row r="3589" spans="1:8" x14ac:dyDescent="0.25">
      <c r="A3589" s="1" t="s">
        <v>7908</v>
      </c>
      <c r="B3589" s="1" t="s">
        <v>7909</v>
      </c>
      <c r="C3589" s="1" t="s">
        <v>5998</v>
      </c>
      <c r="D3589" s="1" t="s">
        <v>100</v>
      </c>
      <c r="E3589" s="1" t="s">
        <v>7910</v>
      </c>
      <c r="F3589" t="s">
        <v>36872</v>
      </c>
      <c r="G3589" s="1"/>
    </row>
    <row r="3590" spans="1:8" x14ac:dyDescent="0.25">
      <c r="A3590" s="1" t="s">
        <v>7911</v>
      </c>
      <c r="B3590" s="1" t="s">
        <v>7912</v>
      </c>
      <c r="C3590" s="1" t="s">
        <v>5998</v>
      </c>
      <c r="D3590" s="1" t="s">
        <v>100</v>
      </c>
      <c r="E3590" s="1" t="s">
        <v>7913</v>
      </c>
      <c r="F3590" t="s">
        <v>36873</v>
      </c>
      <c r="G3590" s="1"/>
    </row>
    <row r="3591" spans="1:8" x14ac:dyDescent="0.25">
      <c r="A3591" s="1" t="s">
        <v>7914</v>
      </c>
      <c r="B3591" s="1" t="s">
        <v>7915</v>
      </c>
      <c r="C3591" s="1" t="s">
        <v>5998</v>
      </c>
      <c r="D3591" s="1" t="s">
        <v>100</v>
      </c>
      <c r="E3591" s="1" t="s">
        <v>7916</v>
      </c>
      <c r="F3591" t="s">
        <v>36874</v>
      </c>
      <c r="G3591" s="1"/>
    </row>
    <row r="3592" spans="1:8" x14ac:dyDescent="0.25">
      <c r="A3592" s="1" t="s">
        <v>7917</v>
      </c>
      <c r="B3592" s="1" t="s">
        <v>7918</v>
      </c>
      <c r="C3592" s="1" t="s">
        <v>5998</v>
      </c>
      <c r="D3592" s="1" t="s">
        <v>100</v>
      </c>
      <c r="E3592" s="1" t="s">
        <v>7919</v>
      </c>
      <c r="F3592" t="s">
        <v>36875</v>
      </c>
      <c r="G3592" s="1"/>
    </row>
    <row r="3593" spans="1:8" x14ac:dyDescent="0.25">
      <c r="A3593" s="1" t="s">
        <v>7920</v>
      </c>
      <c r="B3593" s="1" t="s">
        <v>7921</v>
      </c>
      <c r="C3593" s="1" t="s">
        <v>5998</v>
      </c>
      <c r="D3593" s="1" t="s">
        <v>100</v>
      </c>
      <c r="E3593" s="1" t="s">
        <v>7922</v>
      </c>
      <c r="F3593" t="s">
        <v>36876</v>
      </c>
      <c r="G3593" s="1"/>
      <c r="H3593" s="12" t="s">
        <v>34161</v>
      </c>
    </row>
    <row r="3594" spans="1:8" x14ac:dyDescent="0.25">
      <c r="A3594" s="1" t="s">
        <v>21414</v>
      </c>
      <c r="B3594" s="1" t="s">
        <v>21415</v>
      </c>
      <c r="C3594" s="1" t="s">
        <v>926</v>
      </c>
      <c r="D3594" s="1" t="s">
        <v>32</v>
      </c>
      <c r="E3594" s="1" t="s">
        <v>21416</v>
      </c>
      <c r="F3594" s="1"/>
      <c r="G3594" s="1"/>
    </row>
    <row r="3595" spans="1:8" x14ac:dyDescent="0.25">
      <c r="A3595" s="1" t="s">
        <v>1855</v>
      </c>
      <c r="B3595" s="1" t="s">
        <v>1856</v>
      </c>
      <c r="C3595" s="1" t="s">
        <v>14</v>
      </c>
      <c r="D3595" s="1" t="s">
        <v>71</v>
      </c>
      <c r="E3595" s="1" t="s">
        <v>1857</v>
      </c>
      <c r="F3595" s="1" t="s">
        <v>1855</v>
      </c>
      <c r="G3595" s="1"/>
    </row>
    <row r="3596" spans="1:8" x14ac:dyDescent="0.25">
      <c r="A3596" s="1" t="s">
        <v>27836</v>
      </c>
      <c r="B3596" s="1" t="s">
        <v>27837</v>
      </c>
      <c r="C3596" s="1" t="s">
        <v>1007</v>
      </c>
      <c r="D3596" s="1" t="s">
        <v>6</v>
      </c>
      <c r="E3596" s="1" t="s">
        <v>27838</v>
      </c>
      <c r="F3596" s="1" t="s">
        <v>27836</v>
      </c>
      <c r="G3596" s="1"/>
    </row>
    <row r="3597" spans="1:8" x14ac:dyDescent="0.25">
      <c r="A3597" s="1" t="s">
        <v>27839</v>
      </c>
      <c r="B3597" s="1" t="s">
        <v>27840</v>
      </c>
      <c r="C3597" s="1" t="s">
        <v>1007</v>
      </c>
      <c r="D3597" s="1" t="s">
        <v>6</v>
      </c>
      <c r="E3597" s="1" t="s">
        <v>27841</v>
      </c>
      <c r="F3597" s="1" t="s">
        <v>27839</v>
      </c>
      <c r="G3597" s="1"/>
    </row>
    <row r="3598" spans="1:8" x14ac:dyDescent="0.25">
      <c r="A3598" s="1" t="s">
        <v>20771</v>
      </c>
      <c r="B3598" s="1" t="s">
        <v>20772</v>
      </c>
      <c r="C3598" s="1" t="s">
        <v>2688</v>
      </c>
      <c r="D3598" s="1" t="s">
        <v>6</v>
      </c>
      <c r="E3598" s="1" t="s">
        <v>20773</v>
      </c>
      <c r="F3598" s="1" t="s">
        <v>38721</v>
      </c>
      <c r="G3598" s="1"/>
      <c r="H3598" s="3">
        <v>202723</v>
      </c>
    </row>
    <row r="3599" spans="1:8" x14ac:dyDescent="0.25">
      <c r="A3599" s="1" t="s">
        <v>19811</v>
      </c>
      <c r="B3599" s="1" t="s">
        <v>19812</v>
      </c>
      <c r="C3599" s="1" t="s">
        <v>2688</v>
      </c>
      <c r="D3599" s="1" t="s">
        <v>37</v>
      </c>
      <c r="E3599" s="1" t="s">
        <v>19813</v>
      </c>
      <c r="F3599" s="1" t="s">
        <v>19811</v>
      </c>
      <c r="G3599" s="1"/>
    </row>
    <row r="3600" spans="1:8" x14ac:dyDescent="0.25">
      <c r="A3600" s="1" t="s">
        <v>25772</v>
      </c>
      <c r="B3600" s="1" t="s">
        <v>25773</v>
      </c>
      <c r="C3600" s="1" t="s">
        <v>7</v>
      </c>
      <c r="D3600" s="1" t="s">
        <v>6</v>
      </c>
      <c r="E3600" s="1" t="s">
        <v>25774</v>
      </c>
      <c r="G3600" s="1"/>
    </row>
    <row r="3601" spans="1:8" x14ac:dyDescent="0.25">
      <c r="A3601" s="1" t="s">
        <v>19808</v>
      </c>
      <c r="B3601" s="1" t="s">
        <v>19809</v>
      </c>
      <c r="C3601" s="1" t="s">
        <v>2688</v>
      </c>
      <c r="D3601" s="1" t="s">
        <v>37</v>
      </c>
      <c r="E3601" s="1" t="s">
        <v>19810</v>
      </c>
      <c r="F3601" s="1" t="s">
        <v>19808</v>
      </c>
      <c r="G3601" s="1"/>
    </row>
    <row r="3602" spans="1:8" x14ac:dyDescent="0.25">
      <c r="A3602" s="1" t="s">
        <v>20431</v>
      </c>
      <c r="B3602" s="1" t="s">
        <v>20432</v>
      </c>
      <c r="C3602" s="1" t="s">
        <v>2688</v>
      </c>
      <c r="D3602" s="1" t="s">
        <v>6</v>
      </c>
      <c r="E3602" s="1" t="s">
        <v>20433</v>
      </c>
      <c r="F3602" s="1" t="s">
        <v>38641</v>
      </c>
      <c r="G3602" s="1" t="s">
        <v>40181</v>
      </c>
    </row>
    <row r="3603" spans="1:8" x14ac:dyDescent="0.25">
      <c r="A3603" s="1" t="s">
        <v>20404</v>
      </c>
      <c r="B3603" s="1" t="s">
        <v>20405</v>
      </c>
      <c r="C3603" s="1" t="s">
        <v>2688</v>
      </c>
      <c r="D3603" s="1" t="s">
        <v>6</v>
      </c>
      <c r="E3603" s="1" t="s">
        <v>20406</v>
      </c>
      <c r="F3603" s="1" t="s">
        <v>38633</v>
      </c>
      <c r="G3603" s="1"/>
      <c r="H3603" s="10" t="s">
        <v>35187</v>
      </c>
    </row>
    <row r="3604" spans="1:8" x14ac:dyDescent="0.25">
      <c r="A3604" s="1" t="s">
        <v>20515</v>
      </c>
      <c r="B3604" s="1" t="s">
        <v>20516</v>
      </c>
      <c r="C3604" s="1" t="s">
        <v>2688</v>
      </c>
      <c r="D3604" s="1" t="s">
        <v>100</v>
      </c>
      <c r="E3604" s="1" t="s">
        <v>20517</v>
      </c>
      <c r="F3604" t="s">
        <v>38664</v>
      </c>
      <c r="G3604" s="1"/>
      <c r="H3604" s="9" t="s">
        <v>35214</v>
      </c>
    </row>
    <row r="3605" spans="1:8" x14ac:dyDescent="0.25">
      <c r="A3605" s="1" t="s">
        <v>20401</v>
      </c>
      <c r="B3605" s="1" t="s">
        <v>20402</v>
      </c>
      <c r="C3605" s="1" t="s">
        <v>2688</v>
      </c>
      <c r="D3605" s="1" t="s">
        <v>5490</v>
      </c>
      <c r="E3605" s="1" t="s">
        <v>20403</v>
      </c>
      <c r="F3605" s="1" t="s">
        <v>38632</v>
      </c>
      <c r="G3605" s="1"/>
      <c r="H3605" s="10" t="s">
        <v>35186</v>
      </c>
    </row>
    <row r="3606" spans="1:8" x14ac:dyDescent="0.25">
      <c r="A3606" s="1" t="s">
        <v>19767</v>
      </c>
      <c r="B3606" s="1" t="s">
        <v>19768</v>
      </c>
      <c r="C3606" s="1" t="s">
        <v>2688</v>
      </c>
      <c r="D3606" s="1" t="s">
        <v>5490</v>
      </c>
      <c r="E3606" s="1" t="s">
        <v>19769</v>
      </c>
      <c r="F3606" s="1" t="s">
        <v>19767</v>
      </c>
      <c r="G3606" s="1"/>
    </row>
    <row r="3607" spans="1:8" x14ac:dyDescent="0.25">
      <c r="A3607" s="1" t="s">
        <v>13828</v>
      </c>
      <c r="B3607" s="1" t="s">
        <v>13829</v>
      </c>
      <c r="C3607" s="1" t="s">
        <v>821</v>
      </c>
      <c r="D3607" s="1" t="s">
        <v>6</v>
      </c>
      <c r="E3607" s="1" t="s">
        <v>13830</v>
      </c>
      <c r="F3607" s="1" t="s">
        <v>37484</v>
      </c>
      <c r="G3607" s="1"/>
      <c r="H3607" s="10"/>
    </row>
    <row r="3608" spans="1:8" x14ac:dyDescent="0.25">
      <c r="A3608" s="1" t="s">
        <v>13831</v>
      </c>
      <c r="B3608" s="1" t="s">
        <v>13832</v>
      </c>
      <c r="C3608" s="1" t="s">
        <v>821</v>
      </c>
      <c r="D3608" s="1" t="s">
        <v>6</v>
      </c>
      <c r="E3608" s="1" t="s">
        <v>13833</v>
      </c>
      <c r="F3608" s="1" t="s">
        <v>37485</v>
      </c>
      <c r="G3608" s="1"/>
      <c r="H3608" s="10" t="s">
        <v>34808</v>
      </c>
    </row>
    <row r="3609" spans="1:8" x14ac:dyDescent="0.25">
      <c r="A3609" s="1" t="s">
        <v>26540</v>
      </c>
      <c r="B3609" s="1" t="s">
        <v>26541</v>
      </c>
      <c r="C3609" s="1" t="s">
        <v>821</v>
      </c>
      <c r="D3609" s="1" t="s">
        <v>6</v>
      </c>
      <c r="E3609" s="1" t="s">
        <v>26542</v>
      </c>
      <c r="F3609" s="1" t="s">
        <v>26540</v>
      </c>
      <c r="G3609" s="1"/>
    </row>
    <row r="3610" spans="1:8" x14ac:dyDescent="0.25">
      <c r="A3610" s="1" t="s">
        <v>26543</v>
      </c>
      <c r="B3610" s="1" t="s">
        <v>26544</v>
      </c>
      <c r="C3610" s="1" t="s">
        <v>821</v>
      </c>
      <c r="D3610" s="1" t="s">
        <v>6</v>
      </c>
      <c r="E3610" s="1" t="s">
        <v>26545</v>
      </c>
      <c r="F3610" s="1" t="s">
        <v>26543</v>
      </c>
      <c r="G3610" s="1"/>
    </row>
    <row r="3611" spans="1:8" x14ac:dyDescent="0.25">
      <c r="A3611" s="1" t="s">
        <v>19814</v>
      </c>
      <c r="B3611" s="1" t="s">
        <v>19815</v>
      </c>
      <c r="C3611" s="1" t="s">
        <v>1865</v>
      </c>
      <c r="D3611" s="1" t="s">
        <v>37</v>
      </c>
      <c r="E3611" s="1" t="s">
        <v>19816</v>
      </c>
      <c r="F3611" s="1" t="s">
        <v>19814</v>
      </c>
      <c r="G3611" s="1"/>
    </row>
    <row r="3612" spans="1:8" x14ac:dyDescent="0.25">
      <c r="A3612" s="1" t="s">
        <v>20485</v>
      </c>
      <c r="B3612" s="1" t="s">
        <v>20486</v>
      </c>
      <c r="C3612" s="1" t="s">
        <v>2688</v>
      </c>
      <c r="D3612" s="1" t="s">
        <v>6</v>
      </c>
      <c r="E3612" s="1" t="s">
        <v>20487</v>
      </c>
      <c r="F3612" s="1" t="s">
        <v>38656</v>
      </c>
      <c r="G3612" s="1"/>
      <c r="H3612" s="9" t="s">
        <v>35206</v>
      </c>
    </row>
    <row r="3613" spans="1:8" x14ac:dyDescent="0.25">
      <c r="A3613" s="1" t="s">
        <v>11826</v>
      </c>
      <c r="B3613" s="1" t="s">
        <v>11827</v>
      </c>
      <c r="C3613" s="1" t="s">
        <v>821</v>
      </c>
      <c r="D3613" s="1" t="s">
        <v>6</v>
      </c>
      <c r="E3613" s="1" t="s">
        <v>11828</v>
      </c>
      <c r="F3613" s="1" t="s">
        <v>11826</v>
      </c>
      <c r="G3613" s="1"/>
    </row>
    <row r="3614" spans="1:8" x14ac:dyDescent="0.25">
      <c r="A3614" s="1" t="s">
        <v>11823</v>
      </c>
      <c r="B3614" s="1" t="s">
        <v>11824</v>
      </c>
      <c r="C3614" s="1" t="s">
        <v>821</v>
      </c>
      <c r="D3614" s="1" t="s">
        <v>6</v>
      </c>
      <c r="E3614" s="1" t="s">
        <v>11825</v>
      </c>
      <c r="F3614" s="1" t="s">
        <v>11823</v>
      </c>
      <c r="G3614" s="1"/>
    </row>
    <row r="3615" spans="1:8" x14ac:dyDescent="0.25">
      <c r="A3615" s="1" t="s">
        <v>16603</v>
      </c>
      <c r="B3615" s="1" t="s">
        <v>16604</v>
      </c>
      <c r="C3615" s="1" t="s">
        <v>821</v>
      </c>
      <c r="D3615" s="1" t="s">
        <v>6</v>
      </c>
      <c r="E3615" s="1" t="s">
        <v>16605</v>
      </c>
      <c r="F3615" t="s">
        <v>38146</v>
      </c>
      <c r="G3615" s="1"/>
      <c r="H3615" s="10" t="s">
        <v>34925</v>
      </c>
    </row>
    <row r="3616" spans="1:8" x14ac:dyDescent="0.25">
      <c r="A3616" s="1" t="s">
        <v>30706</v>
      </c>
      <c r="B3616" s="1" t="s">
        <v>30707</v>
      </c>
      <c r="C3616" s="1" t="s">
        <v>821</v>
      </c>
      <c r="D3616" s="1" t="s">
        <v>6</v>
      </c>
      <c r="E3616" s="1" t="s">
        <v>30708</v>
      </c>
      <c r="F3616" s="1" t="s">
        <v>30706</v>
      </c>
      <c r="G3616" s="1"/>
      <c r="H3616" s="10" t="s">
        <v>34926</v>
      </c>
    </row>
    <row r="3617" spans="1:8" x14ac:dyDescent="0.25">
      <c r="A3617" s="1" t="s">
        <v>12612</v>
      </c>
      <c r="B3617" s="1" t="s">
        <v>12613</v>
      </c>
      <c r="C3617" s="1" t="s">
        <v>821</v>
      </c>
      <c r="D3617" s="1" t="s">
        <v>117</v>
      </c>
      <c r="E3617" s="1" t="s">
        <v>12614</v>
      </c>
      <c r="F3617" s="1" t="s">
        <v>12612</v>
      </c>
      <c r="G3617" s="1"/>
    </row>
    <row r="3618" spans="1:8" x14ac:dyDescent="0.25">
      <c r="A3618" s="1" t="s">
        <v>12615</v>
      </c>
      <c r="B3618" s="1" t="s">
        <v>12616</v>
      </c>
      <c r="C3618" s="1" t="s">
        <v>821</v>
      </c>
      <c r="D3618" s="1" t="s">
        <v>117</v>
      </c>
      <c r="E3618" s="1" t="s">
        <v>12617</v>
      </c>
      <c r="F3618" s="1" t="s">
        <v>12615</v>
      </c>
      <c r="G3618" s="1"/>
    </row>
    <row r="3619" spans="1:8" x14ac:dyDescent="0.25">
      <c r="A3619" s="1" t="s">
        <v>28823</v>
      </c>
      <c r="B3619" s="1" t="s">
        <v>28824</v>
      </c>
      <c r="C3619" s="1" t="s">
        <v>11846</v>
      </c>
      <c r="D3619" s="1" t="s">
        <v>6</v>
      </c>
      <c r="E3619" s="1" t="s">
        <v>28825</v>
      </c>
      <c r="F3619" s="1" t="s">
        <v>28823</v>
      </c>
      <c r="G3619" s="1"/>
    </row>
    <row r="3620" spans="1:8" x14ac:dyDescent="0.25">
      <c r="A3620" s="1" t="s">
        <v>16600</v>
      </c>
      <c r="B3620" s="1" t="s">
        <v>16601</v>
      </c>
      <c r="C3620" s="1" t="s">
        <v>821</v>
      </c>
      <c r="D3620" s="1" t="s">
        <v>6</v>
      </c>
      <c r="E3620" s="1" t="s">
        <v>16602</v>
      </c>
      <c r="F3620" s="1" t="s">
        <v>38145</v>
      </c>
      <c r="G3620" s="1"/>
      <c r="H3620" s="10" t="s">
        <v>34924</v>
      </c>
    </row>
    <row r="3621" spans="1:8" x14ac:dyDescent="0.25">
      <c r="A3621" s="1" t="s">
        <v>30703</v>
      </c>
      <c r="B3621" s="1" t="s">
        <v>30704</v>
      </c>
      <c r="C3621" s="1" t="s">
        <v>821</v>
      </c>
      <c r="D3621" s="1" t="s">
        <v>5675</v>
      </c>
      <c r="E3621" s="1" t="s">
        <v>30705</v>
      </c>
      <c r="F3621" s="1" t="s">
        <v>30703</v>
      </c>
      <c r="G3621" s="1"/>
    </row>
    <row r="3622" spans="1:8" x14ac:dyDescent="0.25">
      <c r="A3622" s="1" t="s">
        <v>16539</v>
      </c>
      <c r="B3622" s="1" t="s">
        <v>16540</v>
      </c>
      <c r="C3622" s="1" t="s">
        <v>821</v>
      </c>
      <c r="D3622" s="1" t="s">
        <v>6</v>
      </c>
      <c r="E3622" s="1" t="s">
        <v>16541</v>
      </c>
      <c r="F3622" s="1" t="s">
        <v>38133</v>
      </c>
      <c r="G3622" s="1"/>
    </row>
    <row r="3623" spans="1:8" x14ac:dyDescent="0.25">
      <c r="A3623" s="1" t="s">
        <v>16542</v>
      </c>
      <c r="B3623" s="1" t="s">
        <v>16543</v>
      </c>
      <c r="C3623" s="1" t="s">
        <v>821</v>
      </c>
      <c r="D3623" s="1" t="s">
        <v>6</v>
      </c>
      <c r="E3623" s="1" t="s">
        <v>16544</v>
      </c>
      <c r="F3623" s="1" t="s">
        <v>38134</v>
      </c>
      <c r="G3623" s="1"/>
    </row>
    <row r="3624" spans="1:8" x14ac:dyDescent="0.25">
      <c r="A3624" s="1" t="s">
        <v>16545</v>
      </c>
      <c r="B3624" s="1" t="s">
        <v>16546</v>
      </c>
      <c r="C3624" s="1" t="s">
        <v>821</v>
      </c>
      <c r="D3624" s="1" t="s">
        <v>6</v>
      </c>
      <c r="E3624" s="1" t="s">
        <v>16547</v>
      </c>
      <c r="F3624" s="1" t="s">
        <v>38135</v>
      </c>
      <c r="G3624" s="1"/>
    </row>
    <row r="3625" spans="1:8" x14ac:dyDescent="0.25">
      <c r="A3625" s="1" t="s">
        <v>16548</v>
      </c>
      <c r="B3625" s="1" t="s">
        <v>16549</v>
      </c>
      <c r="C3625" s="1" t="s">
        <v>821</v>
      </c>
      <c r="D3625" s="1" t="s">
        <v>6</v>
      </c>
      <c r="E3625" s="1" t="s">
        <v>16550</v>
      </c>
      <c r="F3625" s="1" t="s">
        <v>38136</v>
      </c>
      <c r="G3625" s="1"/>
    </row>
    <row r="3626" spans="1:8" x14ac:dyDescent="0.25">
      <c r="A3626" s="1" t="s">
        <v>16551</v>
      </c>
      <c r="B3626" s="1" t="s">
        <v>16552</v>
      </c>
      <c r="C3626" s="1" t="s">
        <v>821</v>
      </c>
      <c r="D3626" s="1" t="s">
        <v>6</v>
      </c>
      <c r="E3626" s="1" t="s">
        <v>16553</v>
      </c>
      <c r="F3626" s="1" t="s">
        <v>38137</v>
      </c>
      <c r="G3626" s="1"/>
    </row>
    <row r="3627" spans="1:8" x14ac:dyDescent="0.25">
      <c r="A3627" s="1" t="s">
        <v>30688</v>
      </c>
      <c r="B3627" s="1" t="s">
        <v>30689</v>
      </c>
      <c r="C3627" s="1" t="s">
        <v>821</v>
      </c>
      <c r="D3627" s="1" t="s">
        <v>6</v>
      </c>
      <c r="E3627" s="1" t="s">
        <v>30690</v>
      </c>
      <c r="F3627" s="1" t="s">
        <v>30688</v>
      </c>
      <c r="G3627" s="1"/>
    </row>
    <row r="3628" spans="1:8" x14ac:dyDescent="0.25">
      <c r="A3628" s="1" t="s">
        <v>30691</v>
      </c>
      <c r="B3628" s="1" t="s">
        <v>30692</v>
      </c>
      <c r="C3628" s="1" t="s">
        <v>821</v>
      </c>
      <c r="D3628" s="1" t="s">
        <v>6</v>
      </c>
      <c r="E3628" s="1" t="s">
        <v>30693</v>
      </c>
      <c r="F3628" s="1" t="s">
        <v>30691</v>
      </c>
      <c r="G3628" s="1"/>
    </row>
    <row r="3629" spans="1:8" x14ac:dyDescent="0.25">
      <c r="A3629" s="1" t="s">
        <v>30694</v>
      </c>
      <c r="B3629" s="1" t="s">
        <v>30695</v>
      </c>
      <c r="C3629" s="1" t="s">
        <v>821</v>
      </c>
      <c r="D3629" s="1" t="s">
        <v>6</v>
      </c>
      <c r="E3629" s="1" t="s">
        <v>30696</v>
      </c>
      <c r="F3629" s="1" t="s">
        <v>30694</v>
      </c>
      <c r="G3629" s="1"/>
    </row>
    <row r="3630" spans="1:8" x14ac:dyDescent="0.25">
      <c r="A3630" s="1" t="s">
        <v>30697</v>
      </c>
      <c r="B3630" s="1" t="s">
        <v>30698</v>
      </c>
      <c r="C3630" s="1" t="s">
        <v>821</v>
      </c>
      <c r="D3630" s="1" t="s">
        <v>6</v>
      </c>
      <c r="E3630" s="1" t="s">
        <v>30699</v>
      </c>
      <c r="F3630" s="1" t="s">
        <v>30697</v>
      </c>
      <c r="G3630" s="1"/>
    </row>
    <row r="3631" spans="1:8" x14ac:dyDescent="0.25">
      <c r="A3631" s="1" t="s">
        <v>30700</v>
      </c>
      <c r="B3631" s="1" t="s">
        <v>30701</v>
      </c>
      <c r="C3631" s="1" t="s">
        <v>821</v>
      </c>
      <c r="D3631" s="1" t="s">
        <v>6</v>
      </c>
      <c r="E3631" s="1" t="s">
        <v>30702</v>
      </c>
      <c r="F3631" s="1" t="s">
        <v>30700</v>
      </c>
      <c r="G3631" s="1"/>
    </row>
    <row r="3632" spans="1:8" x14ac:dyDescent="0.25">
      <c r="A3632" s="1" t="s">
        <v>10611</v>
      </c>
      <c r="B3632" s="1" t="s">
        <v>10612</v>
      </c>
      <c r="C3632" s="1" t="s">
        <v>926</v>
      </c>
      <c r="D3632" s="1" t="s">
        <v>32</v>
      </c>
      <c r="E3632" s="1" t="s">
        <v>10613</v>
      </c>
      <c r="F3632" s="1" t="s">
        <v>10611</v>
      </c>
      <c r="G3632" s="1"/>
    </row>
    <row r="3633" spans="1:8" x14ac:dyDescent="0.25">
      <c r="A3633" s="1" t="s">
        <v>19770</v>
      </c>
      <c r="B3633" s="1" t="s">
        <v>19771</v>
      </c>
      <c r="C3633" s="1" t="s">
        <v>2688</v>
      </c>
      <c r="D3633" s="1" t="s">
        <v>5490</v>
      </c>
      <c r="E3633" s="1" t="s">
        <v>19772</v>
      </c>
      <c r="F3633" s="1" t="s">
        <v>19770</v>
      </c>
      <c r="G3633" s="1"/>
    </row>
    <row r="3634" spans="1:8" x14ac:dyDescent="0.25">
      <c r="A3634" s="1" t="s">
        <v>19773</v>
      </c>
      <c r="B3634" s="1" t="s">
        <v>19774</v>
      </c>
      <c r="C3634" s="1" t="s">
        <v>2688</v>
      </c>
      <c r="D3634" s="1" t="s">
        <v>5490</v>
      </c>
      <c r="E3634" s="1" t="s">
        <v>19775</v>
      </c>
      <c r="F3634" s="1" t="s">
        <v>19773</v>
      </c>
      <c r="G3634" s="1"/>
      <c r="H3634" s="12" t="s">
        <v>36073</v>
      </c>
    </row>
    <row r="3635" spans="1:8" x14ac:dyDescent="0.25">
      <c r="A3635" s="1" t="s">
        <v>11304</v>
      </c>
      <c r="B3635" s="1" t="s">
        <v>11305</v>
      </c>
      <c r="C3635" s="1" t="s">
        <v>821</v>
      </c>
      <c r="D3635" s="1" t="s">
        <v>6</v>
      </c>
      <c r="E3635" s="1" t="s">
        <v>11306</v>
      </c>
      <c r="F3635" s="1" t="s">
        <v>37174</v>
      </c>
      <c r="G3635" s="1"/>
      <c r="H3635" s="10" t="s">
        <v>34286</v>
      </c>
    </row>
    <row r="3636" spans="1:8" x14ac:dyDescent="0.25">
      <c r="A3636" s="1" t="s">
        <v>19387</v>
      </c>
      <c r="B3636" s="1" t="s">
        <v>19388</v>
      </c>
      <c r="C3636" s="1" t="s">
        <v>2981</v>
      </c>
      <c r="D3636" s="1" t="s">
        <v>5490</v>
      </c>
      <c r="E3636" s="1" t="s">
        <v>19389</v>
      </c>
      <c r="F3636" s="1" t="s">
        <v>19387</v>
      </c>
      <c r="G3636" s="1"/>
    </row>
    <row r="3637" spans="1:8" x14ac:dyDescent="0.25">
      <c r="A3637" s="1" t="s">
        <v>28144</v>
      </c>
      <c r="B3637" s="1" t="s">
        <v>28145</v>
      </c>
      <c r="C3637" s="1" t="s">
        <v>2981</v>
      </c>
      <c r="D3637" s="1" t="s">
        <v>6</v>
      </c>
      <c r="E3637" s="1" t="s">
        <v>28146</v>
      </c>
      <c r="F3637" s="1" t="s">
        <v>28144</v>
      </c>
      <c r="G3637" s="1"/>
    </row>
    <row r="3638" spans="1:8" x14ac:dyDescent="0.25">
      <c r="A3638" s="1" t="s">
        <v>32460</v>
      </c>
      <c r="B3638" s="1" t="s">
        <v>32461</v>
      </c>
      <c r="C3638" s="1" t="s">
        <v>17</v>
      </c>
      <c r="D3638" s="1" t="s">
        <v>6</v>
      </c>
      <c r="E3638" s="1" t="s">
        <v>32462</v>
      </c>
      <c r="F3638" s="1"/>
      <c r="G3638" s="1"/>
    </row>
    <row r="3639" spans="1:8" x14ac:dyDescent="0.25">
      <c r="A3639" s="1" t="s">
        <v>32463</v>
      </c>
      <c r="B3639" s="1" t="s">
        <v>32464</v>
      </c>
      <c r="C3639" s="1" t="s">
        <v>17</v>
      </c>
      <c r="D3639" s="1" t="s">
        <v>6</v>
      </c>
      <c r="E3639" s="1" t="s">
        <v>32465</v>
      </c>
      <c r="F3639" s="1" t="s">
        <v>32465</v>
      </c>
      <c r="G3639" s="1"/>
    </row>
    <row r="3640" spans="1:8" x14ac:dyDescent="0.25">
      <c r="A3640" s="1" t="s">
        <v>26902</v>
      </c>
      <c r="B3640" s="1" t="s">
        <v>26903</v>
      </c>
      <c r="C3640" s="1" t="s">
        <v>1007</v>
      </c>
      <c r="D3640" s="1" t="s">
        <v>5180</v>
      </c>
      <c r="E3640" s="1" t="s">
        <v>26904</v>
      </c>
      <c r="F3640" s="1"/>
      <c r="G3640" s="1"/>
      <c r="H3640" s="10"/>
    </row>
    <row r="3641" spans="1:8" x14ac:dyDescent="0.25">
      <c r="A3641" s="1" t="s">
        <v>27985</v>
      </c>
      <c r="B3641" s="1" t="s">
        <v>27986</v>
      </c>
      <c r="C3641" s="1" t="s">
        <v>17</v>
      </c>
      <c r="D3641" s="1" t="s">
        <v>6</v>
      </c>
      <c r="E3641" s="1" t="s">
        <v>27987</v>
      </c>
      <c r="F3641" s="1" t="s">
        <v>27985</v>
      </c>
      <c r="G3641" s="1"/>
    </row>
    <row r="3642" spans="1:8" x14ac:dyDescent="0.25">
      <c r="A3642" s="1" t="s">
        <v>18136</v>
      </c>
      <c r="B3642" s="1" t="s">
        <v>18137</v>
      </c>
      <c r="C3642" s="1" t="s">
        <v>800</v>
      </c>
      <c r="D3642" s="1" t="s">
        <v>6</v>
      </c>
      <c r="E3642" s="1" t="s">
        <v>18138</v>
      </c>
      <c r="G3642" s="1"/>
    </row>
    <row r="3643" spans="1:8" x14ac:dyDescent="0.25">
      <c r="A3643" s="1" t="s">
        <v>32539</v>
      </c>
      <c r="B3643" s="1" t="s">
        <v>32540</v>
      </c>
      <c r="C3643" s="1" t="s">
        <v>17</v>
      </c>
      <c r="D3643" s="1" t="s">
        <v>6</v>
      </c>
      <c r="E3643" s="1" t="s">
        <v>32541</v>
      </c>
      <c r="F3643" s="1"/>
      <c r="G3643" s="1"/>
    </row>
    <row r="3644" spans="1:8" x14ac:dyDescent="0.25">
      <c r="A3644" s="1" t="s">
        <v>32536</v>
      </c>
      <c r="B3644" s="1" t="s">
        <v>32537</v>
      </c>
      <c r="C3644" s="1" t="s">
        <v>2688</v>
      </c>
      <c r="D3644" s="1" t="s">
        <v>6</v>
      </c>
      <c r="E3644" s="1" t="s">
        <v>32538</v>
      </c>
      <c r="F3644" s="1"/>
      <c r="G3644" s="1"/>
    </row>
    <row r="3645" spans="1:8" x14ac:dyDescent="0.25">
      <c r="A3645" s="1" t="s">
        <v>32542</v>
      </c>
      <c r="B3645" s="1" t="s">
        <v>32543</v>
      </c>
      <c r="C3645" s="1" t="s">
        <v>17</v>
      </c>
      <c r="D3645" s="1" t="s">
        <v>6</v>
      </c>
      <c r="E3645" s="1" t="s">
        <v>32544</v>
      </c>
      <c r="F3645" s="1"/>
      <c r="G3645" s="1"/>
    </row>
    <row r="3646" spans="1:8" x14ac:dyDescent="0.25">
      <c r="A3646" s="1" t="s">
        <v>32545</v>
      </c>
      <c r="B3646" s="1" t="s">
        <v>32546</v>
      </c>
      <c r="C3646" s="1" t="s">
        <v>17</v>
      </c>
      <c r="D3646" s="1" t="s">
        <v>6</v>
      </c>
      <c r="E3646" s="1" t="s">
        <v>32547</v>
      </c>
      <c r="F3646" s="1"/>
      <c r="G3646" s="1"/>
    </row>
    <row r="3647" spans="1:8" x14ac:dyDescent="0.25">
      <c r="A3647" s="1" t="s">
        <v>24229</v>
      </c>
      <c r="B3647" s="1" t="s">
        <v>24230</v>
      </c>
      <c r="C3647" s="1" t="s">
        <v>17</v>
      </c>
      <c r="D3647" s="1" t="s">
        <v>6</v>
      </c>
      <c r="E3647" s="1" t="s">
        <v>10</v>
      </c>
      <c r="F3647" s="1" t="s">
        <v>39094</v>
      </c>
      <c r="G3647" s="1"/>
      <c r="H3647" s="6">
        <v>181012</v>
      </c>
    </row>
    <row r="3648" spans="1:8" x14ac:dyDescent="0.25">
      <c r="A3648" s="1" t="s">
        <v>28275</v>
      </c>
      <c r="B3648" s="1" t="s">
        <v>28276</v>
      </c>
      <c r="C3648" s="1" t="s">
        <v>3537</v>
      </c>
      <c r="D3648" s="1" t="s">
        <v>6</v>
      </c>
      <c r="E3648" s="1" t="s">
        <v>28277</v>
      </c>
      <c r="F3648" s="1" t="s">
        <v>28275</v>
      </c>
      <c r="G3648" s="1"/>
    </row>
    <row r="3649" spans="1:8" x14ac:dyDescent="0.25">
      <c r="A3649" s="1" t="s">
        <v>28272</v>
      </c>
      <c r="B3649" s="1" t="s">
        <v>28273</v>
      </c>
      <c r="C3649" s="1" t="s">
        <v>3537</v>
      </c>
      <c r="D3649" s="1" t="s">
        <v>6</v>
      </c>
      <c r="E3649" s="1" t="s">
        <v>28274</v>
      </c>
      <c r="F3649" s="1" t="s">
        <v>28272</v>
      </c>
      <c r="G3649" s="1"/>
    </row>
    <row r="3650" spans="1:8" x14ac:dyDescent="0.25">
      <c r="A3650" s="1" t="s">
        <v>32661</v>
      </c>
      <c r="B3650" s="1" t="s">
        <v>32662</v>
      </c>
      <c r="C3650" s="1" t="s">
        <v>17</v>
      </c>
      <c r="D3650" s="1" t="s">
        <v>6</v>
      </c>
      <c r="E3650" s="1" t="s">
        <v>32663</v>
      </c>
      <c r="F3650" s="1"/>
      <c r="G3650" s="1"/>
    </row>
    <row r="3651" spans="1:8" x14ac:dyDescent="0.25">
      <c r="A3651" s="1" t="s">
        <v>32658</v>
      </c>
      <c r="B3651" s="1" t="s">
        <v>32659</v>
      </c>
      <c r="C3651" s="1" t="s">
        <v>17</v>
      </c>
      <c r="D3651" s="1" t="s">
        <v>6</v>
      </c>
      <c r="E3651" s="1" t="s">
        <v>32660</v>
      </c>
      <c r="F3651" s="15" t="s">
        <v>39755</v>
      </c>
      <c r="G3651" s="1"/>
    </row>
    <row r="3652" spans="1:8" x14ac:dyDescent="0.25">
      <c r="A3652" s="1" t="s">
        <v>26161</v>
      </c>
      <c r="B3652" s="1" t="s">
        <v>26162</v>
      </c>
      <c r="C3652" s="1" t="s">
        <v>4013</v>
      </c>
      <c r="D3652" s="1" t="s">
        <v>26163</v>
      </c>
      <c r="E3652" s="1" t="s">
        <v>26164</v>
      </c>
      <c r="F3652" s="1"/>
      <c r="G3652" s="1"/>
    </row>
    <row r="3653" spans="1:8" x14ac:dyDescent="0.25">
      <c r="A3653" s="1" t="s">
        <v>31961</v>
      </c>
      <c r="B3653" s="1" t="s">
        <v>31962</v>
      </c>
      <c r="C3653" s="1" t="s">
        <v>15</v>
      </c>
      <c r="D3653" s="1" t="s">
        <v>6574</v>
      </c>
      <c r="E3653" s="1" t="s">
        <v>31963</v>
      </c>
      <c r="F3653" s="1" t="s">
        <v>31963</v>
      </c>
      <c r="G3653" s="1"/>
    </row>
    <row r="3654" spans="1:8" x14ac:dyDescent="0.25">
      <c r="A3654" s="1" t="s">
        <v>28522</v>
      </c>
      <c r="B3654" s="1" t="s">
        <v>28523</v>
      </c>
      <c r="C3654" s="1" t="s">
        <v>2981</v>
      </c>
      <c r="D3654" s="1" t="s">
        <v>6</v>
      </c>
      <c r="E3654" s="1" t="s">
        <v>28524</v>
      </c>
      <c r="F3654" s="1" t="s">
        <v>28522</v>
      </c>
      <c r="G3654" s="1"/>
    </row>
    <row r="3655" spans="1:8" x14ac:dyDescent="0.25">
      <c r="A3655" s="1" t="s">
        <v>10118</v>
      </c>
      <c r="B3655" s="1" t="s">
        <v>10119</v>
      </c>
      <c r="C3655" s="1" t="s">
        <v>2981</v>
      </c>
      <c r="D3655" s="1" t="s">
        <v>6</v>
      </c>
      <c r="E3655" s="1" t="s">
        <v>10120</v>
      </c>
      <c r="F3655" s="1"/>
      <c r="G3655" s="1"/>
    </row>
    <row r="3656" spans="1:8" x14ac:dyDescent="0.25">
      <c r="A3656" s="1" t="s">
        <v>31929</v>
      </c>
      <c r="B3656" s="1" t="s">
        <v>31930</v>
      </c>
      <c r="C3656" s="1" t="s">
        <v>15</v>
      </c>
      <c r="D3656" s="1" t="s">
        <v>6</v>
      </c>
      <c r="E3656" s="1" t="s">
        <v>31931</v>
      </c>
      <c r="F3656" s="1"/>
      <c r="G3656" s="1"/>
    </row>
    <row r="3657" spans="1:8" x14ac:dyDescent="0.25">
      <c r="A3657" s="1" t="s">
        <v>18533</v>
      </c>
      <c r="B3657" s="1" t="s">
        <v>18534</v>
      </c>
      <c r="C3657" s="1" t="s">
        <v>4088</v>
      </c>
      <c r="D3657" s="1" t="s">
        <v>6</v>
      </c>
      <c r="E3657" s="1" t="s">
        <v>18535</v>
      </c>
      <c r="F3657" s="1" t="s">
        <v>18533</v>
      </c>
      <c r="G3657" s="1"/>
    </row>
    <row r="3658" spans="1:8" x14ac:dyDescent="0.25">
      <c r="A3658" s="1" t="s">
        <v>5450</v>
      </c>
      <c r="B3658" s="1" t="s">
        <v>5451</v>
      </c>
      <c r="C3658" s="1" t="s">
        <v>4088</v>
      </c>
      <c r="D3658" s="1" t="s">
        <v>6</v>
      </c>
      <c r="E3658" s="1" t="s">
        <v>5452</v>
      </c>
      <c r="F3658" s="1"/>
      <c r="G3658" s="1"/>
    </row>
    <row r="3659" spans="1:8" x14ac:dyDescent="0.25">
      <c r="A3659" s="1" t="s">
        <v>5475</v>
      </c>
      <c r="B3659" s="1" t="s">
        <v>5476</v>
      </c>
      <c r="C3659" s="1" t="s">
        <v>4088</v>
      </c>
      <c r="D3659" s="1" t="s">
        <v>6</v>
      </c>
      <c r="E3659" s="1" t="s">
        <v>5477</v>
      </c>
      <c r="F3659" s="1"/>
      <c r="G3659" s="1"/>
      <c r="H3659" s="6">
        <v>141060</v>
      </c>
    </row>
    <row r="3660" spans="1:8" x14ac:dyDescent="0.25">
      <c r="A3660" s="1" t="s">
        <v>5471</v>
      </c>
      <c r="B3660" s="1" t="s">
        <v>5472</v>
      </c>
      <c r="C3660" s="1" t="s">
        <v>4088</v>
      </c>
      <c r="D3660" s="1" t="s">
        <v>6</v>
      </c>
      <c r="E3660" s="1" t="s">
        <v>5473</v>
      </c>
      <c r="F3660" s="1"/>
      <c r="G3660" s="1"/>
      <c r="H3660" s="6">
        <v>141061</v>
      </c>
    </row>
    <row r="3661" spans="1:8" x14ac:dyDescent="0.25">
      <c r="A3661" s="1" t="s">
        <v>10093</v>
      </c>
      <c r="B3661" s="1" t="s">
        <v>10094</v>
      </c>
      <c r="C3661" s="1" t="s">
        <v>2981</v>
      </c>
      <c r="D3661" s="1" t="s">
        <v>6</v>
      </c>
      <c r="E3661" s="1" t="s">
        <v>10095</v>
      </c>
      <c r="F3661" s="1" t="s">
        <v>36981</v>
      </c>
      <c r="G3661" s="1"/>
    </row>
    <row r="3662" spans="1:8" x14ac:dyDescent="0.25">
      <c r="A3662" s="1" t="s">
        <v>10096</v>
      </c>
      <c r="B3662" s="1" t="s">
        <v>10097</v>
      </c>
      <c r="C3662" s="1" t="s">
        <v>2981</v>
      </c>
      <c r="D3662" s="1" t="s">
        <v>117</v>
      </c>
      <c r="E3662" s="1" t="s">
        <v>10098</v>
      </c>
      <c r="F3662" s="1" t="s">
        <v>36982</v>
      </c>
      <c r="G3662" s="1"/>
    </row>
    <row r="3663" spans="1:8" x14ac:dyDescent="0.25">
      <c r="A3663" s="1" t="s">
        <v>10100</v>
      </c>
      <c r="B3663" s="1" t="s">
        <v>10101</v>
      </c>
      <c r="C3663" s="1" t="s">
        <v>2981</v>
      </c>
      <c r="D3663" s="1" t="s">
        <v>117</v>
      </c>
      <c r="E3663" s="1" t="s">
        <v>10102</v>
      </c>
      <c r="F3663" s="1" t="s">
        <v>36983</v>
      </c>
      <c r="G3663" s="1"/>
    </row>
    <row r="3664" spans="1:8" x14ac:dyDescent="0.25">
      <c r="A3664" s="1" t="s">
        <v>10103</v>
      </c>
      <c r="B3664" s="1" t="s">
        <v>10104</v>
      </c>
      <c r="C3664" s="1" t="s">
        <v>2981</v>
      </c>
      <c r="D3664" s="1" t="s">
        <v>6</v>
      </c>
      <c r="E3664" s="1" t="s">
        <v>10105</v>
      </c>
      <c r="F3664" s="1" t="s">
        <v>36984</v>
      </c>
      <c r="G3664" s="1"/>
    </row>
    <row r="3665" spans="1:8" x14ac:dyDescent="0.25">
      <c r="A3665" s="1" t="s">
        <v>5509</v>
      </c>
      <c r="B3665" s="1" t="s">
        <v>5510</v>
      </c>
      <c r="C3665" s="1" t="s">
        <v>4088</v>
      </c>
      <c r="D3665" s="1" t="s">
        <v>6</v>
      </c>
      <c r="E3665" s="1" t="s">
        <v>5511</v>
      </c>
      <c r="F3665" s="1"/>
      <c r="G3665" s="1"/>
    </row>
    <row r="3666" spans="1:8" x14ac:dyDescent="0.25">
      <c r="A3666" s="1" t="s">
        <v>18530</v>
      </c>
      <c r="B3666" s="1" t="s">
        <v>18531</v>
      </c>
      <c r="C3666" s="1" t="s">
        <v>4088</v>
      </c>
      <c r="D3666" s="1" t="s">
        <v>6</v>
      </c>
      <c r="E3666" s="1" t="s">
        <v>18532</v>
      </c>
      <c r="F3666" s="1" t="s">
        <v>18530</v>
      </c>
      <c r="G3666" s="1"/>
      <c r="H3666" s="12" t="s">
        <v>36053</v>
      </c>
    </row>
    <row r="3667" spans="1:8" x14ac:dyDescent="0.25">
      <c r="A3667" s="1" t="s">
        <v>5468</v>
      </c>
      <c r="B3667" s="1" t="s">
        <v>5469</v>
      </c>
      <c r="C3667" s="1" t="s">
        <v>4088</v>
      </c>
      <c r="D3667" s="1" t="s">
        <v>6</v>
      </c>
      <c r="E3667" s="1" t="s">
        <v>5470</v>
      </c>
      <c r="F3667" s="1" t="s">
        <v>5470</v>
      </c>
      <c r="G3667" s="1" t="s">
        <v>33416</v>
      </c>
      <c r="H3667" s="4" t="s">
        <v>33582</v>
      </c>
    </row>
    <row r="3668" spans="1:8" x14ac:dyDescent="0.25">
      <c r="A3668" s="1" t="s">
        <v>5550</v>
      </c>
      <c r="B3668" s="1" t="s">
        <v>5551</v>
      </c>
      <c r="C3668" s="1" t="s">
        <v>4088</v>
      </c>
      <c r="D3668" s="1" t="s">
        <v>6</v>
      </c>
      <c r="E3668" s="1" t="s">
        <v>5552</v>
      </c>
      <c r="F3668" s="1" t="s">
        <v>5552</v>
      </c>
      <c r="G3668" s="1"/>
      <c r="H3668" s="6">
        <v>143520</v>
      </c>
    </row>
    <row r="3669" spans="1:8" x14ac:dyDescent="0.25">
      <c r="A3669" s="1" t="s">
        <v>5685</v>
      </c>
      <c r="B3669" s="1" t="s">
        <v>5686</v>
      </c>
      <c r="C3669" s="1" t="s">
        <v>4088</v>
      </c>
      <c r="D3669" s="1" t="s">
        <v>6</v>
      </c>
      <c r="E3669" s="1" t="s">
        <v>5687</v>
      </c>
      <c r="F3669" s="1" t="s">
        <v>5687</v>
      </c>
      <c r="G3669" s="1"/>
    </row>
    <row r="3670" spans="1:8" x14ac:dyDescent="0.25">
      <c r="A3670" s="1" t="s">
        <v>5484</v>
      </c>
      <c r="B3670" s="1" t="s">
        <v>5485</v>
      </c>
      <c r="C3670" s="1" t="s">
        <v>4088</v>
      </c>
      <c r="D3670" s="1" t="s">
        <v>6</v>
      </c>
      <c r="E3670" s="1" t="s">
        <v>5486</v>
      </c>
      <c r="F3670" s="1" t="s">
        <v>33216</v>
      </c>
      <c r="G3670" s="1" t="s">
        <v>33400</v>
      </c>
      <c r="H3670" s="4" t="s">
        <v>33566</v>
      </c>
    </row>
    <row r="3671" spans="1:8" x14ac:dyDescent="0.25">
      <c r="A3671" s="1" t="s">
        <v>5601</v>
      </c>
      <c r="B3671" s="1" t="s">
        <v>5602</v>
      </c>
      <c r="C3671" s="1" t="s">
        <v>4088</v>
      </c>
      <c r="D3671" s="1" t="s">
        <v>6</v>
      </c>
      <c r="E3671" s="1" t="s">
        <v>5603</v>
      </c>
      <c r="F3671" s="1" t="s">
        <v>36417</v>
      </c>
      <c r="G3671" s="1"/>
      <c r="H3671" s="6">
        <v>143518</v>
      </c>
    </row>
    <row r="3672" spans="1:8" x14ac:dyDescent="0.25">
      <c r="A3672" s="1" t="s">
        <v>32153</v>
      </c>
      <c r="B3672" s="1" t="s">
        <v>32154</v>
      </c>
      <c r="C3672" s="1" t="s">
        <v>15</v>
      </c>
      <c r="D3672" s="1" t="s">
        <v>6</v>
      </c>
      <c r="E3672" s="1" t="s">
        <v>31964</v>
      </c>
      <c r="F3672" s="1" t="s">
        <v>32153</v>
      </c>
      <c r="G3672" s="1"/>
    </row>
    <row r="3673" spans="1:8" x14ac:dyDescent="0.25">
      <c r="A3673" s="1" t="s">
        <v>5702</v>
      </c>
      <c r="B3673" s="1" t="s">
        <v>5703</v>
      </c>
      <c r="C3673" s="1" t="s">
        <v>4088</v>
      </c>
      <c r="D3673" s="1" t="s">
        <v>6</v>
      </c>
      <c r="E3673" s="1" t="s">
        <v>5704</v>
      </c>
      <c r="F3673" s="1"/>
      <c r="G3673" s="1"/>
      <c r="H3673" s="3">
        <v>141069</v>
      </c>
    </row>
    <row r="3674" spans="1:8" x14ac:dyDescent="0.25">
      <c r="A3674" s="1" t="s">
        <v>29529</v>
      </c>
      <c r="B3674" s="1" t="s">
        <v>29530</v>
      </c>
      <c r="C3674" s="1" t="s">
        <v>4783</v>
      </c>
      <c r="D3674" s="1" t="s">
        <v>32</v>
      </c>
      <c r="E3674" s="1" t="s">
        <v>29531</v>
      </c>
      <c r="F3674" s="1" t="s">
        <v>29531</v>
      </c>
      <c r="G3674" s="1"/>
      <c r="H3674" s="12" t="s">
        <v>35832</v>
      </c>
    </row>
    <row r="3675" spans="1:8" x14ac:dyDescent="0.25">
      <c r="A3675" s="1" t="s">
        <v>18431</v>
      </c>
      <c r="B3675" s="1" t="s">
        <v>18432</v>
      </c>
      <c r="C3675" s="1" t="s">
        <v>4088</v>
      </c>
      <c r="D3675" s="1" t="s">
        <v>6</v>
      </c>
      <c r="E3675" s="1" t="s">
        <v>18433</v>
      </c>
      <c r="F3675" s="1" t="s">
        <v>18431</v>
      </c>
      <c r="G3675" s="1"/>
    </row>
    <row r="3676" spans="1:8" x14ac:dyDescent="0.25">
      <c r="A3676" s="1" t="s">
        <v>18428</v>
      </c>
      <c r="B3676" s="1" t="s">
        <v>18429</v>
      </c>
      <c r="C3676" s="1" t="s">
        <v>4088</v>
      </c>
      <c r="D3676" s="1" t="s">
        <v>6</v>
      </c>
      <c r="E3676" s="1" t="s">
        <v>18430</v>
      </c>
      <c r="F3676" s="1" t="s">
        <v>18428</v>
      </c>
      <c r="G3676" s="1"/>
    </row>
    <row r="3677" spans="1:8" x14ac:dyDescent="0.25">
      <c r="A3677" s="1" t="s">
        <v>31971</v>
      </c>
      <c r="B3677" s="1" t="s">
        <v>31972</v>
      </c>
      <c r="C3677" s="1" t="s">
        <v>15</v>
      </c>
      <c r="D3677" s="1" t="s">
        <v>6</v>
      </c>
      <c r="E3677" s="1" t="s">
        <v>31973</v>
      </c>
      <c r="F3677" t="s">
        <v>39693</v>
      </c>
      <c r="G3677" s="1"/>
    </row>
    <row r="3678" spans="1:8" x14ac:dyDescent="0.25">
      <c r="A3678" s="1" t="s">
        <v>10106</v>
      </c>
      <c r="B3678" s="1" t="s">
        <v>10107</v>
      </c>
      <c r="C3678" s="1" t="s">
        <v>2981</v>
      </c>
      <c r="D3678" s="1" t="s">
        <v>6</v>
      </c>
      <c r="E3678" s="1" t="s">
        <v>10108</v>
      </c>
      <c r="F3678" s="1" t="s">
        <v>36985</v>
      </c>
      <c r="G3678" s="1"/>
    </row>
    <row r="3679" spans="1:8" x14ac:dyDescent="0.25">
      <c r="A3679" s="1" t="s">
        <v>10109</v>
      </c>
      <c r="B3679" s="1" t="s">
        <v>10110</v>
      </c>
      <c r="C3679" s="1" t="s">
        <v>2981</v>
      </c>
      <c r="D3679" s="1" t="s">
        <v>6</v>
      </c>
      <c r="E3679" s="1" t="s">
        <v>10111</v>
      </c>
      <c r="F3679" s="1" t="s">
        <v>36986</v>
      </c>
      <c r="G3679" s="1"/>
    </row>
    <row r="3680" spans="1:8" x14ac:dyDescent="0.25">
      <c r="A3680" s="1" t="s">
        <v>10112</v>
      </c>
      <c r="B3680" s="1" t="s">
        <v>10113</v>
      </c>
      <c r="C3680" s="1" t="s">
        <v>2981</v>
      </c>
      <c r="D3680" s="1" t="s">
        <v>6</v>
      </c>
      <c r="E3680" s="1" t="s">
        <v>10114</v>
      </c>
      <c r="F3680" s="1" t="s">
        <v>36987</v>
      </c>
      <c r="G3680" s="1"/>
    </row>
    <row r="3681" spans="1:8" x14ac:dyDescent="0.25">
      <c r="A3681" s="1" t="s">
        <v>28525</v>
      </c>
      <c r="B3681" s="1" t="s">
        <v>28526</v>
      </c>
      <c r="C3681" s="1" t="s">
        <v>2981</v>
      </c>
      <c r="D3681" s="1" t="s">
        <v>6</v>
      </c>
      <c r="E3681" s="1" t="s">
        <v>28527</v>
      </c>
      <c r="F3681" s="1" t="s">
        <v>28525</v>
      </c>
      <c r="G3681" s="1"/>
    </row>
    <row r="3682" spans="1:8" x14ac:dyDescent="0.25">
      <c r="A3682" s="1" t="s">
        <v>28530</v>
      </c>
      <c r="B3682" s="1" t="s">
        <v>28531</v>
      </c>
      <c r="C3682" s="1" t="s">
        <v>2981</v>
      </c>
      <c r="D3682" s="1" t="s">
        <v>6</v>
      </c>
      <c r="E3682" s="1" t="s">
        <v>28532</v>
      </c>
      <c r="F3682" s="1" t="s">
        <v>28530</v>
      </c>
      <c r="G3682" s="1"/>
    </row>
    <row r="3683" spans="1:8" x14ac:dyDescent="0.25">
      <c r="A3683" s="1" t="s">
        <v>28533</v>
      </c>
      <c r="B3683" s="1" t="s">
        <v>28534</v>
      </c>
      <c r="C3683" s="1" t="s">
        <v>2981</v>
      </c>
      <c r="D3683" s="1" t="s">
        <v>6</v>
      </c>
      <c r="E3683" s="1" t="s">
        <v>28535</v>
      </c>
      <c r="F3683" s="1" t="s">
        <v>28533</v>
      </c>
      <c r="G3683" s="1"/>
    </row>
    <row r="3684" spans="1:8" x14ac:dyDescent="0.25">
      <c r="A3684" s="1" t="s">
        <v>10121</v>
      </c>
      <c r="B3684" s="1" t="s">
        <v>10122</v>
      </c>
      <c r="C3684" s="1" t="s">
        <v>2981</v>
      </c>
      <c r="D3684" s="1" t="s">
        <v>34</v>
      </c>
      <c r="E3684" s="1" t="s">
        <v>10123</v>
      </c>
      <c r="F3684" s="1" t="s">
        <v>36989</v>
      </c>
      <c r="G3684" s="1"/>
    </row>
    <row r="3685" spans="1:8" x14ac:dyDescent="0.25">
      <c r="A3685" s="1" t="s">
        <v>28528</v>
      </c>
      <c r="B3685" s="1" t="s">
        <v>28529</v>
      </c>
      <c r="C3685" s="1" t="s">
        <v>2981</v>
      </c>
      <c r="D3685" s="1" t="s">
        <v>1087</v>
      </c>
      <c r="E3685" s="1" t="s">
        <v>10099</v>
      </c>
      <c r="G3685" s="1"/>
    </row>
    <row r="3686" spans="1:8" x14ac:dyDescent="0.25">
      <c r="A3686" s="1" t="s">
        <v>31974</v>
      </c>
      <c r="B3686" s="1" t="s">
        <v>31975</v>
      </c>
      <c r="C3686" s="1" t="s">
        <v>15</v>
      </c>
      <c r="D3686" s="1" t="s">
        <v>6</v>
      </c>
      <c r="E3686" s="1" t="s">
        <v>31976</v>
      </c>
      <c r="F3686" s="1" t="s">
        <v>31976</v>
      </c>
      <c r="G3686" s="1"/>
    </row>
    <row r="3687" spans="1:8" x14ac:dyDescent="0.25">
      <c r="A3687" s="1" t="s">
        <v>10115</v>
      </c>
      <c r="B3687" s="1" t="s">
        <v>10116</v>
      </c>
      <c r="C3687" s="1" t="s">
        <v>2981</v>
      </c>
      <c r="D3687" s="1" t="s">
        <v>6</v>
      </c>
      <c r="E3687" s="1" t="s">
        <v>10117</v>
      </c>
      <c r="F3687" s="1" t="s">
        <v>36988</v>
      </c>
      <c r="G3687" s="1"/>
    </row>
    <row r="3688" spans="1:8" x14ac:dyDescent="0.25">
      <c r="A3688" s="1" t="s">
        <v>2812</v>
      </c>
      <c r="B3688" s="1" t="s">
        <v>2813</v>
      </c>
      <c r="C3688" s="1" t="s">
        <v>2352</v>
      </c>
      <c r="D3688" s="1" t="s">
        <v>6</v>
      </c>
      <c r="E3688" s="1" t="s">
        <v>2814</v>
      </c>
      <c r="F3688" s="1" t="s">
        <v>2812</v>
      </c>
      <c r="G3688" s="1"/>
    </row>
    <row r="3689" spans="1:8" x14ac:dyDescent="0.25">
      <c r="A3689" s="1" t="s">
        <v>2818</v>
      </c>
      <c r="B3689" s="1" t="s">
        <v>2819</v>
      </c>
      <c r="C3689" s="1" t="s">
        <v>2352</v>
      </c>
      <c r="D3689" s="1" t="s">
        <v>6</v>
      </c>
      <c r="E3689" s="1" t="s">
        <v>10</v>
      </c>
      <c r="F3689" s="1" t="s">
        <v>2818</v>
      </c>
      <c r="G3689" s="1"/>
    </row>
    <row r="3690" spans="1:8" x14ac:dyDescent="0.25">
      <c r="A3690" s="1" t="s">
        <v>2815</v>
      </c>
      <c r="B3690" s="1" t="s">
        <v>2816</v>
      </c>
      <c r="C3690" s="1" t="s">
        <v>2352</v>
      </c>
      <c r="D3690" s="1" t="s">
        <v>6</v>
      </c>
      <c r="E3690" s="1" t="s">
        <v>2817</v>
      </c>
      <c r="F3690" s="1" t="s">
        <v>2815</v>
      </c>
      <c r="G3690" s="1"/>
    </row>
    <row r="3691" spans="1:8" x14ac:dyDescent="0.25">
      <c r="A3691" s="1" t="s">
        <v>28167</v>
      </c>
      <c r="B3691" s="1" t="s">
        <v>28168</v>
      </c>
      <c r="C3691" s="1" t="s">
        <v>7</v>
      </c>
      <c r="D3691" s="1" t="s">
        <v>6</v>
      </c>
      <c r="E3691" s="1" t="s">
        <v>28169</v>
      </c>
      <c r="G3691" s="1"/>
    </row>
    <row r="3692" spans="1:8" x14ac:dyDescent="0.25">
      <c r="A3692" s="1" t="s">
        <v>32548</v>
      </c>
      <c r="B3692" s="1" t="s">
        <v>32549</v>
      </c>
      <c r="C3692" s="1" t="s">
        <v>2981</v>
      </c>
      <c r="D3692" s="1" t="s">
        <v>6</v>
      </c>
      <c r="E3692" s="1" t="s">
        <v>32550</v>
      </c>
      <c r="F3692" s="1"/>
      <c r="G3692" s="1"/>
    </row>
    <row r="3693" spans="1:8" x14ac:dyDescent="0.25">
      <c r="A3693" s="1" t="s">
        <v>10193</v>
      </c>
      <c r="B3693" s="1" t="s">
        <v>10194</v>
      </c>
      <c r="C3693" s="1" t="s">
        <v>2981</v>
      </c>
      <c r="D3693" s="1" t="s">
        <v>6</v>
      </c>
      <c r="E3693" s="1" t="s">
        <v>10195</v>
      </c>
      <c r="F3693" s="1"/>
      <c r="G3693" s="1"/>
    </row>
    <row r="3694" spans="1:8" x14ac:dyDescent="0.25">
      <c r="A3694" s="1" t="s">
        <v>27956</v>
      </c>
      <c r="B3694" s="1" t="s">
        <v>27957</v>
      </c>
      <c r="C3694" s="1" t="s">
        <v>7</v>
      </c>
      <c r="D3694" s="1" t="s">
        <v>6</v>
      </c>
      <c r="E3694" s="1" t="s">
        <v>27958</v>
      </c>
      <c r="F3694" s="1" t="s">
        <v>27956</v>
      </c>
      <c r="G3694" s="1"/>
    </row>
    <row r="3695" spans="1:8" x14ac:dyDescent="0.25">
      <c r="A3695" s="1" t="s">
        <v>28032</v>
      </c>
      <c r="B3695" s="1" t="s">
        <v>28033</v>
      </c>
      <c r="C3695" s="1" t="s">
        <v>7</v>
      </c>
      <c r="D3695" s="1" t="s">
        <v>6</v>
      </c>
      <c r="E3695" s="1" t="s">
        <v>28034</v>
      </c>
      <c r="F3695" s="1"/>
      <c r="G3695" s="1"/>
    </row>
    <row r="3696" spans="1:8" x14ac:dyDescent="0.25">
      <c r="A3696" s="1" t="s">
        <v>25743</v>
      </c>
      <c r="B3696" s="1" t="s">
        <v>25744</v>
      </c>
      <c r="C3696" s="1" t="s">
        <v>7</v>
      </c>
      <c r="D3696" s="1" t="s">
        <v>6</v>
      </c>
      <c r="E3696" s="1" t="s">
        <v>25745</v>
      </c>
      <c r="F3696" t="s">
        <v>28167</v>
      </c>
      <c r="G3696" s="1"/>
      <c r="H3696" s="13">
        <v>1182836</v>
      </c>
    </row>
    <row r="3697" spans="1:8" x14ac:dyDescent="0.25">
      <c r="A3697" s="1" t="s">
        <v>24237</v>
      </c>
      <c r="B3697" s="1" t="s">
        <v>24238</v>
      </c>
      <c r="C3697" s="1" t="s">
        <v>17</v>
      </c>
      <c r="D3697" s="1" t="s">
        <v>6</v>
      </c>
      <c r="E3697" s="1" t="s">
        <v>10195</v>
      </c>
      <c r="G3697" s="1"/>
    </row>
    <row r="3698" spans="1:8" x14ac:dyDescent="0.25">
      <c r="A3698" s="1" t="s">
        <v>27959</v>
      </c>
      <c r="B3698" s="1" t="s">
        <v>27960</v>
      </c>
      <c r="C3698" s="1" t="s">
        <v>7</v>
      </c>
      <c r="D3698" s="1" t="s">
        <v>6</v>
      </c>
      <c r="E3698" s="1" t="s">
        <v>27961</v>
      </c>
      <c r="F3698" s="1" t="s">
        <v>27959</v>
      </c>
      <c r="G3698" s="1"/>
    </row>
    <row r="3699" spans="1:8" x14ac:dyDescent="0.25">
      <c r="A3699" s="1" t="s">
        <v>27962</v>
      </c>
      <c r="B3699" s="1" t="s">
        <v>27963</v>
      </c>
      <c r="C3699" s="1" t="s">
        <v>7</v>
      </c>
      <c r="D3699" s="1" t="s">
        <v>6</v>
      </c>
      <c r="E3699" s="1" t="s">
        <v>27964</v>
      </c>
      <c r="F3699" s="1" t="s">
        <v>27962</v>
      </c>
      <c r="G3699" s="1"/>
    </row>
    <row r="3700" spans="1:8" x14ac:dyDescent="0.25">
      <c r="A3700" s="1" t="s">
        <v>761</v>
      </c>
      <c r="B3700" s="1" t="s">
        <v>762</v>
      </c>
      <c r="C3700" s="1" t="s">
        <v>31</v>
      </c>
      <c r="D3700" s="1" t="s">
        <v>100</v>
      </c>
      <c r="E3700" s="1" t="s">
        <v>763</v>
      </c>
      <c r="F3700" s="1" t="s">
        <v>761</v>
      </c>
      <c r="G3700" s="1"/>
    </row>
    <row r="3701" spans="1:8" x14ac:dyDescent="0.25">
      <c r="A3701" s="1" t="s">
        <v>758</v>
      </c>
      <c r="B3701" s="1" t="s">
        <v>759</v>
      </c>
      <c r="C3701" s="1" t="s">
        <v>31</v>
      </c>
      <c r="D3701" s="1" t="s">
        <v>100</v>
      </c>
      <c r="E3701" s="1" t="s">
        <v>760</v>
      </c>
      <c r="F3701" s="1" t="s">
        <v>758</v>
      </c>
      <c r="G3701" s="1"/>
    </row>
    <row r="3702" spans="1:8" x14ac:dyDescent="0.25">
      <c r="A3702" s="1" t="s">
        <v>23029</v>
      </c>
      <c r="B3702" s="1" t="s">
        <v>23030</v>
      </c>
      <c r="C3702" s="1" t="s">
        <v>3014</v>
      </c>
      <c r="D3702" s="1" t="s">
        <v>6</v>
      </c>
      <c r="E3702" s="1" t="s">
        <v>23031</v>
      </c>
      <c r="F3702" s="1" t="s">
        <v>23029</v>
      </c>
      <c r="G3702" s="1" t="s">
        <v>43152</v>
      </c>
    </row>
    <row r="3703" spans="1:8" x14ac:dyDescent="0.25">
      <c r="A3703" s="1" t="s">
        <v>17953</v>
      </c>
      <c r="B3703" s="1" t="s">
        <v>17954</v>
      </c>
      <c r="C3703" s="1" t="s">
        <v>3014</v>
      </c>
      <c r="D3703" s="1" t="s">
        <v>47</v>
      </c>
      <c r="E3703" s="1" t="s">
        <v>17955</v>
      </c>
      <c r="G3703" s="1"/>
    </row>
    <row r="3704" spans="1:8" x14ac:dyDescent="0.25">
      <c r="A3704" s="1" t="s">
        <v>23032</v>
      </c>
      <c r="B3704" s="1" t="s">
        <v>23033</v>
      </c>
      <c r="C3704" s="1" t="s">
        <v>3014</v>
      </c>
      <c r="D3704" s="1" t="s">
        <v>6</v>
      </c>
      <c r="E3704" s="1" t="s">
        <v>23034</v>
      </c>
      <c r="F3704" s="1" t="s">
        <v>23032</v>
      </c>
      <c r="G3704" s="1"/>
    </row>
    <row r="3705" spans="1:8" x14ac:dyDescent="0.25">
      <c r="A3705" s="1" t="s">
        <v>17869</v>
      </c>
      <c r="B3705" s="1" t="s">
        <v>17870</v>
      </c>
      <c r="C3705" s="1" t="s">
        <v>3014</v>
      </c>
      <c r="D3705" s="1" t="s">
        <v>6</v>
      </c>
      <c r="E3705" s="1" t="s">
        <v>17871</v>
      </c>
      <c r="F3705" s="15"/>
      <c r="G3705" s="1"/>
      <c r="H3705" s="10"/>
    </row>
    <row r="3706" spans="1:8" x14ac:dyDescent="0.25">
      <c r="A3706" s="1" t="s">
        <v>17899</v>
      </c>
      <c r="B3706" s="1" t="s">
        <v>17900</v>
      </c>
      <c r="C3706" s="1" t="s">
        <v>3014</v>
      </c>
      <c r="D3706" s="1" t="s">
        <v>6</v>
      </c>
      <c r="E3706" s="1" t="s">
        <v>17901</v>
      </c>
      <c r="F3706" s="1" t="s">
        <v>38325</v>
      </c>
      <c r="G3706" s="1"/>
      <c r="H3706" s="10" t="s">
        <v>35046</v>
      </c>
    </row>
    <row r="3707" spans="1:8" x14ac:dyDescent="0.25">
      <c r="A3707" s="1" t="s">
        <v>23047</v>
      </c>
      <c r="B3707" s="1" t="s">
        <v>23048</v>
      </c>
      <c r="C3707" s="1" t="s">
        <v>3014</v>
      </c>
      <c r="D3707" s="1" t="s">
        <v>542</v>
      </c>
      <c r="E3707" s="1" t="s">
        <v>23049</v>
      </c>
      <c r="F3707" s="1" t="s">
        <v>23047</v>
      </c>
      <c r="G3707" s="1"/>
    </row>
    <row r="3708" spans="1:8" x14ac:dyDescent="0.25">
      <c r="A3708" s="1" t="s">
        <v>22381</v>
      </c>
      <c r="B3708" s="1" t="s">
        <v>22382</v>
      </c>
      <c r="C3708" s="1" t="s">
        <v>31</v>
      </c>
      <c r="D3708" s="1" t="s">
        <v>100</v>
      </c>
      <c r="E3708" s="1" t="s">
        <v>22383</v>
      </c>
      <c r="F3708" s="1" t="s">
        <v>22381</v>
      </c>
      <c r="G3708" s="1"/>
    </row>
    <row r="3709" spans="1:8" x14ac:dyDescent="0.25">
      <c r="A3709" s="1" t="s">
        <v>22378</v>
      </c>
      <c r="B3709" s="1" t="s">
        <v>22379</v>
      </c>
      <c r="C3709" s="1" t="s">
        <v>31</v>
      </c>
      <c r="D3709" s="1" t="s">
        <v>100</v>
      </c>
      <c r="E3709" s="1" t="s">
        <v>22380</v>
      </c>
      <c r="F3709" s="1" t="s">
        <v>22378</v>
      </c>
      <c r="G3709" s="1"/>
    </row>
    <row r="3710" spans="1:8" x14ac:dyDescent="0.25">
      <c r="A3710" s="1" t="s">
        <v>22375</v>
      </c>
      <c r="B3710" s="1" t="s">
        <v>22376</v>
      </c>
      <c r="C3710" s="1" t="s">
        <v>31</v>
      </c>
      <c r="D3710" s="1" t="s">
        <v>100</v>
      </c>
      <c r="E3710" s="1" t="s">
        <v>22377</v>
      </c>
      <c r="F3710" s="1" t="s">
        <v>22375</v>
      </c>
      <c r="G3710" s="1"/>
    </row>
    <row r="3711" spans="1:8" x14ac:dyDescent="0.25">
      <c r="A3711" s="1" t="s">
        <v>22369</v>
      </c>
      <c r="B3711" s="1" t="s">
        <v>22370</v>
      </c>
      <c r="C3711" s="1" t="s">
        <v>3014</v>
      </c>
      <c r="D3711" s="1" t="s">
        <v>34</v>
      </c>
      <c r="E3711" s="1" t="s">
        <v>22371</v>
      </c>
      <c r="F3711" s="1" t="s">
        <v>22369</v>
      </c>
      <c r="G3711" s="1"/>
    </row>
    <row r="3712" spans="1:8" x14ac:dyDescent="0.25">
      <c r="A3712" s="1" t="s">
        <v>22366</v>
      </c>
      <c r="B3712" s="1" t="s">
        <v>22367</v>
      </c>
      <c r="C3712" s="1" t="s">
        <v>3014</v>
      </c>
      <c r="D3712" s="1" t="s">
        <v>34</v>
      </c>
      <c r="E3712" s="1" t="s">
        <v>22368</v>
      </c>
      <c r="F3712" s="1" t="s">
        <v>22366</v>
      </c>
      <c r="G3712" s="1"/>
    </row>
    <row r="3713" spans="1:8" x14ac:dyDescent="0.25">
      <c r="A3713" s="1" t="s">
        <v>22348</v>
      </c>
      <c r="B3713" s="1" t="s">
        <v>22349</v>
      </c>
      <c r="C3713" s="1" t="s">
        <v>31</v>
      </c>
      <c r="D3713" s="1" t="s">
        <v>34</v>
      </c>
      <c r="E3713" s="1" t="s">
        <v>22350</v>
      </c>
      <c r="F3713" s="1" t="s">
        <v>22348</v>
      </c>
      <c r="G3713" s="1"/>
    </row>
    <row r="3714" spans="1:8" x14ac:dyDescent="0.25">
      <c r="A3714" s="1" t="s">
        <v>22345</v>
      </c>
      <c r="B3714" s="1" t="s">
        <v>22346</v>
      </c>
      <c r="C3714" s="1" t="s">
        <v>31</v>
      </c>
      <c r="D3714" s="1" t="s">
        <v>34</v>
      </c>
      <c r="E3714" s="1" t="s">
        <v>22347</v>
      </c>
      <c r="F3714" s="1" t="s">
        <v>22345</v>
      </c>
      <c r="G3714" s="1"/>
    </row>
    <row r="3715" spans="1:8" x14ac:dyDescent="0.25">
      <c r="A3715" s="1" t="s">
        <v>22351</v>
      </c>
      <c r="B3715" s="1" t="s">
        <v>22352</v>
      </c>
      <c r="C3715" s="1" t="s">
        <v>31</v>
      </c>
      <c r="D3715" s="1" t="s">
        <v>34</v>
      </c>
      <c r="E3715" s="1" t="s">
        <v>22353</v>
      </c>
      <c r="F3715" s="1" t="s">
        <v>22351</v>
      </c>
      <c r="G3715" s="1"/>
    </row>
    <row r="3716" spans="1:8" x14ac:dyDescent="0.25">
      <c r="A3716" s="1" t="s">
        <v>22354</v>
      </c>
      <c r="B3716" s="1" t="s">
        <v>22355</v>
      </c>
      <c r="C3716" s="1" t="s">
        <v>31</v>
      </c>
      <c r="D3716" s="1" t="s">
        <v>34</v>
      </c>
      <c r="E3716" s="1" t="s">
        <v>22356</v>
      </c>
      <c r="F3716" s="1" t="s">
        <v>22354</v>
      </c>
      <c r="G3716" s="1"/>
    </row>
    <row r="3717" spans="1:8" x14ac:dyDescent="0.25">
      <c r="A3717" s="1" t="s">
        <v>22363</v>
      </c>
      <c r="B3717" s="1" t="s">
        <v>22364</v>
      </c>
      <c r="C3717" s="1" t="s">
        <v>3014</v>
      </c>
      <c r="D3717" s="1" t="s">
        <v>34</v>
      </c>
      <c r="E3717" s="1" t="s">
        <v>22365</v>
      </c>
      <c r="F3717" s="1" t="s">
        <v>22363</v>
      </c>
      <c r="G3717" s="1"/>
    </row>
    <row r="3718" spans="1:8" x14ac:dyDescent="0.25">
      <c r="A3718" s="1" t="s">
        <v>22372</v>
      </c>
      <c r="B3718" s="1" t="s">
        <v>22373</v>
      </c>
      <c r="C3718" s="1" t="s">
        <v>3014</v>
      </c>
      <c r="D3718" s="1" t="s">
        <v>34</v>
      </c>
      <c r="E3718" s="1" t="s">
        <v>22374</v>
      </c>
      <c r="F3718" s="1" t="s">
        <v>22372</v>
      </c>
      <c r="G3718" s="1"/>
    </row>
    <row r="3719" spans="1:8" x14ac:dyDescent="0.25">
      <c r="A3719" s="1" t="s">
        <v>22360</v>
      </c>
      <c r="B3719" s="1" t="s">
        <v>22361</v>
      </c>
      <c r="C3719" s="1" t="s">
        <v>3014</v>
      </c>
      <c r="D3719" s="1" t="s">
        <v>34</v>
      </c>
      <c r="E3719" s="1" t="s">
        <v>22362</v>
      </c>
      <c r="F3719" s="1" t="s">
        <v>22360</v>
      </c>
      <c r="G3719" s="1"/>
    </row>
    <row r="3720" spans="1:8" x14ac:dyDescent="0.25">
      <c r="A3720" s="1" t="s">
        <v>22357</v>
      </c>
      <c r="B3720" s="1" t="s">
        <v>22358</v>
      </c>
      <c r="C3720" s="1" t="s">
        <v>3014</v>
      </c>
      <c r="D3720" s="1" t="s">
        <v>34</v>
      </c>
      <c r="E3720" s="1" t="s">
        <v>22359</v>
      </c>
      <c r="F3720" s="1" t="s">
        <v>22357</v>
      </c>
      <c r="G3720" s="1"/>
    </row>
    <row r="3721" spans="1:8" x14ac:dyDescent="0.25">
      <c r="A3721" s="1" t="s">
        <v>22342</v>
      </c>
      <c r="B3721" s="1" t="s">
        <v>22343</v>
      </c>
      <c r="C3721" s="1" t="s">
        <v>31</v>
      </c>
      <c r="D3721" s="1" t="s">
        <v>34</v>
      </c>
      <c r="E3721" s="1" t="s">
        <v>22344</v>
      </c>
      <c r="F3721" s="1" t="s">
        <v>22342</v>
      </c>
      <c r="G3721" s="1"/>
    </row>
    <row r="3722" spans="1:8" x14ac:dyDescent="0.25">
      <c r="A3722" s="1" t="s">
        <v>17381</v>
      </c>
      <c r="B3722" s="1" t="s">
        <v>17382</v>
      </c>
      <c r="C3722" s="1" t="s">
        <v>3014</v>
      </c>
      <c r="D3722" s="1" t="s">
        <v>34</v>
      </c>
      <c r="E3722" s="1" t="s">
        <v>17383</v>
      </c>
      <c r="F3722" s="1" t="s">
        <v>38262</v>
      </c>
      <c r="G3722" s="1"/>
      <c r="H3722" s="10"/>
    </row>
    <row r="3723" spans="1:8" x14ac:dyDescent="0.25">
      <c r="A3723" s="1" t="s">
        <v>17548</v>
      </c>
      <c r="B3723" s="1" t="s">
        <v>17549</v>
      </c>
      <c r="C3723" s="1" t="s">
        <v>3014</v>
      </c>
      <c r="D3723" s="1" t="s">
        <v>34</v>
      </c>
      <c r="E3723" s="1" t="s">
        <v>17550</v>
      </c>
      <c r="F3723" s="1" t="s">
        <v>38286</v>
      </c>
      <c r="G3723" s="1"/>
      <c r="H3723" s="10" t="s">
        <v>34996</v>
      </c>
    </row>
    <row r="3724" spans="1:8" x14ac:dyDescent="0.25">
      <c r="A3724" s="1" t="s">
        <v>23050</v>
      </c>
      <c r="B3724" s="1" t="s">
        <v>23051</v>
      </c>
      <c r="C3724" s="1" t="s">
        <v>3014</v>
      </c>
      <c r="D3724" s="1" t="s">
        <v>47</v>
      </c>
      <c r="E3724" s="1" t="s">
        <v>23052</v>
      </c>
      <c r="F3724" s="1" t="s">
        <v>23050</v>
      </c>
      <c r="G3724" s="1"/>
    </row>
    <row r="3725" spans="1:8" x14ac:dyDescent="0.25">
      <c r="A3725" s="1" t="s">
        <v>23053</v>
      </c>
      <c r="B3725" s="1" t="s">
        <v>23054</v>
      </c>
      <c r="C3725" s="1" t="s">
        <v>3014</v>
      </c>
      <c r="D3725" s="1" t="s">
        <v>47</v>
      </c>
      <c r="E3725" s="1" t="s">
        <v>23055</v>
      </c>
      <c r="F3725" s="1" t="s">
        <v>23053</v>
      </c>
      <c r="G3725" s="1"/>
    </row>
    <row r="3726" spans="1:8" x14ac:dyDescent="0.25">
      <c r="A3726" s="1" t="s">
        <v>770</v>
      </c>
      <c r="B3726" s="1" t="s">
        <v>771</v>
      </c>
      <c r="C3726" s="1" t="s">
        <v>31</v>
      </c>
      <c r="D3726" s="1" t="s">
        <v>100</v>
      </c>
      <c r="E3726" s="1" t="s">
        <v>772</v>
      </c>
      <c r="F3726" s="1" t="s">
        <v>770</v>
      </c>
      <c r="G3726" s="1"/>
    </row>
    <row r="3727" spans="1:8" x14ac:dyDescent="0.25">
      <c r="A3727" s="1" t="s">
        <v>764</v>
      </c>
      <c r="B3727" s="1" t="s">
        <v>765</v>
      </c>
      <c r="C3727" s="1" t="s">
        <v>31</v>
      </c>
      <c r="D3727" s="1" t="s">
        <v>100</v>
      </c>
      <c r="E3727" s="1" t="s">
        <v>766</v>
      </c>
      <c r="F3727" s="1" t="s">
        <v>764</v>
      </c>
      <c r="G3727" s="1"/>
    </row>
    <row r="3728" spans="1:8" x14ac:dyDescent="0.25">
      <c r="A3728" s="1" t="s">
        <v>767</v>
      </c>
      <c r="B3728" s="1" t="s">
        <v>768</v>
      </c>
      <c r="C3728" s="1" t="s">
        <v>31</v>
      </c>
      <c r="D3728" s="1" t="s">
        <v>100</v>
      </c>
      <c r="E3728" s="1" t="s">
        <v>769</v>
      </c>
      <c r="F3728" s="1" t="s">
        <v>767</v>
      </c>
      <c r="G3728" s="1"/>
    </row>
    <row r="3729" spans="1:8" x14ac:dyDescent="0.25">
      <c r="A3729" s="1" t="s">
        <v>10386</v>
      </c>
      <c r="B3729" s="1" t="s">
        <v>10387</v>
      </c>
      <c r="C3729" s="1" t="s">
        <v>2352</v>
      </c>
      <c r="D3729" s="1" t="s">
        <v>100</v>
      </c>
      <c r="E3729" s="1" t="s">
        <v>10371</v>
      </c>
      <c r="G3729" s="1"/>
    </row>
    <row r="3730" spans="1:8" x14ac:dyDescent="0.25">
      <c r="A3730" s="1" t="s">
        <v>10369</v>
      </c>
      <c r="B3730" s="1" t="s">
        <v>10370</v>
      </c>
      <c r="C3730" s="1" t="s">
        <v>2352</v>
      </c>
      <c r="D3730" s="1" t="s">
        <v>542</v>
      </c>
      <c r="E3730" s="1" t="s">
        <v>10371</v>
      </c>
      <c r="F3730" t="s">
        <v>37021</v>
      </c>
      <c r="G3730" s="1"/>
    </row>
    <row r="3731" spans="1:8" x14ac:dyDescent="0.25">
      <c r="A3731" s="1" t="s">
        <v>10388</v>
      </c>
      <c r="B3731" s="1" t="s">
        <v>10389</v>
      </c>
      <c r="C3731" s="1" t="s">
        <v>2352</v>
      </c>
      <c r="D3731" s="1" t="s">
        <v>100</v>
      </c>
      <c r="E3731" s="1" t="s">
        <v>10372</v>
      </c>
      <c r="F3731" t="s">
        <v>37024</v>
      </c>
      <c r="G3731" s="1"/>
    </row>
    <row r="3732" spans="1:8" x14ac:dyDescent="0.25">
      <c r="A3732" s="1" t="s">
        <v>10390</v>
      </c>
      <c r="B3732" s="1" t="s">
        <v>10391</v>
      </c>
      <c r="C3732" s="1" t="s">
        <v>2352</v>
      </c>
      <c r="D3732" s="1" t="s">
        <v>100</v>
      </c>
      <c r="E3732" s="1" t="s">
        <v>10373</v>
      </c>
      <c r="F3732" t="s">
        <v>37025</v>
      </c>
      <c r="G3732" s="1" t="s">
        <v>33345</v>
      </c>
    </row>
    <row r="3733" spans="1:8" x14ac:dyDescent="0.25">
      <c r="A3733" s="1" t="s">
        <v>10392</v>
      </c>
      <c r="B3733" s="1" t="s">
        <v>10393</v>
      </c>
      <c r="C3733" s="1" t="s">
        <v>2352</v>
      </c>
      <c r="D3733" s="1" t="s">
        <v>100</v>
      </c>
      <c r="E3733" s="1" t="s">
        <v>10374</v>
      </c>
      <c r="F3733" t="s">
        <v>37026</v>
      </c>
      <c r="G3733" s="1" t="s">
        <v>33344</v>
      </c>
    </row>
    <row r="3734" spans="1:8" x14ac:dyDescent="0.25">
      <c r="A3734" s="1" t="s">
        <v>10394</v>
      </c>
      <c r="B3734" s="1" t="s">
        <v>10395</v>
      </c>
      <c r="C3734" s="1" t="s">
        <v>2352</v>
      </c>
      <c r="D3734" s="1" t="s">
        <v>100</v>
      </c>
      <c r="E3734" s="1" t="s">
        <v>10375</v>
      </c>
      <c r="F3734" t="s">
        <v>37027</v>
      </c>
      <c r="G3734" s="1" t="s">
        <v>33324</v>
      </c>
    </row>
    <row r="3735" spans="1:8" x14ac:dyDescent="0.25">
      <c r="A3735" s="1" t="s">
        <v>10396</v>
      </c>
      <c r="B3735" s="1" t="s">
        <v>10397</v>
      </c>
      <c r="C3735" s="1" t="s">
        <v>2352</v>
      </c>
      <c r="D3735" s="1" t="s">
        <v>100</v>
      </c>
      <c r="E3735" s="1" t="s">
        <v>10376</v>
      </c>
      <c r="F3735" t="s">
        <v>37028</v>
      </c>
      <c r="G3735" s="1" t="s">
        <v>33330</v>
      </c>
    </row>
    <row r="3736" spans="1:8" x14ac:dyDescent="0.25">
      <c r="A3736" s="1" t="s">
        <v>10398</v>
      </c>
      <c r="B3736" s="1" t="s">
        <v>10399</v>
      </c>
      <c r="C3736" s="1" t="s">
        <v>2352</v>
      </c>
      <c r="D3736" s="1" t="s">
        <v>100</v>
      </c>
      <c r="E3736" s="1" t="s">
        <v>10377</v>
      </c>
      <c r="F3736" t="s">
        <v>37022</v>
      </c>
      <c r="G3736" s="1" t="s">
        <v>33311</v>
      </c>
    </row>
    <row r="3737" spans="1:8" x14ac:dyDescent="0.25">
      <c r="A3737" s="1" t="s">
        <v>10400</v>
      </c>
      <c r="B3737" s="1" t="s">
        <v>10401</v>
      </c>
      <c r="C3737" s="1" t="s">
        <v>2352</v>
      </c>
      <c r="D3737" s="1" t="s">
        <v>100</v>
      </c>
      <c r="E3737" s="1" t="s">
        <v>10380</v>
      </c>
      <c r="G3737" s="1" t="s">
        <v>33332</v>
      </c>
    </row>
    <row r="3738" spans="1:8" x14ac:dyDescent="0.25">
      <c r="A3738" s="1" t="s">
        <v>10378</v>
      </c>
      <c r="B3738" s="1" t="s">
        <v>10379</v>
      </c>
      <c r="C3738" s="1" t="s">
        <v>2352</v>
      </c>
      <c r="D3738" s="1" t="s">
        <v>542</v>
      </c>
      <c r="E3738" s="1" t="s">
        <v>10380</v>
      </c>
      <c r="F3738" t="s">
        <v>37023</v>
      </c>
      <c r="G3738" s="1"/>
    </row>
    <row r="3739" spans="1:8" x14ac:dyDescent="0.25">
      <c r="A3739" s="1" t="s">
        <v>10402</v>
      </c>
      <c r="B3739" s="1" t="s">
        <v>10403</v>
      </c>
      <c r="C3739" s="1" t="s">
        <v>2352</v>
      </c>
      <c r="D3739" s="1" t="s">
        <v>100</v>
      </c>
      <c r="E3739" s="1" t="s">
        <v>10381</v>
      </c>
      <c r="F3739" t="s">
        <v>37029</v>
      </c>
      <c r="G3739" s="1" t="s">
        <v>33318</v>
      </c>
    </row>
    <row r="3740" spans="1:8" x14ac:dyDescent="0.25">
      <c r="A3740" s="1" t="s">
        <v>10404</v>
      </c>
      <c r="B3740" s="1" t="s">
        <v>10405</v>
      </c>
      <c r="C3740" s="1" t="s">
        <v>2352</v>
      </c>
      <c r="D3740" s="1" t="s">
        <v>100</v>
      </c>
      <c r="E3740" s="1" t="s">
        <v>10382</v>
      </c>
      <c r="F3740" t="s">
        <v>33238</v>
      </c>
      <c r="G3740" s="1" t="s">
        <v>33426</v>
      </c>
      <c r="H3740" s="7"/>
    </row>
    <row r="3741" spans="1:8" x14ac:dyDescent="0.25">
      <c r="A3741" s="1" t="s">
        <v>10406</v>
      </c>
      <c r="B3741" s="1" t="s">
        <v>10407</v>
      </c>
      <c r="C3741" s="1" t="s">
        <v>2352</v>
      </c>
      <c r="D3741" s="1" t="s">
        <v>100</v>
      </c>
      <c r="E3741" s="1" t="s">
        <v>10383</v>
      </c>
      <c r="F3741" t="s">
        <v>33281</v>
      </c>
      <c r="G3741" s="1" t="s">
        <v>33487</v>
      </c>
    </row>
    <row r="3742" spans="1:8" x14ac:dyDescent="0.25">
      <c r="A3742" s="1" t="s">
        <v>10408</v>
      </c>
      <c r="B3742" s="1" t="s">
        <v>10409</v>
      </c>
      <c r="C3742" s="1" t="s">
        <v>2352</v>
      </c>
      <c r="D3742" s="1" t="s">
        <v>100</v>
      </c>
      <c r="E3742" s="1" t="s">
        <v>10384</v>
      </c>
      <c r="G3742" s="1"/>
    </row>
    <row r="3743" spans="1:8" x14ac:dyDescent="0.25">
      <c r="A3743" s="1" t="s">
        <v>10410</v>
      </c>
      <c r="B3743" s="1" t="s">
        <v>10411</v>
      </c>
      <c r="C3743" s="1" t="s">
        <v>2352</v>
      </c>
      <c r="D3743" s="1" t="s">
        <v>100</v>
      </c>
      <c r="E3743" s="1" t="s">
        <v>10385</v>
      </c>
      <c r="G3743" s="1"/>
    </row>
    <row r="3744" spans="1:8" x14ac:dyDescent="0.25">
      <c r="A3744" s="1" t="s">
        <v>10412</v>
      </c>
      <c r="B3744" s="1" t="s">
        <v>10413</v>
      </c>
      <c r="C3744" s="1" t="s">
        <v>2352</v>
      </c>
      <c r="D3744" s="1" t="s">
        <v>100</v>
      </c>
      <c r="E3744" s="1" t="s">
        <v>3672</v>
      </c>
      <c r="G3744" s="1"/>
    </row>
    <row r="3745" spans="1:8" x14ac:dyDescent="0.25">
      <c r="A3745" s="1" t="s">
        <v>3673</v>
      </c>
      <c r="B3745" s="1" t="s">
        <v>3674</v>
      </c>
      <c r="C3745" s="1" t="s">
        <v>2352</v>
      </c>
      <c r="D3745" s="1" t="s">
        <v>542</v>
      </c>
      <c r="E3745" s="1" t="s">
        <v>3675</v>
      </c>
      <c r="F3745" s="1" t="s">
        <v>3673</v>
      </c>
      <c r="G3745" s="1"/>
    </row>
    <row r="3746" spans="1:8" x14ac:dyDescent="0.25">
      <c r="A3746" s="1" t="s">
        <v>3676</v>
      </c>
      <c r="B3746" s="1" t="s">
        <v>3677</v>
      </c>
      <c r="C3746" s="1" t="s">
        <v>2352</v>
      </c>
      <c r="D3746" s="1" t="s">
        <v>542</v>
      </c>
      <c r="E3746" s="1" t="s">
        <v>3678</v>
      </c>
      <c r="F3746" s="1" t="s">
        <v>3676</v>
      </c>
      <c r="G3746" s="1"/>
    </row>
    <row r="3747" spans="1:8" x14ac:dyDescent="0.25">
      <c r="A3747" s="1" t="s">
        <v>25873</v>
      </c>
      <c r="B3747" s="1" t="s">
        <v>25874</v>
      </c>
      <c r="C3747" s="1" t="s">
        <v>31</v>
      </c>
      <c r="D3747" s="1" t="s">
        <v>6</v>
      </c>
      <c r="E3747" s="1" t="s">
        <v>25875</v>
      </c>
      <c r="F3747" s="1" t="s">
        <v>25873</v>
      </c>
      <c r="G3747" s="1"/>
    </row>
    <row r="3748" spans="1:8" x14ac:dyDescent="0.25">
      <c r="A3748" s="1" t="s">
        <v>25876</v>
      </c>
      <c r="B3748" s="1" t="s">
        <v>25877</v>
      </c>
      <c r="C3748" s="1" t="s">
        <v>31</v>
      </c>
      <c r="D3748" s="1" t="s">
        <v>34</v>
      </c>
      <c r="E3748" s="1" t="s">
        <v>25878</v>
      </c>
      <c r="F3748" s="1" t="s">
        <v>25876</v>
      </c>
      <c r="G3748" s="1"/>
    </row>
    <row r="3749" spans="1:8" x14ac:dyDescent="0.25">
      <c r="A3749" s="1" t="s">
        <v>25879</v>
      </c>
      <c r="B3749" s="1" t="s">
        <v>25880</v>
      </c>
      <c r="C3749" s="1" t="s">
        <v>31</v>
      </c>
      <c r="D3749" s="1" t="s">
        <v>34</v>
      </c>
      <c r="E3749" s="1" t="s">
        <v>25881</v>
      </c>
      <c r="F3749" s="1" t="s">
        <v>25879</v>
      </c>
      <c r="G3749" s="1"/>
    </row>
    <row r="3750" spans="1:8" x14ac:dyDescent="0.25">
      <c r="A3750" s="1" t="s">
        <v>3198</v>
      </c>
      <c r="B3750" s="1" t="s">
        <v>3199</v>
      </c>
      <c r="C3750" s="1" t="s">
        <v>31</v>
      </c>
      <c r="D3750" s="1" t="s">
        <v>6</v>
      </c>
      <c r="E3750" s="1" t="s">
        <v>3200</v>
      </c>
      <c r="F3750" s="1" t="s">
        <v>3198</v>
      </c>
      <c r="G3750" s="1"/>
    </row>
    <row r="3751" spans="1:8" x14ac:dyDescent="0.25">
      <c r="A3751" s="1" t="s">
        <v>3816</v>
      </c>
      <c r="B3751" s="1" t="s">
        <v>3817</v>
      </c>
      <c r="C3751" s="1" t="s">
        <v>2352</v>
      </c>
      <c r="D3751" s="1" t="s">
        <v>100</v>
      </c>
      <c r="E3751" s="1" t="s">
        <v>3818</v>
      </c>
      <c r="F3751" s="1" t="s">
        <v>3816</v>
      </c>
      <c r="G3751" s="1"/>
    </row>
    <row r="3752" spans="1:8" x14ac:dyDescent="0.25">
      <c r="A3752" s="1" t="s">
        <v>3819</v>
      </c>
      <c r="B3752" s="1" t="s">
        <v>3820</v>
      </c>
      <c r="C3752" s="1" t="s">
        <v>3014</v>
      </c>
      <c r="D3752" s="1" t="s">
        <v>100</v>
      </c>
      <c r="E3752" s="1" t="s">
        <v>3821</v>
      </c>
      <c r="F3752" s="1" t="s">
        <v>3819</v>
      </c>
      <c r="G3752" s="1"/>
    </row>
    <row r="3753" spans="1:8" x14ac:dyDescent="0.25">
      <c r="A3753" s="1" t="s">
        <v>3822</v>
      </c>
      <c r="B3753" s="1" t="s">
        <v>3823</v>
      </c>
      <c r="C3753" s="1" t="s">
        <v>3014</v>
      </c>
      <c r="D3753" s="1" t="s">
        <v>100</v>
      </c>
      <c r="E3753" s="1" t="s">
        <v>3824</v>
      </c>
      <c r="F3753" s="1" t="s">
        <v>3822</v>
      </c>
      <c r="G3753" s="1"/>
    </row>
    <row r="3754" spans="1:8" x14ac:dyDescent="0.25">
      <c r="A3754" s="1" t="s">
        <v>3825</v>
      </c>
      <c r="B3754" s="1" t="s">
        <v>3826</v>
      </c>
      <c r="C3754" s="1" t="s">
        <v>3014</v>
      </c>
      <c r="D3754" s="1" t="s">
        <v>100</v>
      </c>
      <c r="E3754" s="1" t="s">
        <v>3827</v>
      </c>
      <c r="F3754" s="1" t="s">
        <v>3825</v>
      </c>
      <c r="G3754" s="1"/>
    </row>
    <row r="3755" spans="1:8" x14ac:dyDescent="0.25">
      <c r="A3755" s="1" t="s">
        <v>17828</v>
      </c>
      <c r="B3755" s="1" t="s">
        <v>17829</v>
      </c>
      <c r="C3755" s="1" t="s">
        <v>3014</v>
      </c>
      <c r="D3755" s="1" t="s">
        <v>100</v>
      </c>
      <c r="E3755" s="1" t="s">
        <v>17830</v>
      </c>
      <c r="F3755" s="1"/>
      <c r="G3755" s="1"/>
      <c r="H3755" s="10"/>
    </row>
    <row r="3756" spans="1:8" x14ac:dyDescent="0.25">
      <c r="A3756" s="1" t="s">
        <v>17831</v>
      </c>
      <c r="B3756" s="1" t="s">
        <v>17832</v>
      </c>
      <c r="C3756" s="1" t="s">
        <v>3014</v>
      </c>
      <c r="D3756" s="1" t="s">
        <v>100</v>
      </c>
      <c r="E3756" s="1" t="s">
        <v>17833</v>
      </c>
      <c r="F3756" s="1"/>
      <c r="G3756" s="1"/>
      <c r="H3756" s="10"/>
    </row>
    <row r="3757" spans="1:8" x14ac:dyDescent="0.25">
      <c r="A3757" s="1" t="s">
        <v>17834</v>
      </c>
      <c r="B3757" s="1" t="s">
        <v>17835</v>
      </c>
      <c r="C3757" s="1" t="s">
        <v>3014</v>
      </c>
      <c r="D3757" s="1" t="s">
        <v>100</v>
      </c>
      <c r="E3757" s="1" t="s">
        <v>17836</v>
      </c>
      <c r="F3757" s="1"/>
      <c r="G3757" s="1"/>
      <c r="H3757" s="10"/>
    </row>
    <row r="3758" spans="1:8" x14ac:dyDescent="0.25">
      <c r="A3758" s="1" t="s">
        <v>17837</v>
      </c>
      <c r="B3758" s="1" t="s">
        <v>17838</v>
      </c>
      <c r="C3758" s="1" t="s">
        <v>3014</v>
      </c>
      <c r="D3758" s="1" t="s">
        <v>100</v>
      </c>
      <c r="E3758" s="1" t="s">
        <v>17839</v>
      </c>
      <c r="F3758" s="1"/>
      <c r="G3758" s="1"/>
      <c r="H3758" s="10"/>
    </row>
    <row r="3759" spans="1:8" x14ac:dyDescent="0.25">
      <c r="A3759" s="1" t="s">
        <v>17981</v>
      </c>
      <c r="B3759" s="1" t="s">
        <v>17982</v>
      </c>
      <c r="C3759" s="1" t="s">
        <v>3014</v>
      </c>
      <c r="D3759" s="1" t="s">
        <v>100</v>
      </c>
      <c r="E3759" s="1" t="s">
        <v>17983</v>
      </c>
      <c r="G3759" s="1"/>
    </row>
    <row r="3760" spans="1:8" x14ac:dyDescent="0.25">
      <c r="A3760" s="1" t="s">
        <v>17984</v>
      </c>
      <c r="B3760" s="1" t="s">
        <v>17985</v>
      </c>
      <c r="C3760" s="1" t="s">
        <v>3014</v>
      </c>
      <c r="D3760" s="1" t="s">
        <v>100</v>
      </c>
      <c r="E3760" s="1" t="s">
        <v>17986</v>
      </c>
      <c r="G3760" s="1"/>
    </row>
    <row r="3761" spans="1:8" x14ac:dyDescent="0.25">
      <c r="A3761" s="1" t="s">
        <v>25918</v>
      </c>
      <c r="B3761" s="1" t="s">
        <v>25919</v>
      </c>
      <c r="C3761" s="1" t="s">
        <v>2352</v>
      </c>
      <c r="D3761" s="1" t="s">
        <v>6</v>
      </c>
      <c r="E3761" s="1" t="s">
        <v>25920</v>
      </c>
      <c r="F3761" s="1" t="s">
        <v>25918</v>
      </c>
      <c r="G3761" s="1"/>
      <c r="H3761" s="12" t="s">
        <v>35676</v>
      </c>
    </row>
    <row r="3762" spans="1:8" x14ac:dyDescent="0.25">
      <c r="A3762" s="1" t="s">
        <v>3828</v>
      </c>
      <c r="B3762" s="1" t="s">
        <v>3829</v>
      </c>
      <c r="C3762" s="1" t="s">
        <v>2352</v>
      </c>
      <c r="D3762" s="1" t="s">
        <v>62</v>
      </c>
      <c r="E3762" s="1" t="s">
        <v>3830</v>
      </c>
      <c r="F3762" s="1" t="s">
        <v>3828</v>
      </c>
      <c r="G3762" s="1"/>
    </row>
    <row r="3763" spans="1:8" x14ac:dyDescent="0.25">
      <c r="A3763" s="1" t="s">
        <v>3831</v>
      </c>
      <c r="B3763" s="1" t="s">
        <v>3832</v>
      </c>
      <c r="C3763" s="1" t="s">
        <v>2352</v>
      </c>
      <c r="D3763" s="1" t="s">
        <v>100</v>
      </c>
      <c r="E3763" s="1" t="s">
        <v>3833</v>
      </c>
      <c r="F3763" s="1" t="s">
        <v>3831</v>
      </c>
      <c r="G3763" s="1"/>
    </row>
    <row r="3764" spans="1:8" x14ac:dyDescent="0.25">
      <c r="A3764" s="1" t="s">
        <v>20848</v>
      </c>
      <c r="B3764" s="1" t="s">
        <v>20849</v>
      </c>
      <c r="C3764" s="1" t="s">
        <v>2688</v>
      </c>
      <c r="D3764" s="1" t="s">
        <v>1896</v>
      </c>
      <c r="E3764" s="1" t="s">
        <v>20850</v>
      </c>
      <c r="F3764" s="1"/>
      <c r="G3764" s="1"/>
    </row>
    <row r="3765" spans="1:8" x14ac:dyDescent="0.25">
      <c r="A3765" s="1" t="s">
        <v>20851</v>
      </c>
      <c r="B3765" s="1" t="s">
        <v>20852</v>
      </c>
      <c r="C3765" s="1" t="s">
        <v>2688</v>
      </c>
      <c r="D3765" s="1" t="s">
        <v>1896</v>
      </c>
      <c r="E3765" s="1" t="s">
        <v>20853</v>
      </c>
      <c r="F3765" s="1"/>
      <c r="G3765" s="1"/>
    </row>
    <row r="3766" spans="1:8" x14ac:dyDescent="0.25">
      <c r="A3766" s="1" t="s">
        <v>20854</v>
      </c>
      <c r="B3766" s="1" t="s">
        <v>20855</v>
      </c>
      <c r="C3766" s="1" t="s">
        <v>2688</v>
      </c>
      <c r="D3766" s="1" t="s">
        <v>1896</v>
      </c>
      <c r="E3766" s="1" t="s">
        <v>20856</v>
      </c>
      <c r="F3766" s="1"/>
      <c r="G3766" s="1"/>
    </row>
    <row r="3767" spans="1:8" x14ac:dyDescent="0.25">
      <c r="A3767" s="1" t="s">
        <v>32524</v>
      </c>
      <c r="B3767" s="1" t="s">
        <v>32525</v>
      </c>
      <c r="C3767" s="1" t="s">
        <v>17</v>
      </c>
      <c r="D3767" s="1" t="s">
        <v>6</v>
      </c>
      <c r="E3767" s="1" t="s">
        <v>32526</v>
      </c>
      <c r="F3767" s="1" t="s">
        <v>39745</v>
      </c>
      <c r="G3767" s="1"/>
    </row>
    <row r="3768" spans="1:8" x14ac:dyDescent="0.25">
      <c r="A3768" s="1" t="s">
        <v>29946</v>
      </c>
      <c r="B3768" s="1" t="s">
        <v>29947</v>
      </c>
      <c r="C3768" s="1" t="s">
        <v>3537</v>
      </c>
      <c r="D3768" s="1" t="s">
        <v>6</v>
      </c>
      <c r="E3768" s="1" t="s">
        <v>29948</v>
      </c>
      <c r="F3768" s="1"/>
      <c r="G3768" s="1"/>
    </row>
    <row r="3769" spans="1:8" x14ac:dyDescent="0.25">
      <c r="A3769" s="1" t="s">
        <v>32566</v>
      </c>
      <c r="B3769" s="1" t="s">
        <v>32567</v>
      </c>
      <c r="C3769" s="1" t="s">
        <v>3537</v>
      </c>
      <c r="D3769" s="1" t="s">
        <v>6</v>
      </c>
      <c r="E3769" s="1" t="s">
        <v>32568</v>
      </c>
      <c r="G3769" s="1"/>
    </row>
    <row r="3770" spans="1:8" x14ac:dyDescent="0.25">
      <c r="A3770" s="1" t="s">
        <v>32569</v>
      </c>
      <c r="B3770" s="1" t="s">
        <v>32570</v>
      </c>
      <c r="C3770" s="1" t="s">
        <v>3537</v>
      </c>
      <c r="D3770" s="1" t="s">
        <v>6</v>
      </c>
      <c r="E3770" s="1" t="s">
        <v>32571</v>
      </c>
      <c r="G3770" s="1"/>
    </row>
    <row r="3771" spans="1:8" x14ac:dyDescent="0.25">
      <c r="A3771" s="1" t="s">
        <v>17703</v>
      </c>
      <c r="B3771" s="1" t="s">
        <v>17704</v>
      </c>
      <c r="C3771" s="1" t="s">
        <v>3014</v>
      </c>
      <c r="D3771" s="1" t="s">
        <v>1087</v>
      </c>
      <c r="E3771" s="1" t="s">
        <v>17705</v>
      </c>
      <c r="F3771" s="1"/>
      <c r="G3771" s="1"/>
      <c r="H3771" s="10"/>
    </row>
    <row r="3772" spans="1:8" x14ac:dyDescent="0.25">
      <c r="A3772" s="1" t="s">
        <v>17941</v>
      </c>
      <c r="B3772" s="1" t="s">
        <v>17942</v>
      </c>
      <c r="C3772" s="1" t="s">
        <v>3014</v>
      </c>
      <c r="D3772" s="1" t="s">
        <v>1087</v>
      </c>
      <c r="E3772" s="1" t="s">
        <v>17943</v>
      </c>
      <c r="F3772" s="1"/>
      <c r="G3772" s="1"/>
    </row>
    <row r="3773" spans="1:8" x14ac:dyDescent="0.25">
      <c r="A3773" s="1" t="s">
        <v>26817</v>
      </c>
      <c r="B3773" s="1" t="s">
        <v>26818</v>
      </c>
      <c r="C3773" s="1" t="s">
        <v>7</v>
      </c>
      <c r="D3773" s="1" t="s">
        <v>988</v>
      </c>
      <c r="E3773" s="1" t="s">
        <v>26819</v>
      </c>
      <c r="F3773" s="1" t="s">
        <v>26817</v>
      </c>
      <c r="G3773" s="1"/>
    </row>
    <row r="3774" spans="1:8" x14ac:dyDescent="0.25">
      <c r="A3774" s="1" t="s">
        <v>32551</v>
      </c>
      <c r="B3774" s="1" t="s">
        <v>32552</v>
      </c>
      <c r="C3774" s="1" t="s">
        <v>3537</v>
      </c>
      <c r="D3774" s="1" t="s">
        <v>117</v>
      </c>
      <c r="E3774" s="1" t="s">
        <v>32553</v>
      </c>
      <c r="F3774" s="1"/>
      <c r="G3774" s="1"/>
    </row>
    <row r="3775" spans="1:8" x14ac:dyDescent="0.25">
      <c r="A3775" s="1" t="s">
        <v>32554</v>
      </c>
      <c r="B3775" s="1" t="s">
        <v>32555</v>
      </c>
      <c r="C3775" s="1" t="s">
        <v>3537</v>
      </c>
      <c r="D3775" s="1" t="s">
        <v>62</v>
      </c>
      <c r="E3775" s="1" t="s">
        <v>32556</v>
      </c>
      <c r="G3775" s="1"/>
    </row>
    <row r="3776" spans="1:8" x14ac:dyDescent="0.25">
      <c r="A3776" s="1" t="s">
        <v>32557</v>
      </c>
      <c r="B3776" s="1" t="s">
        <v>32558</v>
      </c>
      <c r="C3776" s="1" t="s">
        <v>3537</v>
      </c>
      <c r="D3776" s="1" t="s">
        <v>6</v>
      </c>
      <c r="E3776" s="1" t="s">
        <v>32559</v>
      </c>
      <c r="G3776" s="1"/>
    </row>
    <row r="3777" spans="1:8" x14ac:dyDescent="0.25">
      <c r="A3777" s="1" t="s">
        <v>32560</v>
      </c>
      <c r="B3777" s="1" t="s">
        <v>32561</v>
      </c>
      <c r="C3777" s="1" t="s">
        <v>3537</v>
      </c>
      <c r="D3777" s="1" t="s">
        <v>6</v>
      </c>
      <c r="E3777" s="1" t="s">
        <v>32562</v>
      </c>
      <c r="G3777" s="1"/>
    </row>
    <row r="3778" spans="1:8" x14ac:dyDescent="0.25">
      <c r="A3778" s="1" t="s">
        <v>32563</v>
      </c>
      <c r="B3778" s="1" t="s">
        <v>32564</v>
      </c>
      <c r="C3778" s="1" t="s">
        <v>3537</v>
      </c>
      <c r="D3778" s="1" t="s">
        <v>542</v>
      </c>
      <c r="E3778" s="1" t="s">
        <v>32565</v>
      </c>
      <c r="F3778" s="1"/>
      <c r="G3778" s="1"/>
    </row>
    <row r="3779" spans="1:8" x14ac:dyDescent="0.25">
      <c r="A3779" s="1" t="s">
        <v>8833</v>
      </c>
      <c r="B3779" s="1" t="s">
        <v>8834</v>
      </c>
      <c r="C3779" s="1" t="s">
        <v>2352</v>
      </c>
      <c r="D3779" s="1" t="s">
        <v>6</v>
      </c>
      <c r="E3779" s="1" t="s">
        <v>8835</v>
      </c>
      <c r="F3779" s="1" t="s">
        <v>36934</v>
      </c>
      <c r="G3779" s="1"/>
      <c r="H3779" s="12" t="s">
        <v>34187</v>
      </c>
    </row>
    <row r="3780" spans="1:8" x14ac:dyDescent="0.25">
      <c r="A3780" s="1" t="s">
        <v>32394</v>
      </c>
      <c r="B3780" s="1" t="s">
        <v>32395</v>
      </c>
      <c r="C3780" s="1" t="s">
        <v>17</v>
      </c>
      <c r="D3780" s="1" t="s">
        <v>6</v>
      </c>
      <c r="E3780" s="1" t="s">
        <v>32396</v>
      </c>
      <c r="F3780" s="1"/>
      <c r="G3780" s="1"/>
    </row>
    <row r="3781" spans="1:8" x14ac:dyDescent="0.25">
      <c r="A3781" s="1" t="s">
        <v>25781</v>
      </c>
      <c r="B3781" s="1" t="s">
        <v>25782</v>
      </c>
      <c r="C3781" s="1" t="s">
        <v>7</v>
      </c>
      <c r="D3781" s="1" t="s">
        <v>542</v>
      </c>
      <c r="E3781" s="1" t="s">
        <v>10</v>
      </c>
      <c r="G3781" s="1"/>
    </row>
    <row r="3782" spans="1:8" x14ac:dyDescent="0.25">
      <c r="A3782" s="1" t="s">
        <v>24606</v>
      </c>
      <c r="B3782" s="1" t="s">
        <v>24607</v>
      </c>
      <c r="C3782" s="1" t="s">
        <v>17</v>
      </c>
      <c r="D3782" s="1" t="s">
        <v>6</v>
      </c>
      <c r="E3782" s="1" t="s">
        <v>24608</v>
      </c>
      <c r="F3782" t="s">
        <v>39134</v>
      </c>
      <c r="G3782" s="1"/>
    </row>
    <row r="3783" spans="1:8" x14ac:dyDescent="0.25">
      <c r="A3783" s="1" t="s">
        <v>24603</v>
      </c>
      <c r="B3783" s="1" t="s">
        <v>24604</v>
      </c>
      <c r="C3783" s="1" t="s">
        <v>17</v>
      </c>
      <c r="D3783" s="1" t="s">
        <v>6</v>
      </c>
      <c r="E3783" s="1" t="s">
        <v>24605</v>
      </c>
      <c r="F3783" s="1"/>
      <c r="G3783" s="1"/>
    </row>
    <row r="3784" spans="1:8" x14ac:dyDescent="0.25">
      <c r="A3784" s="1" t="s">
        <v>29656</v>
      </c>
      <c r="B3784" s="1" t="s">
        <v>29657</v>
      </c>
      <c r="C3784" s="1" t="s">
        <v>4783</v>
      </c>
      <c r="D3784" s="1" t="s">
        <v>1920</v>
      </c>
      <c r="E3784" s="1" t="s">
        <v>10</v>
      </c>
      <c r="F3784" s="1"/>
      <c r="G3784" s="1"/>
    </row>
    <row r="3785" spans="1:8" x14ac:dyDescent="0.25">
      <c r="A3785" s="1" t="s">
        <v>28003</v>
      </c>
      <c r="B3785" s="1" t="s">
        <v>28004</v>
      </c>
      <c r="C3785" s="1" t="s">
        <v>2981</v>
      </c>
      <c r="D3785" s="1" t="s">
        <v>6</v>
      </c>
      <c r="E3785" s="1" t="s">
        <v>28005</v>
      </c>
      <c r="F3785" s="1" t="s">
        <v>28003</v>
      </c>
      <c r="G3785" s="1"/>
    </row>
    <row r="3786" spans="1:8" x14ac:dyDescent="0.25">
      <c r="A3786" s="1" t="s">
        <v>10133</v>
      </c>
      <c r="B3786" s="1" t="s">
        <v>10134</v>
      </c>
      <c r="C3786" s="1" t="s">
        <v>2981</v>
      </c>
      <c r="D3786" s="1" t="s">
        <v>6</v>
      </c>
      <c r="E3786" s="1" t="s">
        <v>10135</v>
      </c>
      <c r="F3786" s="1"/>
      <c r="G3786" s="1"/>
    </row>
    <row r="3787" spans="1:8" x14ac:dyDescent="0.25">
      <c r="A3787" s="1" t="s">
        <v>18239</v>
      </c>
      <c r="B3787" s="1" t="s">
        <v>18240</v>
      </c>
      <c r="C3787" s="1" t="s">
        <v>2981</v>
      </c>
      <c r="D3787" s="1" t="s">
        <v>83</v>
      </c>
      <c r="E3787" s="1" t="s">
        <v>18241</v>
      </c>
      <c r="F3787" s="1" t="s">
        <v>18239</v>
      </c>
      <c r="G3787" s="1"/>
    </row>
    <row r="3788" spans="1:8" x14ac:dyDescent="0.25">
      <c r="A3788" s="1" t="s">
        <v>9973</v>
      </c>
      <c r="B3788" s="1" t="s">
        <v>9974</v>
      </c>
      <c r="C3788" s="1" t="s">
        <v>2981</v>
      </c>
      <c r="D3788" s="1" t="s">
        <v>6</v>
      </c>
      <c r="E3788" s="1" t="s">
        <v>9975</v>
      </c>
      <c r="F3788" s="1"/>
      <c r="G3788" s="1"/>
    </row>
    <row r="3789" spans="1:8" x14ac:dyDescent="0.25">
      <c r="A3789" s="1" t="s">
        <v>9976</v>
      </c>
      <c r="B3789" s="1" t="s">
        <v>9977</v>
      </c>
      <c r="C3789" s="1" t="s">
        <v>2981</v>
      </c>
      <c r="D3789" s="1" t="s">
        <v>6</v>
      </c>
      <c r="E3789" s="1" t="s">
        <v>9978</v>
      </c>
      <c r="F3789" s="1"/>
      <c r="G3789" s="1"/>
    </row>
    <row r="3790" spans="1:8" x14ac:dyDescent="0.25">
      <c r="A3790" s="1" t="s">
        <v>9979</v>
      </c>
      <c r="B3790" s="1" t="s">
        <v>9980</v>
      </c>
      <c r="C3790" s="1" t="s">
        <v>2981</v>
      </c>
      <c r="D3790" s="1" t="s">
        <v>6</v>
      </c>
      <c r="E3790" s="1" t="s">
        <v>9981</v>
      </c>
      <c r="F3790" s="1"/>
      <c r="G3790" s="1"/>
    </row>
    <row r="3791" spans="1:8" x14ac:dyDescent="0.25">
      <c r="A3791" s="1" t="s">
        <v>9982</v>
      </c>
      <c r="B3791" s="1" t="s">
        <v>9983</v>
      </c>
      <c r="C3791" s="1" t="s">
        <v>2981</v>
      </c>
      <c r="D3791" s="1" t="s">
        <v>6</v>
      </c>
      <c r="E3791" s="1" t="s">
        <v>9984</v>
      </c>
      <c r="F3791" s="1"/>
      <c r="G3791" s="1"/>
    </row>
    <row r="3792" spans="1:8" x14ac:dyDescent="0.25">
      <c r="A3792" s="1" t="s">
        <v>9970</v>
      </c>
      <c r="B3792" s="1" t="s">
        <v>9971</v>
      </c>
      <c r="C3792" s="1" t="s">
        <v>2981</v>
      </c>
      <c r="D3792" s="1" t="s">
        <v>6</v>
      </c>
      <c r="E3792" s="1" t="s">
        <v>9972</v>
      </c>
      <c r="F3792" s="1"/>
      <c r="G3792" s="1"/>
    </row>
    <row r="3793" spans="1:7" x14ac:dyDescent="0.25">
      <c r="A3793" s="1" t="s">
        <v>9985</v>
      </c>
      <c r="B3793" s="1" t="s">
        <v>9986</v>
      </c>
      <c r="C3793" s="1" t="s">
        <v>2981</v>
      </c>
      <c r="D3793" s="1" t="s">
        <v>6</v>
      </c>
      <c r="E3793" s="1" t="s">
        <v>9987</v>
      </c>
      <c r="F3793" s="1"/>
      <c r="G3793" s="1"/>
    </row>
    <row r="3794" spans="1:7" x14ac:dyDescent="0.25">
      <c r="A3794" s="1" t="s">
        <v>28147</v>
      </c>
      <c r="B3794" s="1" t="s">
        <v>28148</v>
      </c>
      <c r="C3794" s="1" t="s">
        <v>2981</v>
      </c>
      <c r="D3794" s="1" t="s">
        <v>6</v>
      </c>
      <c r="E3794" s="1" t="s">
        <v>28149</v>
      </c>
      <c r="F3794" s="1" t="s">
        <v>28147</v>
      </c>
      <c r="G3794" s="1"/>
    </row>
    <row r="3795" spans="1:7" x14ac:dyDescent="0.25">
      <c r="A3795" s="1" t="s">
        <v>10000</v>
      </c>
      <c r="B3795" s="1" t="s">
        <v>10001</v>
      </c>
      <c r="C3795" s="1" t="s">
        <v>2981</v>
      </c>
      <c r="D3795" s="1" t="s">
        <v>6</v>
      </c>
      <c r="E3795" s="1" t="s">
        <v>10002</v>
      </c>
      <c r="F3795" s="1" t="s">
        <v>36968</v>
      </c>
      <c r="G3795" s="1"/>
    </row>
    <row r="3796" spans="1:7" x14ac:dyDescent="0.25">
      <c r="A3796" s="1" t="s">
        <v>10003</v>
      </c>
      <c r="B3796" s="1" t="s">
        <v>10004</v>
      </c>
      <c r="C3796" s="1" t="s">
        <v>2981</v>
      </c>
      <c r="D3796" s="1" t="s">
        <v>6</v>
      </c>
      <c r="E3796" s="1" t="s">
        <v>10005</v>
      </c>
      <c r="F3796" s="1" t="s">
        <v>36969</v>
      </c>
      <c r="G3796" s="1"/>
    </row>
    <row r="3797" spans="1:7" x14ac:dyDescent="0.25">
      <c r="A3797" s="1" t="s">
        <v>9988</v>
      </c>
      <c r="B3797" s="1" t="s">
        <v>9989</v>
      </c>
      <c r="C3797" s="1" t="s">
        <v>2981</v>
      </c>
      <c r="D3797" s="1" t="s">
        <v>1087</v>
      </c>
      <c r="E3797" s="1" t="s">
        <v>9990</v>
      </c>
      <c r="F3797" s="1"/>
      <c r="G3797" s="1"/>
    </row>
    <row r="3798" spans="1:7" x14ac:dyDescent="0.25">
      <c r="A3798" s="1" t="s">
        <v>10006</v>
      </c>
      <c r="B3798" s="1" t="s">
        <v>10007</v>
      </c>
      <c r="C3798" s="1" t="s">
        <v>2981</v>
      </c>
      <c r="D3798" s="1" t="s">
        <v>6</v>
      </c>
      <c r="E3798" s="1" t="s">
        <v>10008</v>
      </c>
      <c r="F3798" s="1" t="s">
        <v>36970</v>
      </c>
      <c r="G3798" s="1"/>
    </row>
    <row r="3799" spans="1:7" x14ac:dyDescent="0.25">
      <c r="A3799" s="1" t="s">
        <v>10009</v>
      </c>
      <c r="B3799" s="1" t="s">
        <v>10010</v>
      </c>
      <c r="C3799" s="1" t="s">
        <v>2981</v>
      </c>
      <c r="D3799" s="1" t="s">
        <v>6</v>
      </c>
      <c r="E3799" s="1" t="s">
        <v>10011</v>
      </c>
      <c r="F3799" s="1" t="s">
        <v>36971</v>
      </c>
      <c r="G3799" s="1"/>
    </row>
    <row r="3800" spans="1:7" x14ac:dyDescent="0.25">
      <c r="A3800" s="1" t="s">
        <v>27983</v>
      </c>
      <c r="B3800" s="1" t="s">
        <v>27984</v>
      </c>
      <c r="C3800" s="1" t="s">
        <v>2981</v>
      </c>
      <c r="D3800" s="1" t="s">
        <v>6</v>
      </c>
      <c r="E3800" s="1" t="s">
        <v>10002</v>
      </c>
      <c r="F3800" s="1" t="s">
        <v>27983</v>
      </c>
      <c r="G3800" s="1"/>
    </row>
    <row r="3801" spans="1:7" x14ac:dyDescent="0.25">
      <c r="A3801" s="1" t="s">
        <v>27890</v>
      </c>
      <c r="B3801" s="1" t="s">
        <v>27891</v>
      </c>
      <c r="C3801" s="1" t="s">
        <v>2981</v>
      </c>
      <c r="D3801" s="1" t="s">
        <v>6</v>
      </c>
      <c r="E3801" s="1" t="s">
        <v>27892</v>
      </c>
      <c r="F3801" s="1" t="s">
        <v>27890</v>
      </c>
      <c r="G3801" s="1"/>
    </row>
    <row r="3802" spans="1:7" x14ac:dyDescent="0.25">
      <c r="A3802" s="1" t="s">
        <v>9997</v>
      </c>
      <c r="B3802" s="1" t="s">
        <v>9998</v>
      </c>
      <c r="C3802" s="1" t="s">
        <v>2981</v>
      </c>
      <c r="D3802" s="1" t="s">
        <v>6</v>
      </c>
      <c r="E3802" s="1" t="s">
        <v>9999</v>
      </c>
      <c r="F3802" s="1" t="s">
        <v>36967</v>
      </c>
      <c r="G3802" s="1"/>
    </row>
    <row r="3803" spans="1:7" x14ac:dyDescent="0.25">
      <c r="A3803" s="1" t="s">
        <v>4024</v>
      </c>
      <c r="B3803" s="1" t="s">
        <v>4025</v>
      </c>
      <c r="C3803" s="1" t="s">
        <v>4013</v>
      </c>
      <c r="D3803" s="1" t="s">
        <v>4026</v>
      </c>
      <c r="E3803" s="1" t="s">
        <v>4027</v>
      </c>
      <c r="F3803" s="1" t="s">
        <v>4024</v>
      </c>
      <c r="G3803" s="1"/>
    </row>
    <row r="3804" spans="1:7" x14ac:dyDescent="0.25">
      <c r="A3804" s="1" t="s">
        <v>4047</v>
      </c>
      <c r="B3804" s="1" t="s">
        <v>4048</v>
      </c>
      <c r="C3804" s="1" t="s">
        <v>4013</v>
      </c>
      <c r="D3804" s="1" t="s">
        <v>4026</v>
      </c>
      <c r="E3804" s="1" t="s">
        <v>4049</v>
      </c>
      <c r="F3804" s="1" t="s">
        <v>4047</v>
      </c>
      <c r="G3804" s="1"/>
    </row>
    <row r="3805" spans="1:7" x14ac:dyDescent="0.25">
      <c r="A3805" s="1" t="s">
        <v>4020</v>
      </c>
      <c r="B3805" s="1" t="s">
        <v>4021</v>
      </c>
      <c r="C3805" s="1" t="s">
        <v>4013</v>
      </c>
      <c r="D3805" s="1" t="s">
        <v>4022</v>
      </c>
      <c r="E3805" s="1" t="s">
        <v>4023</v>
      </c>
      <c r="F3805" s="1" t="s">
        <v>4020</v>
      </c>
      <c r="G3805" s="1"/>
    </row>
    <row r="3806" spans="1:7" x14ac:dyDescent="0.25">
      <c r="A3806" s="1" t="s">
        <v>4034</v>
      </c>
      <c r="B3806" s="1" t="s">
        <v>4035</v>
      </c>
      <c r="C3806" s="1" t="s">
        <v>4013</v>
      </c>
      <c r="D3806" s="1" t="s">
        <v>4014</v>
      </c>
      <c r="E3806" s="1" t="s">
        <v>4036</v>
      </c>
      <c r="F3806" s="1" t="s">
        <v>4034</v>
      </c>
      <c r="G3806" s="1"/>
    </row>
    <row r="3807" spans="1:7" x14ac:dyDescent="0.25">
      <c r="A3807" s="1" t="s">
        <v>22025</v>
      </c>
      <c r="B3807" s="1" t="s">
        <v>22026</v>
      </c>
      <c r="C3807" s="1" t="s">
        <v>31</v>
      </c>
      <c r="D3807" s="1" t="s">
        <v>37</v>
      </c>
      <c r="E3807" s="1" t="s">
        <v>22027</v>
      </c>
      <c r="F3807" s="1" t="s">
        <v>22025</v>
      </c>
      <c r="G3807" s="1"/>
    </row>
    <row r="3808" spans="1:7" x14ac:dyDescent="0.25">
      <c r="A3808" s="1" t="s">
        <v>22028</v>
      </c>
      <c r="B3808" s="1" t="s">
        <v>22029</v>
      </c>
      <c r="C3808" s="1" t="s">
        <v>31</v>
      </c>
      <c r="D3808" s="1" t="s">
        <v>37</v>
      </c>
      <c r="E3808" s="1" t="s">
        <v>22030</v>
      </c>
      <c r="F3808" s="1" t="s">
        <v>22028</v>
      </c>
      <c r="G3808" s="1"/>
    </row>
    <row r="3809" spans="1:7" x14ac:dyDescent="0.25">
      <c r="A3809" s="1" t="s">
        <v>22034</v>
      </c>
      <c r="B3809" s="1" t="s">
        <v>22035</v>
      </c>
      <c r="C3809" s="1" t="s">
        <v>31</v>
      </c>
      <c r="D3809" s="1" t="s">
        <v>37</v>
      </c>
      <c r="E3809" s="1" t="s">
        <v>22036</v>
      </c>
      <c r="F3809" s="1" t="s">
        <v>22034</v>
      </c>
      <c r="G3809" s="1"/>
    </row>
    <row r="3810" spans="1:7" x14ac:dyDescent="0.25">
      <c r="A3810" s="1" t="s">
        <v>22031</v>
      </c>
      <c r="B3810" s="1" t="s">
        <v>22032</v>
      </c>
      <c r="C3810" s="1" t="s">
        <v>31</v>
      </c>
      <c r="D3810" s="1" t="s">
        <v>37</v>
      </c>
      <c r="E3810" s="1" t="s">
        <v>22033</v>
      </c>
      <c r="F3810" s="1" t="s">
        <v>22031</v>
      </c>
      <c r="G3810" s="1"/>
    </row>
    <row r="3811" spans="1:7" x14ac:dyDescent="0.25">
      <c r="A3811" s="1" t="s">
        <v>22040</v>
      </c>
      <c r="B3811" s="1" t="s">
        <v>22041</v>
      </c>
      <c r="C3811" s="1" t="s">
        <v>31</v>
      </c>
      <c r="D3811" s="1" t="s">
        <v>37</v>
      </c>
      <c r="E3811" s="1" t="s">
        <v>22042</v>
      </c>
      <c r="F3811" s="1" t="s">
        <v>22040</v>
      </c>
      <c r="G3811" s="1"/>
    </row>
    <row r="3812" spans="1:7" x14ac:dyDescent="0.25">
      <c r="A3812" s="1" t="s">
        <v>22037</v>
      </c>
      <c r="B3812" s="1" t="s">
        <v>22038</v>
      </c>
      <c r="C3812" s="1" t="s">
        <v>31</v>
      </c>
      <c r="D3812" s="1" t="s">
        <v>37</v>
      </c>
      <c r="E3812" s="1" t="s">
        <v>22039</v>
      </c>
      <c r="F3812" s="1" t="s">
        <v>22037</v>
      </c>
      <c r="G3812" s="1"/>
    </row>
    <row r="3813" spans="1:7" x14ac:dyDescent="0.25">
      <c r="A3813" s="1" t="s">
        <v>22022</v>
      </c>
      <c r="B3813" s="1" t="s">
        <v>22023</v>
      </c>
      <c r="C3813" s="1" t="s">
        <v>31</v>
      </c>
      <c r="D3813" s="1" t="s">
        <v>37</v>
      </c>
      <c r="E3813" s="1" t="s">
        <v>22024</v>
      </c>
      <c r="F3813" s="1" t="s">
        <v>22022</v>
      </c>
      <c r="G3813" s="1"/>
    </row>
    <row r="3814" spans="1:7" x14ac:dyDescent="0.25">
      <c r="A3814" s="1" t="s">
        <v>589</v>
      </c>
      <c r="B3814" s="1" t="s">
        <v>590</v>
      </c>
      <c r="C3814" s="1" t="s">
        <v>31</v>
      </c>
      <c r="D3814" s="1" t="s">
        <v>83</v>
      </c>
      <c r="E3814" s="1" t="s">
        <v>591</v>
      </c>
      <c r="F3814" s="1" t="s">
        <v>589</v>
      </c>
      <c r="G3814" s="1"/>
    </row>
    <row r="3815" spans="1:7" x14ac:dyDescent="0.25">
      <c r="A3815" s="1" t="s">
        <v>22464</v>
      </c>
      <c r="B3815" s="1" t="s">
        <v>22465</v>
      </c>
      <c r="C3815" s="1" t="s">
        <v>31</v>
      </c>
      <c r="D3815" s="1" t="s">
        <v>34</v>
      </c>
      <c r="E3815" s="1" t="s">
        <v>22466</v>
      </c>
      <c r="F3815" s="1" t="s">
        <v>22464</v>
      </c>
      <c r="G3815" s="1"/>
    </row>
    <row r="3816" spans="1:7" x14ac:dyDescent="0.25">
      <c r="A3816" s="1" t="s">
        <v>22461</v>
      </c>
      <c r="B3816" s="1" t="s">
        <v>22462</v>
      </c>
      <c r="C3816" s="1" t="s">
        <v>31</v>
      </c>
      <c r="D3816" s="1" t="s">
        <v>34</v>
      </c>
      <c r="E3816" s="1" t="s">
        <v>22463</v>
      </c>
      <c r="F3816" s="1" t="s">
        <v>22461</v>
      </c>
      <c r="G3816" s="1"/>
    </row>
    <row r="3817" spans="1:7" x14ac:dyDescent="0.25">
      <c r="A3817" s="1" t="s">
        <v>22470</v>
      </c>
      <c r="B3817" s="1" t="s">
        <v>22471</v>
      </c>
      <c r="C3817" s="1" t="s">
        <v>31</v>
      </c>
      <c r="D3817" s="1" t="s">
        <v>34</v>
      </c>
      <c r="E3817" s="1" t="s">
        <v>22472</v>
      </c>
      <c r="F3817" s="1" t="s">
        <v>22470</v>
      </c>
      <c r="G3817" s="1"/>
    </row>
    <row r="3818" spans="1:7" x14ac:dyDescent="0.25">
      <c r="A3818" s="1" t="s">
        <v>22467</v>
      </c>
      <c r="B3818" s="1" t="s">
        <v>22468</v>
      </c>
      <c r="C3818" s="1" t="s">
        <v>31</v>
      </c>
      <c r="D3818" s="1" t="s">
        <v>34</v>
      </c>
      <c r="E3818" s="1" t="s">
        <v>22469</v>
      </c>
      <c r="F3818" s="1" t="s">
        <v>22467</v>
      </c>
      <c r="G3818" s="1"/>
    </row>
    <row r="3819" spans="1:7" x14ac:dyDescent="0.25">
      <c r="A3819" s="1" t="s">
        <v>22422</v>
      </c>
      <c r="B3819" s="1" t="s">
        <v>22423</v>
      </c>
      <c r="C3819" s="1" t="s">
        <v>31</v>
      </c>
      <c r="D3819" s="1" t="s">
        <v>6</v>
      </c>
      <c r="E3819" s="1" t="s">
        <v>22424</v>
      </c>
      <c r="F3819" s="1" t="s">
        <v>22422</v>
      </c>
      <c r="G3819" s="1"/>
    </row>
    <row r="3820" spans="1:7" x14ac:dyDescent="0.25">
      <c r="A3820" s="1" t="s">
        <v>22419</v>
      </c>
      <c r="B3820" s="1" t="s">
        <v>22420</v>
      </c>
      <c r="C3820" s="1" t="s">
        <v>31</v>
      </c>
      <c r="D3820" s="1" t="s">
        <v>6</v>
      </c>
      <c r="E3820" s="1" t="s">
        <v>22421</v>
      </c>
      <c r="F3820" s="1" t="s">
        <v>22419</v>
      </c>
      <c r="G3820" s="1"/>
    </row>
    <row r="3821" spans="1:7" x14ac:dyDescent="0.25">
      <c r="A3821" s="1" t="s">
        <v>21754</v>
      </c>
      <c r="B3821" s="1" t="s">
        <v>21755</v>
      </c>
      <c r="C3821" s="1" t="s">
        <v>31</v>
      </c>
      <c r="D3821" s="1" t="s">
        <v>47</v>
      </c>
      <c r="E3821" s="1" t="s">
        <v>21756</v>
      </c>
      <c r="F3821" s="1" t="s">
        <v>21754</v>
      </c>
      <c r="G3821" s="1"/>
    </row>
    <row r="3822" spans="1:7" x14ac:dyDescent="0.25">
      <c r="A3822" s="1" t="s">
        <v>22425</v>
      </c>
      <c r="B3822" s="1" t="s">
        <v>22426</v>
      </c>
      <c r="C3822" s="1" t="s">
        <v>31</v>
      </c>
      <c r="D3822" s="1" t="s">
        <v>6</v>
      </c>
      <c r="E3822" s="1" t="s">
        <v>22427</v>
      </c>
      <c r="F3822" s="1" t="s">
        <v>22425</v>
      </c>
      <c r="G3822" s="1"/>
    </row>
    <row r="3823" spans="1:7" x14ac:dyDescent="0.25">
      <c r="A3823" s="1" t="s">
        <v>22455</v>
      </c>
      <c r="B3823" s="1" t="s">
        <v>22456</v>
      </c>
      <c r="C3823" s="1" t="s">
        <v>31</v>
      </c>
      <c r="D3823" s="1" t="s">
        <v>995</v>
      </c>
      <c r="E3823" s="1" t="s">
        <v>22457</v>
      </c>
      <c r="F3823" s="1" t="s">
        <v>22455</v>
      </c>
      <c r="G3823" s="1"/>
    </row>
    <row r="3824" spans="1:7" x14ac:dyDescent="0.25">
      <c r="A3824" s="1" t="s">
        <v>22458</v>
      </c>
      <c r="B3824" s="1" t="s">
        <v>22459</v>
      </c>
      <c r="C3824" s="1" t="s">
        <v>31</v>
      </c>
      <c r="D3824" s="1" t="s">
        <v>34</v>
      </c>
      <c r="E3824" s="1" t="s">
        <v>22460</v>
      </c>
      <c r="F3824" s="1" t="s">
        <v>22458</v>
      </c>
      <c r="G3824" s="1"/>
    </row>
    <row r="3825" spans="1:7" x14ac:dyDescent="0.25">
      <c r="A3825" s="1" t="s">
        <v>22452</v>
      </c>
      <c r="B3825" s="1" t="s">
        <v>22453</v>
      </c>
      <c r="C3825" s="1" t="s">
        <v>31</v>
      </c>
      <c r="D3825" s="1" t="s">
        <v>34</v>
      </c>
      <c r="E3825" s="1" t="s">
        <v>22454</v>
      </c>
      <c r="F3825" s="1" t="s">
        <v>22452</v>
      </c>
      <c r="G3825" s="1"/>
    </row>
    <row r="3826" spans="1:7" x14ac:dyDescent="0.25">
      <c r="A3826" s="1" t="s">
        <v>22449</v>
      </c>
      <c r="B3826" s="1" t="s">
        <v>22450</v>
      </c>
      <c r="C3826" s="1" t="s">
        <v>31</v>
      </c>
      <c r="D3826" s="1" t="s">
        <v>34</v>
      </c>
      <c r="E3826" s="1" t="s">
        <v>22451</v>
      </c>
      <c r="F3826" s="1" t="s">
        <v>22449</v>
      </c>
      <c r="G3826" s="1"/>
    </row>
    <row r="3827" spans="1:7" x14ac:dyDescent="0.25">
      <c r="A3827" s="1" t="s">
        <v>776</v>
      </c>
      <c r="B3827" s="1" t="s">
        <v>777</v>
      </c>
      <c r="C3827" s="1" t="s">
        <v>31</v>
      </c>
      <c r="D3827" s="1" t="s">
        <v>6</v>
      </c>
      <c r="E3827" s="1" t="s">
        <v>778</v>
      </c>
      <c r="F3827" s="1" t="s">
        <v>776</v>
      </c>
      <c r="G3827" s="1"/>
    </row>
    <row r="3828" spans="1:7" x14ac:dyDescent="0.25">
      <c r="A3828" s="1" t="s">
        <v>7478</v>
      </c>
      <c r="B3828" s="1" t="s">
        <v>7479</v>
      </c>
      <c r="C3828" s="1" t="s">
        <v>31</v>
      </c>
      <c r="D3828" s="1" t="s">
        <v>6</v>
      </c>
      <c r="E3828" s="1" t="s">
        <v>7480</v>
      </c>
      <c r="F3828" s="1" t="s">
        <v>7478</v>
      </c>
      <c r="G3828" s="1"/>
    </row>
    <row r="3829" spans="1:7" x14ac:dyDescent="0.25">
      <c r="A3829" s="1" t="s">
        <v>21751</v>
      </c>
      <c r="B3829" s="1" t="s">
        <v>21752</v>
      </c>
      <c r="C3829" s="1" t="s">
        <v>31</v>
      </c>
      <c r="D3829" s="1" t="s">
        <v>47</v>
      </c>
      <c r="E3829" s="1" t="s">
        <v>21753</v>
      </c>
      <c r="F3829" s="1" t="s">
        <v>21751</v>
      </c>
      <c r="G3829" s="1"/>
    </row>
    <row r="3830" spans="1:7" x14ac:dyDescent="0.25">
      <c r="A3830" s="1" t="s">
        <v>22061</v>
      </c>
      <c r="B3830" s="1" t="s">
        <v>22062</v>
      </c>
      <c r="C3830" s="1" t="s">
        <v>31</v>
      </c>
      <c r="D3830" s="1" t="s">
        <v>6</v>
      </c>
      <c r="E3830" s="1" t="s">
        <v>22063</v>
      </c>
      <c r="F3830" s="1" t="s">
        <v>22061</v>
      </c>
      <c r="G3830" s="1"/>
    </row>
    <row r="3831" spans="1:7" x14ac:dyDescent="0.25">
      <c r="A3831" s="1" t="s">
        <v>22058</v>
      </c>
      <c r="B3831" s="1" t="s">
        <v>22059</v>
      </c>
      <c r="C3831" s="1" t="s">
        <v>31</v>
      </c>
      <c r="D3831" s="1" t="s">
        <v>6</v>
      </c>
      <c r="E3831" s="1" t="s">
        <v>22060</v>
      </c>
      <c r="F3831" s="1" t="s">
        <v>22058</v>
      </c>
      <c r="G3831" s="1"/>
    </row>
    <row r="3832" spans="1:7" x14ac:dyDescent="0.25">
      <c r="A3832" s="1" t="s">
        <v>22064</v>
      </c>
      <c r="B3832" s="1" t="s">
        <v>22065</v>
      </c>
      <c r="C3832" s="1" t="s">
        <v>31</v>
      </c>
      <c r="D3832" s="1" t="s">
        <v>6</v>
      </c>
      <c r="E3832" s="1" t="s">
        <v>22066</v>
      </c>
      <c r="F3832" s="1" t="s">
        <v>22064</v>
      </c>
      <c r="G3832" s="1"/>
    </row>
    <row r="3833" spans="1:7" x14ac:dyDescent="0.25">
      <c r="A3833" s="1" t="s">
        <v>22067</v>
      </c>
      <c r="B3833" s="1" t="s">
        <v>22068</v>
      </c>
      <c r="C3833" s="1" t="s">
        <v>31</v>
      </c>
      <c r="D3833" s="1" t="s">
        <v>6</v>
      </c>
      <c r="E3833" s="1" t="s">
        <v>22069</v>
      </c>
      <c r="F3833" s="1" t="s">
        <v>22067</v>
      </c>
      <c r="G3833" s="1"/>
    </row>
    <row r="3834" spans="1:7" x14ac:dyDescent="0.25">
      <c r="A3834" s="1" t="s">
        <v>22073</v>
      </c>
      <c r="B3834" s="1" t="s">
        <v>22074</v>
      </c>
      <c r="C3834" s="1" t="s">
        <v>31</v>
      </c>
      <c r="D3834" s="1" t="s">
        <v>6</v>
      </c>
      <c r="E3834" s="1" t="s">
        <v>22075</v>
      </c>
      <c r="F3834" s="1" t="s">
        <v>22073</v>
      </c>
      <c r="G3834" s="1"/>
    </row>
    <row r="3835" spans="1:7" x14ac:dyDescent="0.25">
      <c r="A3835" s="1" t="s">
        <v>22070</v>
      </c>
      <c r="B3835" s="1" t="s">
        <v>22071</v>
      </c>
      <c r="C3835" s="1" t="s">
        <v>31</v>
      </c>
      <c r="D3835" s="1" t="s">
        <v>6</v>
      </c>
      <c r="E3835" s="1" t="s">
        <v>22072</v>
      </c>
      <c r="F3835" s="1" t="s">
        <v>22070</v>
      </c>
      <c r="G3835" s="1"/>
    </row>
    <row r="3836" spans="1:7" x14ac:dyDescent="0.25">
      <c r="A3836" s="1" t="s">
        <v>22079</v>
      </c>
      <c r="B3836" s="1" t="s">
        <v>22080</v>
      </c>
      <c r="C3836" s="1" t="s">
        <v>31</v>
      </c>
      <c r="D3836" s="1" t="s">
        <v>6</v>
      </c>
      <c r="E3836" s="1" t="s">
        <v>22081</v>
      </c>
      <c r="F3836" s="1" t="s">
        <v>22079</v>
      </c>
      <c r="G3836" s="1"/>
    </row>
    <row r="3837" spans="1:7" x14ac:dyDescent="0.25">
      <c r="A3837" s="1" t="s">
        <v>22076</v>
      </c>
      <c r="B3837" s="1" t="s">
        <v>22077</v>
      </c>
      <c r="C3837" s="1" t="s">
        <v>31</v>
      </c>
      <c r="D3837" s="1" t="s">
        <v>6</v>
      </c>
      <c r="E3837" s="1" t="s">
        <v>22078</v>
      </c>
      <c r="F3837" s="1" t="s">
        <v>22076</v>
      </c>
      <c r="G3837" s="1"/>
    </row>
    <row r="3838" spans="1:7" x14ac:dyDescent="0.25">
      <c r="A3838" s="1" t="s">
        <v>22082</v>
      </c>
      <c r="B3838" s="1" t="s">
        <v>22083</v>
      </c>
      <c r="C3838" s="1" t="s">
        <v>31</v>
      </c>
      <c r="D3838" s="1" t="s">
        <v>6</v>
      </c>
      <c r="E3838" s="1" t="s">
        <v>22084</v>
      </c>
      <c r="F3838" s="1" t="s">
        <v>22082</v>
      </c>
      <c r="G3838" s="1"/>
    </row>
    <row r="3839" spans="1:7" x14ac:dyDescent="0.25">
      <c r="A3839" s="1" t="s">
        <v>22049</v>
      </c>
      <c r="B3839" s="1" t="s">
        <v>22050</v>
      </c>
      <c r="C3839" s="1" t="s">
        <v>31</v>
      </c>
      <c r="D3839" s="1" t="s">
        <v>691</v>
      </c>
      <c r="E3839" s="1" t="s">
        <v>22051</v>
      </c>
      <c r="F3839" s="1" t="s">
        <v>22049</v>
      </c>
      <c r="G3839" s="1"/>
    </row>
    <row r="3840" spans="1:7" x14ac:dyDescent="0.25">
      <c r="A3840" s="1" t="s">
        <v>22052</v>
      </c>
      <c r="B3840" s="1" t="s">
        <v>22053</v>
      </c>
      <c r="C3840" s="1" t="s">
        <v>31</v>
      </c>
      <c r="D3840" s="1" t="s">
        <v>691</v>
      </c>
      <c r="E3840" s="1" t="s">
        <v>22054</v>
      </c>
      <c r="F3840" s="1" t="s">
        <v>22052</v>
      </c>
      <c r="G3840" s="1"/>
    </row>
    <row r="3841" spans="1:8" x14ac:dyDescent="0.25">
      <c r="A3841" s="1" t="s">
        <v>22055</v>
      </c>
      <c r="B3841" s="1" t="s">
        <v>22056</v>
      </c>
      <c r="C3841" s="1" t="s">
        <v>31</v>
      </c>
      <c r="D3841" s="1" t="s">
        <v>691</v>
      </c>
      <c r="E3841" s="1" t="s">
        <v>22057</v>
      </c>
      <c r="F3841" s="1" t="s">
        <v>22055</v>
      </c>
      <c r="G3841" s="1"/>
    </row>
    <row r="3842" spans="1:8" x14ac:dyDescent="0.25">
      <c r="A3842" s="1" t="s">
        <v>23072</v>
      </c>
      <c r="B3842" s="1" t="s">
        <v>23073</v>
      </c>
      <c r="C3842" s="1" t="s">
        <v>31</v>
      </c>
      <c r="D3842" s="1" t="s">
        <v>6</v>
      </c>
      <c r="E3842" s="1" t="s">
        <v>23074</v>
      </c>
      <c r="F3842" s="1" t="s">
        <v>23072</v>
      </c>
      <c r="G3842" s="1"/>
    </row>
    <row r="3843" spans="1:8" x14ac:dyDescent="0.25">
      <c r="A3843" s="1" t="s">
        <v>23066</v>
      </c>
      <c r="B3843" s="1" t="s">
        <v>23067</v>
      </c>
      <c r="C3843" s="1" t="s">
        <v>31</v>
      </c>
      <c r="D3843" s="1" t="s">
        <v>6</v>
      </c>
      <c r="E3843" s="1" t="s">
        <v>23068</v>
      </c>
      <c r="F3843" s="1" t="s">
        <v>23066</v>
      </c>
      <c r="G3843" s="1"/>
    </row>
    <row r="3844" spans="1:8" x14ac:dyDescent="0.25">
      <c r="A3844" s="1" t="s">
        <v>23069</v>
      </c>
      <c r="B3844" s="1" t="s">
        <v>23070</v>
      </c>
      <c r="C3844" s="1" t="s">
        <v>31</v>
      </c>
      <c r="D3844" s="1" t="s">
        <v>6</v>
      </c>
      <c r="E3844" s="1" t="s">
        <v>23071</v>
      </c>
      <c r="F3844" s="1" t="s">
        <v>23069</v>
      </c>
      <c r="G3844" s="1"/>
    </row>
    <row r="3845" spans="1:8" x14ac:dyDescent="0.25">
      <c r="A3845" s="1" t="s">
        <v>23075</v>
      </c>
      <c r="B3845" s="1" t="s">
        <v>23076</v>
      </c>
      <c r="C3845" s="1" t="s">
        <v>31</v>
      </c>
      <c r="D3845" s="1" t="s">
        <v>6</v>
      </c>
      <c r="E3845" s="1" t="s">
        <v>23077</v>
      </c>
      <c r="F3845" s="1" t="s">
        <v>23075</v>
      </c>
      <c r="G3845" s="1"/>
    </row>
    <row r="3846" spans="1:8" x14ac:dyDescent="0.25">
      <c r="A3846" s="1" t="s">
        <v>785</v>
      </c>
      <c r="B3846" s="1" t="s">
        <v>786</v>
      </c>
      <c r="C3846" s="1" t="s">
        <v>31</v>
      </c>
      <c r="D3846" s="1" t="s">
        <v>100</v>
      </c>
      <c r="E3846" s="1" t="s">
        <v>787</v>
      </c>
      <c r="F3846" s="1" t="s">
        <v>785</v>
      </c>
      <c r="G3846" s="1"/>
    </row>
    <row r="3847" spans="1:8" x14ac:dyDescent="0.25">
      <c r="A3847" s="1" t="s">
        <v>32226</v>
      </c>
      <c r="B3847" s="1" t="s">
        <v>32227</v>
      </c>
      <c r="C3847" s="1" t="s">
        <v>31</v>
      </c>
      <c r="D3847" s="1" t="s">
        <v>11192</v>
      </c>
      <c r="E3847" s="1" t="s">
        <v>32228</v>
      </c>
      <c r="F3847" s="1" t="s">
        <v>32226</v>
      </c>
      <c r="G3847" s="1"/>
    </row>
    <row r="3848" spans="1:8" x14ac:dyDescent="0.25">
      <c r="A3848" s="1" t="s">
        <v>25467</v>
      </c>
      <c r="B3848" s="1" t="s">
        <v>25468</v>
      </c>
      <c r="C3848" s="1" t="s">
        <v>31</v>
      </c>
      <c r="D3848" s="1" t="s">
        <v>5597</v>
      </c>
      <c r="E3848" s="1" t="s">
        <v>25469</v>
      </c>
      <c r="F3848" s="1" t="s">
        <v>33153</v>
      </c>
      <c r="G3848" s="1" t="s">
        <v>33315</v>
      </c>
      <c r="H3848" s="4">
        <v>1098735</v>
      </c>
    </row>
    <row r="3849" spans="1:8" x14ac:dyDescent="0.25">
      <c r="A3849" s="1" t="s">
        <v>22046</v>
      </c>
      <c r="B3849" s="1" t="s">
        <v>22047</v>
      </c>
      <c r="C3849" s="1" t="s">
        <v>31</v>
      </c>
      <c r="D3849" s="1" t="s">
        <v>37</v>
      </c>
      <c r="E3849" s="1" t="s">
        <v>22048</v>
      </c>
      <c r="F3849" s="1" t="s">
        <v>22046</v>
      </c>
      <c r="G3849" s="1"/>
    </row>
    <row r="3850" spans="1:8" x14ac:dyDescent="0.25">
      <c r="A3850" s="1" t="s">
        <v>22043</v>
      </c>
      <c r="B3850" s="1" t="s">
        <v>22044</v>
      </c>
      <c r="C3850" s="1" t="s">
        <v>31</v>
      </c>
      <c r="D3850" s="1" t="s">
        <v>37</v>
      </c>
      <c r="E3850" s="1" t="s">
        <v>22045</v>
      </c>
      <c r="F3850" s="1" t="s">
        <v>22043</v>
      </c>
      <c r="G3850" s="1"/>
    </row>
    <row r="3851" spans="1:8" x14ac:dyDescent="0.25">
      <c r="A3851" s="1" t="s">
        <v>23188</v>
      </c>
      <c r="B3851" s="1" t="s">
        <v>23189</v>
      </c>
      <c r="C3851" s="1" t="s">
        <v>800</v>
      </c>
      <c r="D3851" s="1" t="s">
        <v>34</v>
      </c>
      <c r="E3851" s="1" t="s">
        <v>23190</v>
      </c>
      <c r="F3851" s="1"/>
      <c r="G3851" s="1"/>
    </row>
    <row r="3852" spans="1:8" x14ac:dyDescent="0.25">
      <c r="A3852" s="1" t="s">
        <v>23309</v>
      </c>
      <c r="B3852" s="1" t="s">
        <v>23310</v>
      </c>
      <c r="C3852" s="1" t="s">
        <v>800</v>
      </c>
      <c r="D3852" s="1" t="s">
        <v>1675</v>
      </c>
      <c r="E3852" s="1" t="s">
        <v>23208</v>
      </c>
      <c r="F3852" s="1"/>
      <c r="G3852" s="1"/>
      <c r="H3852" s="10"/>
    </row>
    <row r="3853" spans="1:8" x14ac:dyDescent="0.25">
      <c r="A3853" s="1" t="s">
        <v>779</v>
      </c>
      <c r="B3853" s="1" t="s">
        <v>780</v>
      </c>
      <c r="C3853" s="1" t="s">
        <v>31</v>
      </c>
      <c r="D3853" s="1" t="s">
        <v>100</v>
      </c>
      <c r="E3853" s="1" t="s">
        <v>781</v>
      </c>
      <c r="F3853" s="1" t="s">
        <v>779</v>
      </c>
      <c r="G3853" s="1"/>
    </row>
    <row r="3854" spans="1:8" x14ac:dyDescent="0.25">
      <c r="A3854" s="1" t="s">
        <v>782</v>
      </c>
      <c r="B3854" s="1" t="s">
        <v>783</v>
      </c>
      <c r="C3854" s="1" t="s">
        <v>31</v>
      </c>
      <c r="D3854" s="1" t="s">
        <v>100</v>
      </c>
      <c r="E3854" s="1" t="s">
        <v>784</v>
      </c>
      <c r="F3854" s="1" t="s">
        <v>782</v>
      </c>
      <c r="G3854" s="1"/>
    </row>
    <row r="3855" spans="1:8" x14ac:dyDescent="0.25">
      <c r="A3855" s="1" t="s">
        <v>25870</v>
      </c>
      <c r="B3855" s="1" t="s">
        <v>25871</v>
      </c>
      <c r="C3855" s="1" t="s">
        <v>31</v>
      </c>
      <c r="D3855" s="1" t="s">
        <v>6</v>
      </c>
      <c r="E3855" s="1" t="s">
        <v>25872</v>
      </c>
      <c r="F3855" s="1" t="s">
        <v>25870</v>
      </c>
      <c r="G3855" s="1"/>
    </row>
    <row r="3856" spans="1:8" x14ac:dyDescent="0.25">
      <c r="A3856" s="1" t="s">
        <v>22085</v>
      </c>
      <c r="B3856" s="1" t="s">
        <v>22086</v>
      </c>
      <c r="C3856" s="1" t="s">
        <v>31</v>
      </c>
      <c r="D3856" s="1" t="s">
        <v>37</v>
      </c>
      <c r="E3856" s="1" t="s">
        <v>22087</v>
      </c>
      <c r="F3856" s="1" t="s">
        <v>22085</v>
      </c>
      <c r="G3856" s="1"/>
    </row>
    <row r="3857" spans="1:8" x14ac:dyDescent="0.25">
      <c r="A3857" s="1" t="s">
        <v>6222</v>
      </c>
      <c r="B3857" s="1" t="s">
        <v>6223</v>
      </c>
      <c r="C3857" s="1" t="s">
        <v>31</v>
      </c>
      <c r="D3857" s="1" t="s">
        <v>6</v>
      </c>
      <c r="E3857" s="1" t="s">
        <v>6224</v>
      </c>
      <c r="F3857" s="1" t="s">
        <v>6222</v>
      </c>
      <c r="G3857" s="1"/>
    </row>
    <row r="3858" spans="1:8" x14ac:dyDescent="0.25">
      <c r="A3858" s="1" t="s">
        <v>6225</v>
      </c>
      <c r="B3858" s="1" t="s">
        <v>6226</v>
      </c>
      <c r="C3858" s="1" t="s">
        <v>31</v>
      </c>
      <c r="D3858" s="1" t="s">
        <v>6</v>
      </c>
      <c r="E3858" s="1" t="s">
        <v>6227</v>
      </c>
      <c r="F3858" s="1" t="s">
        <v>6225</v>
      </c>
      <c r="G3858" s="1"/>
    </row>
    <row r="3859" spans="1:8" x14ac:dyDescent="0.25">
      <c r="A3859" s="1" t="s">
        <v>29709</v>
      </c>
      <c r="B3859" s="1" t="s">
        <v>29710</v>
      </c>
      <c r="C3859" s="1" t="s">
        <v>569</v>
      </c>
      <c r="D3859" s="1" t="s">
        <v>47</v>
      </c>
      <c r="E3859" s="1" t="s">
        <v>29711</v>
      </c>
      <c r="F3859" s="1" t="s">
        <v>29709</v>
      </c>
      <c r="G3859" s="1"/>
    </row>
    <row r="3860" spans="1:8" x14ac:dyDescent="0.25">
      <c r="A3860" s="1" t="s">
        <v>29703</v>
      </c>
      <c r="B3860" s="1" t="s">
        <v>29704</v>
      </c>
      <c r="C3860" s="1" t="s">
        <v>569</v>
      </c>
      <c r="D3860" s="1" t="s">
        <v>5597</v>
      </c>
      <c r="E3860" s="1" t="s">
        <v>29705</v>
      </c>
      <c r="G3860" s="1"/>
    </row>
    <row r="3861" spans="1:8" x14ac:dyDescent="0.25">
      <c r="A3861" s="1" t="s">
        <v>23680</v>
      </c>
      <c r="B3861" s="1" t="s">
        <v>23681</v>
      </c>
      <c r="C3861" s="1" t="s">
        <v>800</v>
      </c>
      <c r="D3861" s="1" t="s">
        <v>34</v>
      </c>
      <c r="E3861" s="1" t="s">
        <v>10</v>
      </c>
      <c r="G3861" s="1"/>
    </row>
    <row r="3862" spans="1:8" x14ac:dyDescent="0.25">
      <c r="A3862" s="1" t="s">
        <v>23292</v>
      </c>
      <c r="B3862" s="1" t="s">
        <v>23293</v>
      </c>
      <c r="C3862" s="1" t="s">
        <v>800</v>
      </c>
      <c r="D3862" s="1" t="s">
        <v>34</v>
      </c>
      <c r="E3862" s="1" t="s">
        <v>23294</v>
      </c>
      <c r="F3862" s="1"/>
      <c r="G3862" s="1"/>
      <c r="H3862" s="10" t="s">
        <v>35442</v>
      </c>
    </row>
    <row r="3863" spans="1:8" x14ac:dyDescent="0.25">
      <c r="A3863" s="1" t="s">
        <v>28119</v>
      </c>
      <c r="B3863" s="1" t="s">
        <v>28120</v>
      </c>
      <c r="C3863" s="1" t="s">
        <v>3537</v>
      </c>
      <c r="D3863" s="1" t="s">
        <v>6</v>
      </c>
      <c r="E3863" s="1" t="s">
        <v>28121</v>
      </c>
      <c r="F3863" s="1" t="s">
        <v>28119</v>
      </c>
      <c r="G3863" s="1"/>
    </row>
    <row r="3864" spans="1:8" x14ac:dyDescent="0.25">
      <c r="A3864" s="1" t="s">
        <v>28116</v>
      </c>
      <c r="B3864" s="1" t="s">
        <v>28117</v>
      </c>
      <c r="C3864" s="1" t="s">
        <v>3537</v>
      </c>
      <c r="D3864" s="1" t="s">
        <v>47</v>
      </c>
      <c r="E3864" s="1" t="s">
        <v>28118</v>
      </c>
      <c r="F3864" s="1" t="s">
        <v>28116</v>
      </c>
      <c r="G3864" s="1"/>
    </row>
    <row r="3865" spans="1:8" x14ac:dyDescent="0.25">
      <c r="A3865" s="1" t="s">
        <v>28114</v>
      </c>
      <c r="B3865" s="1" t="s">
        <v>28115</v>
      </c>
      <c r="C3865" s="1" t="s">
        <v>3537</v>
      </c>
      <c r="D3865" s="1" t="s">
        <v>6</v>
      </c>
      <c r="E3865" s="1" t="s">
        <v>28114</v>
      </c>
      <c r="F3865" s="1" t="s">
        <v>28114</v>
      </c>
      <c r="G3865" s="1"/>
    </row>
    <row r="3866" spans="1:8" x14ac:dyDescent="0.25">
      <c r="A3866" s="1" t="s">
        <v>28475</v>
      </c>
      <c r="B3866" s="1" t="s">
        <v>28476</v>
      </c>
      <c r="C3866" s="1" t="s">
        <v>3537</v>
      </c>
      <c r="D3866" s="1" t="s">
        <v>6</v>
      </c>
      <c r="E3866" s="1" t="s">
        <v>28477</v>
      </c>
      <c r="F3866" s="1" t="s">
        <v>28475</v>
      </c>
      <c r="G3866" s="1"/>
    </row>
    <row r="3867" spans="1:8" x14ac:dyDescent="0.25">
      <c r="A3867" s="1" t="s">
        <v>1005</v>
      </c>
      <c r="B3867" s="1" t="s">
        <v>1006</v>
      </c>
      <c r="C3867" s="1" t="s">
        <v>1007</v>
      </c>
      <c r="D3867" s="1" t="s">
        <v>6</v>
      </c>
      <c r="E3867" s="1" t="s">
        <v>1008</v>
      </c>
      <c r="F3867" s="1" t="s">
        <v>1005</v>
      </c>
      <c r="G3867" s="1"/>
    </row>
    <row r="3868" spans="1:8" x14ac:dyDescent="0.25">
      <c r="A3868" s="1" t="s">
        <v>25210</v>
      </c>
      <c r="B3868" s="1" t="s">
        <v>25211</v>
      </c>
      <c r="C3868" s="1" t="s">
        <v>31</v>
      </c>
      <c r="D3868" s="1" t="s">
        <v>100</v>
      </c>
      <c r="E3868" s="1" t="s">
        <v>25212</v>
      </c>
      <c r="G3868" s="1"/>
    </row>
    <row r="3869" spans="1:8" x14ac:dyDescent="0.25">
      <c r="A3869" s="1" t="s">
        <v>1804</v>
      </c>
      <c r="B3869" s="1" t="s">
        <v>1805</v>
      </c>
      <c r="C3869" s="1" t="s">
        <v>14</v>
      </c>
      <c r="D3869" s="1" t="s">
        <v>6</v>
      </c>
      <c r="E3869" s="1" t="s">
        <v>1806</v>
      </c>
      <c r="F3869" s="1" t="s">
        <v>1804</v>
      </c>
      <c r="G3869" s="1"/>
    </row>
    <row r="3870" spans="1:8" x14ac:dyDescent="0.25">
      <c r="A3870" s="1" t="s">
        <v>1801</v>
      </c>
      <c r="B3870" s="1" t="s">
        <v>1802</v>
      </c>
      <c r="C3870" s="1" t="s">
        <v>14</v>
      </c>
      <c r="D3870" s="1" t="s">
        <v>6</v>
      </c>
      <c r="E3870" s="1" t="s">
        <v>1803</v>
      </c>
      <c r="F3870" s="1" t="s">
        <v>1801</v>
      </c>
      <c r="G3870" s="1"/>
    </row>
    <row r="3871" spans="1:8" x14ac:dyDescent="0.25">
      <c r="A3871" s="1" t="s">
        <v>1786</v>
      </c>
      <c r="B3871" s="1" t="s">
        <v>1787</v>
      </c>
      <c r="C3871" s="1" t="s">
        <v>14</v>
      </c>
      <c r="D3871" s="1" t="s">
        <v>6</v>
      </c>
      <c r="E3871" s="1" t="s">
        <v>1788</v>
      </c>
      <c r="F3871" s="1" t="s">
        <v>1786</v>
      </c>
      <c r="G3871" s="1"/>
    </row>
    <row r="3872" spans="1:8" x14ac:dyDescent="0.25">
      <c r="A3872" s="1" t="s">
        <v>1771</v>
      </c>
      <c r="B3872" s="1" t="s">
        <v>1772</v>
      </c>
      <c r="C3872" s="1" t="s">
        <v>14</v>
      </c>
      <c r="D3872" s="1" t="s">
        <v>6</v>
      </c>
      <c r="E3872" s="1" t="s">
        <v>1773</v>
      </c>
      <c r="F3872" s="1" t="s">
        <v>1771</v>
      </c>
      <c r="G3872" s="1"/>
    </row>
    <row r="3873" spans="1:7" x14ac:dyDescent="0.25">
      <c r="A3873" s="1" t="s">
        <v>1756</v>
      </c>
      <c r="B3873" s="1" t="s">
        <v>1757</v>
      </c>
      <c r="C3873" s="1" t="s">
        <v>14</v>
      </c>
      <c r="D3873" s="1" t="s">
        <v>6</v>
      </c>
      <c r="E3873" s="1" t="s">
        <v>1758</v>
      </c>
      <c r="F3873" s="1" t="s">
        <v>1756</v>
      </c>
      <c r="G3873" s="1"/>
    </row>
    <row r="3874" spans="1:7" x14ac:dyDescent="0.25">
      <c r="A3874" s="1" t="s">
        <v>1759</v>
      </c>
      <c r="B3874" s="1" t="s">
        <v>1760</v>
      </c>
      <c r="C3874" s="1" t="s">
        <v>14</v>
      </c>
      <c r="D3874" s="1" t="s">
        <v>6</v>
      </c>
      <c r="E3874" s="1" t="s">
        <v>1761</v>
      </c>
      <c r="F3874" s="1" t="s">
        <v>1759</v>
      </c>
      <c r="G3874" s="1"/>
    </row>
    <row r="3875" spans="1:7" x14ac:dyDescent="0.25">
      <c r="A3875" s="1" t="s">
        <v>1798</v>
      </c>
      <c r="B3875" s="1" t="s">
        <v>1799</v>
      </c>
      <c r="C3875" s="1" t="s">
        <v>14</v>
      </c>
      <c r="D3875" s="1" t="s">
        <v>6</v>
      </c>
      <c r="E3875" s="1" t="s">
        <v>1800</v>
      </c>
      <c r="F3875" s="1" t="s">
        <v>1798</v>
      </c>
      <c r="G3875" s="1"/>
    </row>
    <row r="3876" spans="1:7" x14ac:dyDescent="0.25">
      <c r="A3876" s="1" t="s">
        <v>1789</v>
      </c>
      <c r="B3876" s="1" t="s">
        <v>1790</v>
      </c>
      <c r="C3876" s="1" t="s">
        <v>14</v>
      </c>
      <c r="D3876" s="1" t="s">
        <v>6</v>
      </c>
      <c r="E3876" s="1" t="s">
        <v>1791</v>
      </c>
      <c r="F3876" s="1" t="s">
        <v>1789</v>
      </c>
      <c r="G3876" s="1"/>
    </row>
    <row r="3877" spans="1:7" x14ac:dyDescent="0.25">
      <c r="A3877" s="1" t="s">
        <v>1765</v>
      </c>
      <c r="B3877" s="1" t="s">
        <v>1766</v>
      </c>
      <c r="C3877" s="1" t="s">
        <v>14</v>
      </c>
      <c r="D3877" s="1" t="s">
        <v>6</v>
      </c>
      <c r="E3877" s="1" t="s">
        <v>1767</v>
      </c>
      <c r="F3877" s="1" t="s">
        <v>1765</v>
      </c>
      <c r="G3877" s="1"/>
    </row>
    <row r="3878" spans="1:7" x14ac:dyDescent="0.25">
      <c r="A3878" s="1" t="s">
        <v>1777</v>
      </c>
      <c r="B3878" s="1" t="s">
        <v>1778</v>
      </c>
      <c r="C3878" s="1" t="s">
        <v>14</v>
      </c>
      <c r="D3878" s="1" t="s">
        <v>6</v>
      </c>
      <c r="E3878" s="1" t="s">
        <v>1779</v>
      </c>
      <c r="F3878" s="1" t="s">
        <v>1777</v>
      </c>
      <c r="G3878" s="1"/>
    </row>
    <row r="3879" spans="1:7" x14ac:dyDescent="0.25">
      <c r="A3879" s="1" t="s">
        <v>1783</v>
      </c>
      <c r="B3879" s="1" t="s">
        <v>1784</v>
      </c>
      <c r="C3879" s="1" t="s">
        <v>14</v>
      </c>
      <c r="D3879" s="1" t="s">
        <v>6</v>
      </c>
      <c r="E3879" s="1" t="s">
        <v>1785</v>
      </c>
      <c r="F3879" s="1" t="s">
        <v>1783</v>
      </c>
      <c r="G3879" s="1"/>
    </row>
    <row r="3880" spans="1:7" x14ac:dyDescent="0.25">
      <c r="A3880" s="1" t="s">
        <v>1780</v>
      </c>
      <c r="B3880" s="1" t="s">
        <v>1781</v>
      </c>
      <c r="C3880" s="1" t="s">
        <v>14</v>
      </c>
      <c r="D3880" s="1" t="s">
        <v>6</v>
      </c>
      <c r="E3880" s="1" t="s">
        <v>1782</v>
      </c>
      <c r="F3880" s="1" t="s">
        <v>1780</v>
      </c>
      <c r="G3880" s="1"/>
    </row>
    <row r="3881" spans="1:7" x14ac:dyDescent="0.25">
      <c r="A3881" s="1" t="s">
        <v>1795</v>
      </c>
      <c r="B3881" s="1" t="s">
        <v>1796</v>
      </c>
      <c r="C3881" s="1" t="s">
        <v>14</v>
      </c>
      <c r="D3881" s="1" t="s">
        <v>6</v>
      </c>
      <c r="E3881" s="1" t="s">
        <v>1797</v>
      </c>
      <c r="F3881" s="1" t="s">
        <v>1795</v>
      </c>
      <c r="G3881" s="1"/>
    </row>
    <row r="3882" spans="1:7" x14ac:dyDescent="0.25">
      <c r="A3882" s="1" t="s">
        <v>1774</v>
      </c>
      <c r="B3882" s="1" t="s">
        <v>1775</v>
      </c>
      <c r="C3882" s="1" t="s">
        <v>14</v>
      </c>
      <c r="D3882" s="1" t="s">
        <v>6</v>
      </c>
      <c r="E3882" s="1" t="s">
        <v>1776</v>
      </c>
      <c r="F3882" s="1" t="s">
        <v>1774</v>
      </c>
      <c r="G3882" s="1"/>
    </row>
    <row r="3883" spans="1:7" x14ac:dyDescent="0.25">
      <c r="A3883" s="1" t="s">
        <v>1792</v>
      </c>
      <c r="B3883" s="1" t="s">
        <v>1793</v>
      </c>
      <c r="C3883" s="1" t="s">
        <v>14</v>
      </c>
      <c r="D3883" s="1" t="s">
        <v>6</v>
      </c>
      <c r="E3883" s="1" t="s">
        <v>1794</v>
      </c>
      <c r="F3883" s="1" t="s">
        <v>1792</v>
      </c>
      <c r="G3883" s="1"/>
    </row>
    <row r="3884" spans="1:7" x14ac:dyDescent="0.25">
      <c r="A3884" s="1" t="s">
        <v>1762</v>
      </c>
      <c r="B3884" s="1" t="s">
        <v>1763</v>
      </c>
      <c r="C3884" s="1" t="s">
        <v>14</v>
      </c>
      <c r="D3884" s="1" t="s">
        <v>6</v>
      </c>
      <c r="E3884" s="1" t="s">
        <v>1764</v>
      </c>
      <c r="F3884" s="1" t="s">
        <v>1762</v>
      </c>
      <c r="G3884" s="1"/>
    </row>
    <row r="3885" spans="1:7" x14ac:dyDescent="0.25">
      <c r="A3885" s="1" t="s">
        <v>1753</v>
      </c>
      <c r="B3885" s="1" t="s">
        <v>1754</v>
      </c>
      <c r="C3885" s="1" t="s">
        <v>14</v>
      </c>
      <c r="D3885" s="1" t="s">
        <v>6</v>
      </c>
      <c r="E3885" s="1" t="s">
        <v>1755</v>
      </c>
      <c r="F3885" s="1" t="s">
        <v>1753</v>
      </c>
      <c r="G3885" s="1"/>
    </row>
    <row r="3886" spans="1:7" x14ac:dyDescent="0.25">
      <c r="A3886" s="1" t="s">
        <v>1768</v>
      </c>
      <c r="B3886" s="1" t="s">
        <v>1769</v>
      </c>
      <c r="C3886" s="1" t="s">
        <v>14</v>
      </c>
      <c r="D3886" s="1" t="s">
        <v>6</v>
      </c>
      <c r="E3886" s="1" t="s">
        <v>1770</v>
      </c>
      <c r="F3886" s="1" t="s">
        <v>1768</v>
      </c>
      <c r="G3886" s="1"/>
    </row>
    <row r="3887" spans="1:7" x14ac:dyDescent="0.25">
      <c r="A3887" s="1" t="s">
        <v>26827</v>
      </c>
      <c r="B3887" s="1" t="s">
        <v>26828</v>
      </c>
      <c r="C3887" s="1" t="s">
        <v>1007</v>
      </c>
      <c r="D3887" s="1" t="s">
        <v>83</v>
      </c>
      <c r="E3887" s="1" t="s">
        <v>26829</v>
      </c>
      <c r="F3887" s="1"/>
      <c r="G3887" s="1"/>
    </row>
    <row r="3888" spans="1:7" x14ac:dyDescent="0.25">
      <c r="A3888" s="1" t="s">
        <v>32265</v>
      </c>
      <c r="B3888" s="1" t="s">
        <v>32266</v>
      </c>
      <c r="C3888" s="1" t="s">
        <v>32267</v>
      </c>
      <c r="D3888" s="1" t="s">
        <v>6</v>
      </c>
      <c r="E3888" s="1" t="s">
        <v>32268</v>
      </c>
      <c r="F3888" s="1"/>
      <c r="G3888" s="1"/>
    </row>
    <row r="3889" spans="1:8" x14ac:dyDescent="0.25">
      <c r="A3889" s="1" t="s">
        <v>28756</v>
      </c>
      <c r="B3889" s="1" t="s">
        <v>28757</v>
      </c>
      <c r="C3889" s="1" t="s">
        <v>11846</v>
      </c>
      <c r="D3889" s="1" t="s">
        <v>100</v>
      </c>
      <c r="E3889" s="1" t="s">
        <v>28758</v>
      </c>
      <c r="G3889" s="1"/>
    </row>
    <row r="3890" spans="1:8" x14ac:dyDescent="0.25">
      <c r="A3890" s="1" t="s">
        <v>28762</v>
      </c>
      <c r="B3890" s="1" t="s">
        <v>28763</v>
      </c>
      <c r="C3890" s="1" t="s">
        <v>11846</v>
      </c>
      <c r="D3890" s="1" t="s">
        <v>100</v>
      </c>
      <c r="E3890" s="1" t="s">
        <v>28764</v>
      </c>
      <c r="G3890" s="1"/>
    </row>
    <row r="3891" spans="1:8" x14ac:dyDescent="0.25">
      <c r="A3891" s="1" t="s">
        <v>28759</v>
      </c>
      <c r="B3891" s="1" t="s">
        <v>28760</v>
      </c>
      <c r="C3891" s="1" t="s">
        <v>11846</v>
      </c>
      <c r="D3891" s="1" t="s">
        <v>100</v>
      </c>
      <c r="E3891" s="1" t="s">
        <v>28761</v>
      </c>
      <c r="G3891" s="1"/>
    </row>
    <row r="3892" spans="1:8" x14ac:dyDescent="0.25">
      <c r="A3892" s="1" t="s">
        <v>29245</v>
      </c>
      <c r="B3892" s="1" t="s">
        <v>29246</v>
      </c>
      <c r="C3892" s="1" t="s">
        <v>11846</v>
      </c>
      <c r="D3892" s="1" t="s">
        <v>6</v>
      </c>
      <c r="E3892" s="1" t="s">
        <v>28764</v>
      </c>
      <c r="F3892" s="1" t="s">
        <v>28762</v>
      </c>
      <c r="G3892" s="1"/>
      <c r="H3892" s="10" t="s">
        <v>35808</v>
      </c>
    </row>
    <row r="3893" spans="1:8" x14ac:dyDescent="0.25">
      <c r="A3893" s="1" t="s">
        <v>29355</v>
      </c>
      <c r="B3893" s="1" t="s">
        <v>29356</v>
      </c>
      <c r="C3893" s="1" t="s">
        <v>11846</v>
      </c>
      <c r="D3893" s="1" t="s">
        <v>6</v>
      </c>
      <c r="E3893" s="1" t="s">
        <v>28758</v>
      </c>
      <c r="F3893" s="1" t="s">
        <v>28756</v>
      </c>
      <c r="G3893" s="1"/>
      <c r="H3893" s="10" t="s">
        <v>35825</v>
      </c>
    </row>
    <row r="3894" spans="1:8" x14ac:dyDescent="0.25">
      <c r="A3894" s="1" t="s">
        <v>28765</v>
      </c>
      <c r="B3894" s="1" t="s">
        <v>28766</v>
      </c>
      <c r="C3894" s="1" t="s">
        <v>11846</v>
      </c>
      <c r="D3894" s="1" t="s">
        <v>100</v>
      </c>
      <c r="E3894" s="1" t="s">
        <v>28767</v>
      </c>
      <c r="F3894" s="1" t="s">
        <v>28765</v>
      </c>
      <c r="G3894" s="1"/>
    </row>
    <row r="3895" spans="1:8" x14ac:dyDescent="0.25">
      <c r="A3895" s="1" t="s">
        <v>29237</v>
      </c>
      <c r="B3895" s="1" t="s">
        <v>29238</v>
      </c>
      <c r="C3895" s="1" t="s">
        <v>11846</v>
      </c>
      <c r="D3895" s="1" t="s">
        <v>6</v>
      </c>
      <c r="E3895" s="1" t="s">
        <v>28761</v>
      </c>
      <c r="F3895" s="1" t="s">
        <v>28759</v>
      </c>
      <c r="G3895" s="1"/>
      <c r="H3895" s="10" t="s">
        <v>35806</v>
      </c>
    </row>
    <row r="3896" spans="1:8" x14ac:dyDescent="0.25">
      <c r="A3896" s="1" t="s">
        <v>29037</v>
      </c>
      <c r="B3896" s="1" t="s">
        <v>29038</v>
      </c>
      <c r="C3896" s="1" t="s">
        <v>11846</v>
      </c>
      <c r="D3896" s="1" t="s">
        <v>71</v>
      </c>
      <c r="E3896" s="1" t="s">
        <v>29039</v>
      </c>
      <c r="F3896" s="1" t="s">
        <v>39380</v>
      </c>
      <c r="G3896" s="1"/>
    </row>
    <row r="3897" spans="1:8" x14ac:dyDescent="0.25">
      <c r="A3897" s="1" t="s">
        <v>29034</v>
      </c>
      <c r="B3897" s="1" t="s">
        <v>29035</v>
      </c>
      <c r="C3897" s="1" t="s">
        <v>11846</v>
      </c>
      <c r="D3897" s="1" t="s">
        <v>71</v>
      </c>
      <c r="E3897" s="1" t="s">
        <v>29036</v>
      </c>
      <c r="F3897" s="1" t="s">
        <v>39379</v>
      </c>
      <c r="G3897" s="1"/>
    </row>
    <row r="3898" spans="1:8" x14ac:dyDescent="0.25">
      <c r="A3898" s="1" t="s">
        <v>29031</v>
      </c>
      <c r="B3898" s="1" t="s">
        <v>29032</v>
      </c>
      <c r="C3898" s="1" t="s">
        <v>11846</v>
      </c>
      <c r="D3898" s="1" t="s">
        <v>71</v>
      </c>
      <c r="E3898" s="1" t="s">
        <v>29033</v>
      </c>
      <c r="F3898" s="1" t="s">
        <v>39378</v>
      </c>
      <c r="G3898" s="1"/>
    </row>
    <row r="3899" spans="1:8" x14ac:dyDescent="0.25">
      <c r="A3899" s="1" t="s">
        <v>29028</v>
      </c>
      <c r="B3899" s="1" t="s">
        <v>29029</v>
      </c>
      <c r="C3899" s="1" t="s">
        <v>11846</v>
      </c>
      <c r="D3899" s="1" t="s">
        <v>71</v>
      </c>
      <c r="E3899" s="1" t="s">
        <v>29030</v>
      </c>
      <c r="F3899" s="1" t="s">
        <v>39377</v>
      </c>
      <c r="G3899" s="1"/>
    </row>
    <row r="3900" spans="1:8" x14ac:dyDescent="0.25">
      <c r="A3900" s="1" t="s">
        <v>29274</v>
      </c>
      <c r="B3900" s="1" t="s">
        <v>29275</v>
      </c>
      <c r="C3900" s="1" t="s">
        <v>11846</v>
      </c>
      <c r="D3900" s="1" t="s">
        <v>32</v>
      </c>
      <c r="E3900" s="1" t="s">
        <v>998</v>
      </c>
      <c r="F3900" s="1" t="s">
        <v>39453</v>
      </c>
      <c r="G3900" s="1"/>
      <c r="H3900" s="10" t="s">
        <v>35816</v>
      </c>
    </row>
    <row r="3901" spans="1:8" x14ac:dyDescent="0.25">
      <c r="A3901" s="1" t="s">
        <v>29239</v>
      </c>
      <c r="B3901" s="1" t="s">
        <v>29240</v>
      </c>
      <c r="C3901" s="1" t="s">
        <v>11846</v>
      </c>
      <c r="D3901" s="1" t="s">
        <v>32</v>
      </c>
      <c r="E3901" s="1" t="s">
        <v>29241</v>
      </c>
      <c r="F3901" s="1" t="s">
        <v>39444</v>
      </c>
      <c r="G3901" s="1"/>
      <c r="H3901" s="10" t="s">
        <v>32381</v>
      </c>
    </row>
    <row r="3902" spans="1:8" x14ac:dyDescent="0.25">
      <c r="A3902" s="1" t="s">
        <v>29279</v>
      </c>
      <c r="B3902" s="1" t="s">
        <v>29280</v>
      </c>
      <c r="C3902" s="1" t="s">
        <v>11846</v>
      </c>
      <c r="D3902" s="1" t="s">
        <v>32</v>
      </c>
      <c r="E3902" s="1" t="s">
        <v>29281</v>
      </c>
      <c r="F3902" s="1" t="s">
        <v>39455</v>
      </c>
      <c r="G3902" s="1"/>
      <c r="H3902" s="10" t="s">
        <v>35818</v>
      </c>
    </row>
    <row r="3903" spans="1:8" x14ac:dyDescent="0.25">
      <c r="A3903" s="1" t="s">
        <v>29276</v>
      </c>
      <c r="B3903" s="1" t="s">
        <v>29277</v>
      </c>
      <c r="C3903" s="1" t="s">
        <v>11846</v>
      </c>
      <c r="D3903" s="1" t="s">
        <v>32</v>
      </c>
      <c r="E3903" s="1" t="s">
        <v>29278</v>
      </c>
      <c r="F3903" s="1" t="s">
        <v>39454</v>
      </c>
      <c r="G3903" s="1"/>
      <c r="H3903" s="10" t="s">
        <v>35817</v>
      </c>
    </row>
    <row r="3904" spans="1:8" x14ac:dyDescent="0.25">
      <c r="A3904" s="1" t="s">
        <v>9220</v>
      </c>
      <c r="B3904" s="1" t="s">
        <v>9221</v>
      </c>
      <c r="C3904" s="1" t="s">
        <v>2352</v>
      </c>
      <c r="D3904" s="1" t="s">
        <v>542</v>
      </c>
      <c r="E3904" s="1" t="s">
        <v>9220</v>
      </c>
      <c r="F3904" s="1" t="s">
        <v>9220</v>
      </c>
      <c r="G3904" s="1"/>
    </row>
    <row r="3905" spans="1:7" x14ac:dyDescent="0.25">
      <c r="A3905" s="1" t="s">
        <v>9222</v>
      </c>
      <c r="B3905" s="1" t="s">
        <v>9223</v>
      </c>
      <c r="C3905" s="1" t="s">
        <v>2352</v>
      </c>
      <c r="D3905" s="1" t="s">
        <v>542</v>
      </c>
      <c r="E3905" s="1" t="s">
        <v>9222</v>
      </c>
      <c r="F3905" s="1" t="s">
        <v>9222</v>
      </c>
      <c r="G3905" s="1"/>
    </row>
    <row r="3906" spans="1:7" x14ac:dyDescent="0.25">
      <c r="A3906" s="1" t="s">
        <v>9224</v>
      </c>
      <c r="B3906" s="1" t="s">
        <v>9225</v>
      </c>
      <c r="C3906" s="1" t="s">
        <v>2352</v>
      </c>
      <c r="D3906" s="1" t="s">
        <v>542</v>
      </c>
      <c r="E3906" s="1" t="s">
        <v>9224</v>
      </c>
      <c r="F3906" s="1" t="s">
        <v>9224</v>
      </c>
      <c r="G3906" s="1"/>
    </row>
    <row r="3907" spans="1:7" x14ac:dyDescent="0.25">
      <c r="A3907" s="1" t="s">
        <v>9226</v>
      </c>
      <c r="B3907" s="1" t="s">
        <v>9227</v>
      </c>
      <c r="C3907" s="1" t="s">
        <v>2352</v>
      </c>
      <c r="D3907" s="1" t="s">
        <v>542</v>
      </c>
      <c r="E3907" s="1" t="s">
        <v>9226</v>
      </c>
      <c r="F3907" s="1" t="s">
        <v>9226</v>
      </c>
      <c r="G3907" s="1"/>
    </row>
    <row r="3908" spans="1:7" x14ac:dyDescent="0.25">
      <c r="A3908" s="1" t="s">
        <v>12026</v>
      </c>
      <c r="B3908" s="1" t="s">
        <v>12027</v>
      </c>
      <c r="C3908" s="1" t="s">
        <v>2352</v>
      </c>
      <c r="D3908" s="1" t="s">
        <v>542</v>
      </c>
      <c r="E3908" s="1" t="s">
        <v>12028</v>
      </c>
      <c r="F3908" s="1" t="s">
        <v>12028</v>
      </c>
      <c r="G3908" s="1"/>
    </row>
    <row r="3909" spans="1:7" x14ac:dyDescent="0.25">
      <c r="A3909" s="1" t="s">
        <v>12029</v>
      </c>
      <c r="B3909" s="1" t="s">
        <v>12030</v>
      </c>
      <c r="C3909" s="1" t="s">
        <v>2352</v>
      </c>
      <c r="D3909" s="1" t="s">
        <v>542</v>
      </c>
      <c r="E3909" s="1" t="s">
        <v>12031</v>
      </c>
      <c r="F3909" s="1" t="s">
        <v>12031</v>
      </c>
      <c r="G3909" s="1"/>
    </row>
    <row r="3910" spans="1:7" x14ac:dyDescent="0.25">
      <c r="A3910" s="1" t="s">
        <v>12032</v>
      </c>
      <c r="B3910" s="1" t="s">
        <v>12033</v>
      </c>
      <c r="C3910" s="1" t="s">
        <v>2352</v>
      </c>
      <c r="D3910" s="1" t="s">
        <v>542</v>
      </c>
      <c r="E3910" s="1" t="s">
        <v>12034</v>
      </c>
      <c r="F3910" s="1" t="s">
        <v>12034</v>
      </c>
      <c r="G3910" s="1"/>
    </row>
    <row r="3911" spans="1:7" x14ac:dyDescent="0.25">
      <c r="A3911" s="1" t="s">
        <v>12035</v>
      </c>
      <c r="B3911" s="1" t="s">
        <v>12036</v>
      </c>
      <c r="C3911" s="1" t="s">
        <v>2352</v>
      </c>
      <c r="D3911" s="1" t="s">
        <v>542</v>
      </c>
      <c r="E3911" s="1" t="s">
        <v>12037</v>
      </c>
      <c r="F3911" s="1" t="s">
        <v>12037</v>
      </c>
      <c r="G3911" s="1"/>
    </row>
    <row r="3912" spans="1:7" x14ac:dyDescent="0.25">
      <c r="A3912" s="1" t="s">
        <v>12038</v>
      </c>
      <c r="B3912" s="1" t="s">
        <v>12039</v>
      </c>
      <c r="C3912" s="1" t="s">
        <v>2352</v>
      </c>
      <c r="D3912" s="1" t="s">
        <v>542</v>
      </c>
      <c r="E3912" s="1" t="s">
        <v>12040</v>
      </c>
      <c r="F3912" s="1" t="s">
        <v>12040</v>
      </c>
      <c r="G3912" s="1"/>
    </row>
    <row r="3913" spans="1:7" x14ac:dyDescent="0.25">
      <c r="A3913" s="1" t="s">
        <v>12041</v>
      </c>
      <c r="B3913" s="1" t="s">
        <v>12042</v>
      </c>
      <c r="C3913" s="1" t="s">
        <v>2352</v>
      </c>
      <c r="D3913" s="1" t="s">
        <v>542</v>
      </c>
      <c r="E3913" s="1" t="s">
        <v>12043</v>
      </c>
      <c r="F3913" s="1" t="s">
        <v>12043</v>
      </c>
      <c r="G3913" s="1"/>
    </row>
    <row r="3914" spans="1:7" x14ac:dyDescent="0.25">
      <c r="A3914" s="1" t="s">
        <v>12044</v>
      </c>
      <c r="B3914" s="1" t="s">
        <v>12045</v>
      </c>
      <c r="C3914" s="1" t="s">
        <v>2352</v>
      </c>
      <c r="D3914" s="1" t="s">
        <v>542</v>
      </c>
      <c r="E3914" s="1" t="s">
        <v>12046</v>
      </c>
      <c r="F3914" s="1" t="s">
        <v>12046</v>
      </c>
      <c r="G3914" s="1"/>
    </row>
    <row r="3915" spans="1:7" x14ac:dyDescent="0.25">
      <c r="A3915" s="1" t="s">
        <v>12047</v>
      </c>
      <c r="B3915" s="1" t="s">
        <v>12048</v>
      </c>
      <c r="C3915" s="1" t="s">
        <v>2352</v>
      </c>
      <c r="D3915" s="1" t="s">
        <v>542</v>
      </c>
      <c r="E3915" s="1" t="s">
        <v>12049</v>
      </c>
      <c r="F3915" s="1" t="s">
        <v>12049</v>
      </c>
      <c r="G3915" s="1"/>
    </row>
    <row r="3916" spans="1:7" x14ac:dyDescent="0.25">
      <c r="A3916" s="1" t="s">
        <v>12050</v>
      </c>
      <c r="B3916" s="1" t="s">
        <v>12051</v>
      </c>
      <c r="C3916" s="1" t="s">
        <v>2352</v>
      </c>
      <c r="D3916" s="1" t="s">
        <v>542</v>
      </c>
      <c r="E3916" s="1" t="s">
        <v>12052</v>
      </c>
      <c r="F3916" s="1" t="s">
        <v>12052</v>
      </c>
      <c r="G3916" s="1"/>
    </row>
    <row r="3917" spans="1:7" x14ac:dyDescent="0.25">
      <c r="A3917" s="1" t="s">
        <v>12053</v>
      </c>
      <c r="B3917" s="1" t="s">
        <v>12054</v>
      </c>
      <c r="C3917" s="1" t="s">
        <v>2352</v>
      </c>
      <c r="D3917" s="1" t="s">
        <v>542</v>
      </c>
      <c r="E3917" s="1" t="s">
        <v>12055</v>
      </c>
      <c r="F3917" s="1" t="s">
        <v>12055</v>
      </c>
      <c r="G3917" s="1"/>
    </row>
    <row r="3918" spans="1:7" x14ac:dyDescent="0.25">
      <c r="A3918" s="1" t="s">
        <v>12056</v>
      </c>
      <c r="B3918" s="1" t="s">
        <v>12057</v>
      </c>
      <c r="C3918" s="1" t="s">
        <v>2352</v>
      </c>
      <c r="D3918" s="1" t="s">
        <v>542</v>
      </c>
      <c r="E3918" s="1" t="s">
        <v>12058</v>
      </c>
      <c r="F3918" s="1" t="s">
        <v>12058</v>
      </c>
      <c r="G3918" s="1"/>
    </row>
    <row r="3919" spans="1:7" x14ac:dyDescent="0.25">
      <c r="A3919" s="1" t="s">
        <v>12059</v>
      </c>
      <c r="B3919" s="1" t="s">
        <v>12060</v>
      </c>
      <c r="C3919" s="1" t="s">
        <v>2352</v>
      </c>
      <c r="D3919" s="1" t="s">
        <v>542</v>
      </c>
      <c r="E3919" s="1" t="s">
        <v>12061</v>
      </c>
      <c r="F3919" s="1" t="s">
        <v>12061</v>
      </c>
      <c r="G3919" s="1"/>
    </row>
    <row r="3920" spans="1:7" x14ac:dyDescent="0.25">
      <c r="A3920" s="1" t="s">
        <v>12062</v>
      </c>
      <c r="B3920" s="1" t="s">
        <v>12063</v>
      </c>
      <c r="C3920" s="1" t="s">
        <v>2352</v>
      </c>
      <c r="D3920" s="1" t="s">
        <v>542</v>
      </c>
      <c r="E3920" s="1" t="s">
        <v>12064</v>
      </c>
      <c r="F3920" s="1" t="s">
        <v>12064</v>
      </c>
      <c r="G3920" s="1"/>
    </row>
    <row r="3921" spans="1:7" x14ac:dyDescent="0.25">
      <c r="A3921" s="1" t="s">
        <v>12065</v>
      </c>
      <c r="B3921" s="1" t="s">
        <v>12066</v>
      </c>
      <c r="C3921" s="1" t="s">
        <v>2352</v>
      </c>
      <c r="D3921" s="1" t="s">
        <v>542</v>
      </c>
      <c r="E3921" s="1" t="s">
        <v>12067</v>
      </c>
      <c r="F3921" s="1" t="s">
        <v>12067</v>
      </c>
      <c r="G3921" s="1"/>
    </row>
    <row r="3922" spans="1:7" x14ac:dyDescent="0.25">
      <c r="A3922" s="1" t="s">
        <v>12068</v>
      </c>
      <c r="B3922" s="1" t="s">
        <v>12069</v>
      </c>
      <c r="C3922" s="1" t="s">
        <v>2352</v>
      </c>
      <c r="D3922" s="1" t="s">
        <v>542</v>
      </c>
      <c r="E3922" s="1" t="s">
        <v>12070</v>
      </c>
      <c r="F3922" s="1" t="s">
        <v>12070</v>
      </c>
      <c r="G3922" s="1"/>
    </row>
    <row r="3923" spans="1:7" x14ac:dyDescent="0.25">
      <c r="A3923" s="1" t="s">
        <v>12071</v>
      </c>
      <c r="B3923" s="1" t="s">
        <v>12072</v>
      </c>
      <c r="C3923" s="1" t="s">
        <v>2352</v>
      </c>
      <c r="D3923" s="1" t="s">
        <v>542</v>
      </c>
      <c r="E3923" s="1" t="s">
        <v>12073</v>
      </c>
      <c r="F3923" s="1" t="s">
        <v>12073</v>
      </c>
      <c r="G3923" s="1"/>
    </row>
    <row r="3924" spans="1:7" x14ac:dyDescent="0.25">
      <c r="A3924" s="1" t="s">
        <v>12074</v>
      </c>
      <c r="B3924" s="1" t="s">
        <v>12075</v>
      </c>
      <c r="C3924" s="1" t="s">
        <v>2352</v>
      </c>
      <c r="D3924" s="1" t="s">
        <v>542</v>
      </c>
      <c r="E3924" s="1" t="s">
        <v>12076</v>
      </c>
      <c r="F3924" s="1" t="s">
        <v>12076</v>
      </c>
      <c r="G3924" s="1"/>
    </row>
    <row r="3925" spans="1:7" x14ac:dyDescent="0.25">
      <c r="A3925" s="1" t="s">
        <v>9497</v>
      </c>
      <c r="B3925" s="1" t="s">
        <v>9498</v>
      </c>
      <c r="C3925" s="1" t="s">
        <v>2352</v>
      </c>
      <c r="D3925" s="1" t="s">
        <v>542</v>
      </c>
      <c r="E3925" s="1" t="s">
        <v>9497</v>
      </c>
      <c r="F3925" s="1" t="s">
        <v>9497</v>
      </c>
      <c r="G3925" s="1"/>
    </row>
    <row r="3926" spans="1:7" x14ac:dyDescent="0.25">
      <c r="A3926" s="1" t="s">
        <v>9499</v>
      </c>
      <c r="B3926" s="1" t="s">
        <v>9500</v>
      </c>
      <c r="C3926" s="1" t="s">
        <v>2352</v>
      </c>
      <c r="D3926" s="1" t="s">
        <v>542</v>
      </c>
      <c r="E3926" s="1" t="s">
        <v>9499</v>
      </c>
      <c r="F3926" s="1" t="s">
        <v>9499</v>
      </c>
      <c r="G3926" s="1"/>
    </row>
    <row r="3927" spans="1:7" x14ac:dyDescent="0.25">
      <c r="A3927" s="1" t="s">
        <v>9501</v>
      </c>
      <c r="B3927" s="1" t="s">
        <v>9502</v>
      </c>
      <c r="C3927" s="1" t="s">
        <v>2352</v>
      </c>
      <c r="D3927" s="1" t="s">
        <v>542</v>
      </c>
      <c r="E3927" s="1" t="s">
        <v>9501</v>
      </c>
      <c r="F3927" s="1" t="s">
        <v>9501</v>
      </c>
      <c r="G3927" s="1"/>
    </row>
    <row r="3928" spans="1:7" x14ac:dyDescent="0.25">
      <c r="A3928" s="1" t="s">
        <v>19990</v>
      </c>
      <c r="B3928" s="1" t="s">
        <v>19991</v>
      </c>
      <c r="C3928" s="1" t="s">
        <v>2688</v>
      </c>
      <c r="D3928" s="1" t="s">
        <v>83</v>
      </c>
      <c r="E3928" s="1" t="s">
        <v>19992</v>
      </c>
      <c r="F3928" s="1" t="s">
        <v>19990</v>
      </c>
      <c r="G3928" s="1"/>
    </row>
    <row r="3929" spans="1:7" x14ac:dyDescent="0.25">
      <c r="A3929" s="1" t="s">
        <v>19984</v>
      </c>
      <c r="B3929" s="1" t="s">
        <v>19985</v>
      </c>
      <c r="C3929" s="1" t="s">
        <v>2688</v>
      </c>
      <c r="D3929" s="1" t="s">
        <v>83</v>
      </c>
      <c r="E3929" s="1" t="s">
        <v>19986</v>
      </c>
      <c r="F3929" s="1" t="s">
        <v>19984</v>
      </c>
      <c r="G3929" s="1"/>
    </row>
    <row r="3930" spans="1:7" x14ac:dyDescent="0.25">
      <c r="A3930" s="1" t="s">
        <v>19987</v>
      </c>
      <c r="B3930" s="1" t="s">
        <v>19988</v>
      </c>
      <c r="C3930" s="1" t="s">
        <v>2688</v>
      </c>
      <c r="D3930" s="1" t="s">
        <v>83</v>
      </c>
      <c r="E3930" s="1" t="s">
        <v>19989</v>
      </c>
      <c r="F3930" s="1" t="s">
        <v>19987</v>
      </c>
      <c r="G3930" s="1"/>
    </row>
    <row r="3931" spans="1:7" x14ac:dyDescent="0.25">
      <c r="A3931" s="1" t="s">
        <v>9657</v>
      </c>
      <c r="B3931" s="1" t="s">
        <v>9658</v>
      </c>
      <c r="C3931" s="1" t="s">
        <v>2352</v>
      </c>
      <c r="D3931" s="1" t="s">
        <v>542</v>
      </c>
      <c r="E3931" s="1" t="s">
        <v>9657</v>
      </c>
      <c r="F3931" s="1" t="s">
        <v>9657</v>
      </c>
      <c r="G3931" s="1"/>
    </row>
    <row r="3932" spans="1:7" x14ac:dyDescent="0.25">
      <c r="A3932" s="1" t="s">
        <v>9659</v>
      </c>
      <c r="B3932" s="1" t="s">
        <v>9660</v>
      </c>
      <c r="C3932" s="1" t="s">
        <v>2352</v>
      </c>
      <c r="D3932" s="1" t="s">
        <v>542</v>
      </c>
      <c r="E3932" s="1" t="s">
        <v>9659</v>
      </c>
      <c r="F3932" s="1" t="s">
        <v>9659</v>
      </c>
      <c r="G3932" s="1"/>
    </row>
    <row r="3933" spans="1:7" x14ac:dyDescent="0.25">
      <c r="A3933" s="1" t="s">
        <v>9653</v>
      </c>
      <c r="B3933" s="1" t="s">
        <v>9654</v>
      </c>
      <c r="C3933" s="1" t="s">
        <v>2352</v>
      </c>
      <c r="D3933" s="1" t="s">
        <v>542</v>
      </c>
      <c r="E3933" s="1" t="s">
        <v>9653</v>
      </c>
      <c r="F3933" s="1" t="s">
        <v>9653</v>
      </c>
      <c r="G3933" s="1"/>
    </row>
    <row r="3934" spans="1:7" x14ac:dyDescent="0.25">
      <c r="A3934" s="1" t="s">
        <v>9661</v>
      </c>
      <c r="B3934" s="1" t="s">
        <v>9662</v>
      </c>
      <c r="C3934" s="1" t="s">
        <v>2352</v>
      </c>
      <c r="D3934" s="1" t="s">
        <v>542</v>
      </c>
      <c r="E3934" s="1" t="s">
        <v>9661</v>
      </c>
      <c r="F3934" s="1" t="s">
        <v>9661</v>
      </c>
      <c r="G3934" s="1"/>
    </row>
    <row r="3935" spans="1:7" x14ac:dyDescent="0.25">
      <c r="A3935" s="1" t="s">
        <v>9663</v>
      </c>
      <c r="B3935" s="1" t="s">
        <v>9664</v>
      </c>
      <c r="C3935" s="1" t="s">
        <v>2352</v>
      </c>
      <c r="D3935" s="1" t="s">
        <v>542</v>
      </c>
      <c r="E3935" s="1" t="s">
        <v>9663</v>
      </c>
      <c r="F3935" s="1" t="s">
        <v>9663</v>
      </c>
      <c r="G3935" s="1"/>
    </row>
    <row r="3936" spans="1:7" x14ac:dyDescent="0.25">
      <c r="A3936" s="1" t="s">
        <v>9665</v>
      </c>
      <c r="B3936" s="1" t="s">
        <v>9666</v>
      </c>
      <c r="C3936" s="1" t="s">
        <v>2352</v>
      </c>
      <c r="D3936" s="1" t="s">
        <v>542</v>
      </c>
      <c r="E3936" s="1" t="s">
        <v>9665</v>
      </c>
      <c r="F3936" s="1" t="s">
        <v>9665</v>
      </c>
      <c r="G3936" s="1"/>
    </row>
    <row r="3937" spans="1:8" x14ac:dyDescent="0.25">
      <c r="A3937" s="1" t="s">
        <v>9655</v>
      </c>
      <c r="B3937" s="1" t="s">
        <v>9656</v>
      </c>
      <c r="C3937" s="1" t="s">
        <v>2352</v>
      </c>
      <c r="D3937" s="1" t="s">
        <v>542</v>
      </c>
      <c r="E3937" s="1" t="s">
        <v>9655</v>
      </c>
      <c r="F3937" s="1" t="s">
        <v>9655</v>
      </c>
      <c r="G3937" s="1"/>
    </row>
    <row r="3938" spans="1:8" x14ac:dyDescent="0.25">
      <c r="A3938" s="1" t="s">
        <v>9667</v>
      </c>
      <c r="B3938" s="1" t="s">
        <v>9668</v>
      </c>
      <c r="C3938" s="1" t="s">
        <v>2352</v>
      </c>
      <c r="D3938" s="1" t="s">
        <v>542</v>
      </c>
      <c r="E3938" s="1" t="s">
        <v>9667</v>
      </c>
      <c r="F3938" s="1" t="s">
        <v>9667</v>
      </c>
      <c r="G3938" s="1"/>
    </row>
    <row r="3939" spans="1:8" x14ac:dyDescent="0.25">
      <c r="A3939" s="1" t="s">
        <v>12092</v>
      </c>
      <c r="B3939" s="1" t="s">
        <v>12093</v>
      </c>
      <c r="C3939" s="1" t="s">
        <v>2352</v>
      </c>
      <c r="D3939" s="1" t="s">
        <v>542</v>
      </c>
      <c r="E3939" s="1" t="s">
        <v>12094</v>
      </c>
      <c r="F3939" s="1" t="s">
        <v>12094</v>
      </c>
      <c r="G3939" s="1"/>
    </row>
    <row r="3940" spans="1:8" x14ac:dyDescent="0.25">
      <c r="A3940" s="1" t="s">
        <v>12089</v>
      </c>
      <c r="B3940" s="1" t="s">
        <v>12090</v>
      </c>
      <c r="C3940" s="1" t="s">
        <v>2352</v>
      </c>
      <c r="D3940" s="1" t="s">
        <v>542</v>
      </c>
      <c r="E3940" s="1" t="s">
        <v>12091</v>
      </c>
      <c r="F3940" s="1" t="s">
        <v>12091</v>
      </c>
      <c r="G3940" s="1"/>
    </row>
    <row r="3941" spans="1:8" x14ac:dyDescent="0.25">
      <c r="A3941" s="1" t="s">
        <v>12086</v>
      </c>
      <c r="B3941" s="1" t="s">
        <v>12087</v>
      </c>
      <c r="C3941" s="1" t="s">
        <v>2352</v>
      </c>
      <c r="D3941" s="1" t="s">
        <v>542</v>
      </c>
      <c r="E3941" s="1" t="s">
        <v>12088</v>
      </c>
      <c r="F3941" s="1" t="s">
        <v>12088</v>
      </c>
      <c r="G3941" s="1"/>
    </row>
    <row r="3942" spans="1:8" x14ac:dyDescent="0.25">
      <c r="A3942" s="1" t="s">
        <v>12077</v>
      </c>
      <c r="B3942" s="1" t="s">
        <v>12078</v>
      </c>
      <c r="C3942" s="1" t="s">
        <v>2352</v>
      </c>
      <c r="D3942" s="1" t="s">
        <v>542</v>
      </c>
      <c r="E3942" s="1" t="s">
        <v>12079</v>
      </c>
      <c r="F3942" s="1" t="s">
        <v>12079</v>
      </c>
      <c r="G3942" s="1"/>
    </row>
    <row r="3943" spans="1:8" x14ac:dyDescent="0.25">
      <c r="A3943" s="1" t="s">
        <v>12095</v>
      </c>
      <c r="B3943" s="1" t="s">
        <v>12096</v>
      </c>
      <c r="C3943" s="1" t="s">
        <v>2352</v>
      </c>
      <c r="D3943" s="1" t="s">
        <v>542</v>
      </c>
      <c r="E3943" s="1" t="s">
        <v>12097</v>
      </c>
      <c r="F3943" s="1" t="s">
        <v>12097</v>
      </c>
      <c r="G3943" s="1"/>
      <c r="H3943" s="10"/>
    </row>
    <row r="3944" spans="1:8" x14ac:dyDescent="0.25">
      <c r="A3944" s="1" t="s">
        <v>12080</v>
      </c>
      <c r="B3944" s="1" t="s">
        <v>12081</v>
      </c>
      <c r="C3944" s="1" t="s">
        <v>2352</v>
      </c>
      <c r="D3944" s="1" t="s">
        <v>542</v>
      </c>
      <c r="E3944" s="1" t="s">
        <v>12082</v>
      </c>
      <c r="F3944" s="1" t="s">
        <v>12082</v>
      </c>
      <c r="G3944" s="1"/>
    </row>
    <row r="3945" spans="1:8" x14ac:dyDescent="0.25">
      <c r="A3945" s="1" t="s">
        <v>12083</v>
      </c>
      <c r="B3945" s="1" t="s">
        <v>12084</v>
      </c>
      <c r="C3945" s="1" t="s">
        <v>2352</v>
      </c>
      <c r="D3945" s="1" t="s">
        <v>542</v>
      </c>
      <c r="E3945" s="1" t="s">
        <v>12085</v>
      </c>
      <c r="F3945" s="1" t="s">
        <v>12085</v>
      </c>
      <c r="G3945" s="1"/>
    </row>
    <row r="3946" spans="1:8" x14ac:dyDescent="0.25">
      <c r="A3946" s="1" t="s">
        <v>9673</v>
      </c>
      <c r="B3946" s="1" t="s">
        <v>9674</v>
      </c>
      <c r="C3946" s="1" t="s">
        <v>2352</v>
      </c>
      <c r="D3946" s="1" t="s">
        <v>542</v>
      </c>
      <c r="E3946" s="1" t="s">
        <v>9673</v>
      </c>
      <c r="F3946" s="1" t="s">
        <v>9673</v>
      </c>
      <c r="G3946" s="1"/>
    </row>
    <row r="3947" spans="1:8" x14ac:dyDescent="0.25">
      <c r="A3947" s="1" t="s">
        <v>9675</v>
      </c>
      <c r="B3947" s="1" t="s">
        <v>9676</v>
      </c>
      <c r="C3947" s="1" t="s">
        <v>2352</v>
      </c>
      <c r="D3947" s="1" t="s">
        <v>542</v>
      </c>
      <c r="E3947" s="1" t="s">
        <v>9675</v>
      </c>
      <c r="F3947" s="1" t="s">
        <v>9675</v>
      </c>
      <c r="G3947" s="1"/>
    </row>
    <row r="3948" spans="1:8" x14ac:dyDescent="0.25">
      <c r="A3948" s="1" t="s">
        <v>9677</v>
      </c>
      <c r="B3948" s="1" t="s">
        <v>9678</v>
      </c>
      <c r="C3948" s="1" t="s">
        <v>2352</v>
      </c>
      <c r="D3948" s="1" t="s">
        <v>542</v>
      </c>
      <c r="E3948" s="1" t="s">
        <v>9677</v>
      </c>
      <c r="F3948" s="1" t="s">
        <v>9677</v>
      </c>
      <c r="G3948" s="1"/>
    </row>
    <row r="3949" spans="1:8" x14ac:dyDescent="0.25">
      <c r="A3949" s="1" t="s">
        <v>9679</v>
      </c>
      <c r="B3949" s="1" t="s">
        <v>9680</v>
      </c>
      <c r="C3949" s="1" t="s">
        <v>2352</v>
      </c>
      <c r="D3949" s="1" t="s">
        <v>542</v>
      </c>
      <c r="E3949" s="1" t="s">
        <v>9679</v>
      </c>
      <c r="F3949" s="1" t="s">
        <v>9679</v>
      </c>
      <c r="G3949" s="1"/>
    </row>
    <row r="3950" spans="1:8" x14ac:dyDescent="0.25">
      <c r="A3950" s="1" t="s">
        <v>9681</v>
      </c>
      <c r="B3950" s="1" t="s">
        <v>9682</v>
      </c>
      <c r="C3950" s="1" t="s">
        <v>2352</v>
      </c>
      <c r="D3950" s="1" t="s">
        <v>542</v>
      </c>
      <c r="E3950" s="1" t="s">
        <v>9681</v>
      </c>
      <c r="F3950" s="1" t="s">
        <v>9681</v>
      </c>
      <c r="G3950" s="1"/>
    </row>
    <row r="3951" spans="1:8" x14ac:dyDescent="0.25">
      <c r="A3951" s="1" t="s">
        <v>9683</v>
      </c>
      <c r="B3951" s="1" t="s">
        <v>9684</v>
      </c>
      <c r="C3951" s="1" t="s">
        <v>2352</v>
      </c>
      <c r="D3951" s="1" t="s">
        <v>542</v>
      </c>
      <c r="E3951" s="1" t="s">
        <v>9683</v>
      </c>
      <c r="F3951" s="1" t="s">
        <v>9683</v>
      </c>
      <c r="G3951" s="1"/>
    </row>
    <row r="3952" spans="1:8" x14ac:dyDescent="0.25">
      <c r="A3952" s="1" t="s">
        <v>9685</v>
      </c>
      <c r="B3952" s="1" t="s">
        <v>9686</v>
      </c>
      <c r="C3952" s="1" t="s">
        <v>2352</v>
      </c>
      <c r="D3952" s="1" t="s">
        <v>542</v>
      </c>
      <c r="E3952" s="1" t="s">
        <v>9685</v>
      </c>
      <c r="F3952" s="1" t="s">
        <v>9685</v>
      </c>
      <c r="G3952" s="1"/>
    </row>
    <row r="3953" spans="1:7" x14ac:dyDescent="0.25">
      <c r="A3953" s="1" t="s">
        <v>9687</v>
      </c>
      <c r="B3953" s="1" t="s">
        <v>9688</v>
      </c>
      <c r="C3953" s="1" t="s">
        <v>2352</v>
      </c>
      <c r="D3953" s="1" t="s">
        <v>542</v>
      </c>
      <c r="E3953" s="1" t="s">
        <v>9687</v>
      </c>
      <c r="F3953" s="1" t="s">
        <v>9687</v>
      </c>
      <c r="G3953" s="1"/>
    </row>
    <row r="3954" spans="1:7" x14ac:dyDescent="0.25">
      <c r="A3954" s="1" t="s">
        <v>9689</v>
      </c>
      <c r="B3954" s="1" t="s">
        <v>9690</v>
      </c>
      <c r="C3954" s="1" t="s">
        <v>2352</v>
      </c>
      <c r="D3954" s="1" t="s">
        <v>542</v>
      </c>
      <c r="E3954" s="1" t="s">
        <v>9689</v>
      </c>
      <c r="F3954" s="1" t="s">
        <v>9689</v>
      </c>
      <c r="G3954" s="1"/>
    </row>
    <row r="3955" spans="1:7" x14ac:dyDescent="0.25">
      <c r="A3955" s="1" t="s">
        <v>9669</v>
      </c>
      <c r="B3955" s="1" t="s">
        <v>9670</v>
      </c>
      <c r="C3955" s="1" t="s">
        <v>2352</v>
      </c>
      <c r="D3955" s="1" t="s">
        <v>542</v>
      </c>
      <c r="E3955" s="1" t="s">
        <v>9669</v>
      </c>
      <c r="F3955" s="1" t="s">
        <v>9669</v>
      </c>
      <c r="G3955" s="1"/>
    </row>
    <row r="3956" spans="1:7" x14ac:dyDescent="0.25">
      <c r="A3956" s="1" t="s">
        <v>9671</v>
      </c>
      <c r="B3956" s="1" t="s">
        <v>9672</v>
      </c>
      <c r="C3956" s="1" t="s">
        <v>2352</v>
      </c>
      <c r="D3956" s="1" t="s">
        <v>542</v>
      </c>
      <c r="E3956" s="1" t="s">
        <v>9671</v>
      </c>
      <c r="F3956" s="1" t="s">
        <v>9671</v>
      </c>
      <c r="G3956" s="1"/>
    </row>
    <row r="3957" spans="1:7" x14ac:dyDescent="0.25">
      <c r="A3957" s="1" t="s">
        <v>10420</v>
      </c>
      <c r="B3957" s="1" t="s">
        <v>10421</v>
      </c>
      <c r="C3957" s="1" t="s">
        <v>2352</v>
      </c>
      <c r="D3957" s="1" t="s">
        <v>542</v>
      </c>
      <c r="E3957" s="1" t="s">
        <v>10420</v>
      </c>
      <c r="F3957" s="1" t="s">
        <v>10420</v>
      </c>
      <c r="G3957" s="1"/>
    </row>
    <row r="3958" spans="1:7" x14ac:dyDescent="0.25">
      <c r="A3958" s="1" t="s">
        <v>10422</v>
      </c>
      <c r="B3958" s="1" t="s">
        <v>10423</v>
      </c>
      <c r="C3958" s="1" t="s">
        <v>2352</v>
      </c>
      <c r="D3958" s="1" t="s">
        <v>542</v>
      </c>
      <c r="E3958" s="1" t="s">
        <v>10422</v>
      </c>
      <c r="F3958" s="1" t="s">
        <v>10422</v>
      </c>
      <c r="G3958" s="1"/>
    </row>
    <row r="3959" spans="1:7" x14ac:dyDescent="0.25">
      <c r="A3959" s="1" t="s">
        <v>10424</v>
      </c>
      <c r="B3959" s="1" t="s">
        <v>10425</v>
      </c>
      <c r="C3959" s="1" t="s">
        <v>2352</v>
      </c>
      <c r="D3959" s="1" t="s">
        <v>542</v>
      </c>
      <c r="E3959" s="1" t="s">
        <v>10424</v>
      </c>
      <c r="F3959" s="1" t="s">
        <v>10424</v>
      </c>
      <c r="G3959" s="1"/>
    </row>
    <row r="3960" spans="1:7" x14ac:dyDescent="0.25">
      <c r="A3960" s="1" t="s">
        <v>10426</v>
      </c>
      <c r="B3960" s="1" t="s">
        <v>10427</v>
      </c>
      <c r="C3960" s="1" t="s">
        <v>2352</v>
      </c>
      <c r="D3960" s="1" t="s">
        <v>542</v>
      </c>
      <c r="E3960" s="1" t="s">
        <v>10426</v>
      </c>
      <c r="F3960" s="1" t="s">
        <v>10426</v>
      </c>
      <c r="G3960" s="1"/>
    </row>
    <row r="3961" spans="1:7" x14ac:dyDescent="0.25">
      <c r="A3961" s="1" t="s">
        <v>10428</v>
      </c>
      <c r="B3961" s="1" t="s">
        <v>10429</v>
      </c>
      <c r="C3961" s="1" t="s">
        <v>2352</v>
      </c>
      <c r="D3961" s="1" t="s">
        <v>542</v>
      </c>
      <c r="E3961" s="1" t="s">
        <v>10428</v>
      </c>
      <c r="F3961" s="1" t="s">
        <v>10428</v>
      </c>
      <c r="G3961" s="1"/>
    </row>
    <row r="3962" spans="1:7" x14ac:dyDescent="0.25">
      <c r="A3962" s="1" t="s">
        <v>10430</v>
      </c>
      <c r="B3962" s="1" t="s">
        <v>10431</v>
      </c>
      <c r="C3962" s="1" t="s">
        <v>2352</v>
      </c>
      <c r="D3962" s="1" t="s">
        <v>542</v>
      </c>
      <c r="E3962" s="1" t="s">
        <v>10430</v>
      </c>
      <c r="F3962" s="1" t="s">
        <v>10430</v>
      </c>
      <c r="G3962" s="1"/>
    </row>
    <row r="3963" spans="1:7" x14ac:dyDescent="0.25">
      <c r="A3963" s="1" t="s">
        <v>11981</v>
      </c>
      <c r="B3963" s="1" t="s">
        <v>11982</v>
      </c>
      <c r="C3963" s="1" t="s">
        <v>2352</v>
      </c>
      <c r="D3963" s="1" t="s">
        <v>542</v>
      </c>
      <c r="E3963" s="1" t="s">
        <v>11983</v>
      </c>
      <c r="F3963" s="1" t="s">
        <v>11983</v>
      </c>
      <c r="G3963" s="1"/>
    </row>
    <row r="3964" spans="1:7" x14ac:dyDescent="0.25">
      <c r="A3964" s="1" t="s">
        <v>11984</v>
      </c>
      <c r="B3964" s="1" t="s">
        <v>11985</v>
      </c>
      <c r="C3964" s="1" t="s">
        <v>2352</v>
      </c>
      <c r="D3964" s="1" t="s">
        <v>542</v>
      </c>
      <c r="E3964" s="1" t="s">
        <v>11986</v>
      </c>
      <c r="F3964" s="1" t="s">
        <v>11986</v>
      </c>
      <c r="G3964" s="1"/>
    </row>
    <row r="3965" spans="1:7" x14ac:dyDescent="0.25">
      <c r="A3965" s="1" t="s">
        <v>11987</v>
      </c>
      <c r="B3965" s="1" t="s">
        <v>11988</v>
      </c>
      <c r="C3965" s="1" t="s">
        <v>2352</v>
      </c>
      <c r="D3965" s="1" t="s">
        <v>542</v>
      </c>
      <c r="E3965" s="1" t="s">
        <v>11989</v>
      </c>
      <c r="F3965" s="1" t="s">
        <v>11989</v>
      </c>
      <c r="G3965" s="1"/>
    </row>
    <row r="3966" spans="1:7" x14ac:dyDescent="0.25">
      <c r="A3966" s="1" t="s">
        <v>11990</v>
      </c>
      <c r="B3966" s="1" t="s">
        <v>11991</v>
      </c>
      <c r="C3966" s="1" t="s">
        <v>2352</v>
      </c>
      <c r="D3966" s="1" t="s">
        <v>542</v>
      </c>
      <c r="E3966" s="1" t="s">
        <v>11992</v>
      </c>
      <c r="F3966" s="1" t="s">
        <v>11992</v>
      </c>
      <c r="G3966" s="1"/>
    </row>
    <row r="3967" spans="1:7" x14ac:dyDescent="0.25">
      <c r="A3967" s="1" t="s">
        <v>11993</v>
      </c>
      <c r="B3967" s="1" t="s">
        <v>11994</v>
      </c>
      <c r="C3967" s="1" t="s">
        <v>2352</v>
      </c>
      <c r="D3967" s="1" t="s">
        <v>542</v>
      </c>
      <c r="E3967" s="1" t="s">
        <v>11995</v>
      </c>
      <c r="F3967" s="1" t="s">
        <v>11995</v>
      </c>
      <c r="G3967" s="1"/>
    </row>
    <row r="3968" spans="1:7" x14ac:dyDescent="0.25">
      <c r="A3968" s="1" t="s">
        <v>11996</v>
      </c>
      <c r="B3968" s="1" t="s">
        <v>11997</v>
      </c>
      <c r="C3968" s="1" t="s">
        <v>2352</v>
      </c>
      <c r="D3968" s="1" t="s">
        <v>542</v>
      </c>
      <c r="E3968" s="1" t="s">
        <v>11998</v>
      </c>
      <c r="F3968" s="1" t="s">
        <v>11998</v>
      </c>
      <c r="G3968" s="1"/>
    </row>
    <row r="3969" spans="1:8" x14ac:dyDescent="0.25">
      <c r="A3969" s="1" t="s">
        <v>11999</v>
      </c>
      <c r="B3969" s="1" t="s">
        <v>12000</v>
      </c>
      <c r="C3969" s="1" t="s">
        <v>2352</v>
      </c>
      <c r="D3969" s="1" t="s">
        <v>542</v>
      </c>
      <c r="E3969" s="1" t="s">
        <v>12001</v>
      </c>
      <c r="F3969" s="1" t="s">
        <v>12001</v>
      </c>
      <c r="G3969" s="1"/>
    </row>
    <row r="3970" spans="1:8" x14ac:dyDescent="0.25">
      <c r="A3970" s="1" t="s">
        <v>12002</v>
      </c>
      <c r="B3970" s="1" t="s">
        <v>12003</v>
      </c>
      <c r="C3970" s="1" t="s">
        <v>2352</v>
      </c>
      <c r="D3970" s="1" t="s">
        <v>542</v>
      </c>
      <c r="E3970" s="1" t="s">
        <v>12004</v>
      </c>
      <c r="F3970" s="1" t="s">
        <v>12004</v>
      </c>
      <c r="G3970" s="1"/>
    </row>
    <row r="3971" spans="1:8" x14ac:dyDescent="0.25">
      <c r="A3971" s="1" t="s">
        <v>12005</v>
      </c>
      <c r="B3971" s="1" t="s">
        <v>12006</v>
      </c>
      <c r="C3971" s="1" t="s">
        <v>2352</v>
      </c>
      <c r="D3971" s="1" t="s">
        <v>542</v>
      </c>
      <c r="E3971" s="1" t="s">
        <v>12007</v>
      </c>
      <c r="F3971" s="1" t="s">
        <v>12007</v>
      </c>
      <c r="G3971" s="1"/>
    </row>
    <row r="3972" spans="1:8" x14ac:dyDescent="0.25">
      <c r="A3972" s="1" t="s">
        <v>12008</v>
      </c>
      <c r="B3972" s="1" t="s">
        <v>12009</v>
      </c>
      <c r="C3972" s="1" t="s">
        <v>2352</v>
      </c>
      <c r="D3972" s="1" t="s">
        <v>542</v>
      </c>
      <c r="E3972" s="1" t="s">
        <v>12010</v>
      </c>
      <c r="F3972" s="1" t="s">
        <v>12010</v>
      </c>
      <c r="G3972" s="1"/>
    </row>
    <row r="3973" spans="1:8" x14ac:dyDescent="0.25">
      <c r="A3973" s="1" t="s">
        <v>12011</v>
      </c>
      <c r="B3973" s="1" t="s">
        <v>12012</v>
      </c>
      <c r="C3973" s="1" t="s">
        <v>2352</v>
      </c>
      <c r="D3973" s="1" t="s">
        <v>542</v>
      </c>
      <c r="E3973" s="1" t="s">
        <v>12013</v>
      </c>
      <c r="F3973" s="1" t="s">
        <v>12013</v>
      </c>
      <c r="G3973" s="1"/>
    </row>
    <row r="3974" spans="1:8" x14ac:dyDescent="0.25">
      <c r="A3974" s="1" t="s">
        <v>12014</v>
      </c>
      <c r="B3974" s="1" t="s">
        <v>12015</v>
      </c>
      <c r="C3974" s="1" t="s">
        <v>2352</v>
      </c>
      <c r="D3974" s="1" t="s">
        <v>542</v>
      </c>
      <c r="E3974" s="1" t="s">
        <v>12016</v>
      </c>
      <c r="F3974" s="1" t="s">
        <v>12016</v>
      </c>
      <c r="G3974" s="1"/>
    </row>
    <row r="3975" spans="1:8" x14ac:dyDescent="0.25">
      <c r="A3975" s="1" t="s">
        <v>1091</v>
      </c>
      <c r="B3975" s="1" t="s">
        <v>1092</v>
      </c>
      <c r="C3975" s="1" t="s">
        <v>14</v>
      </c>
      <c r="D3975" s="1" t="s">
        <v>117</v>
      </c>
      <c r="E3975" s="1" t="s">
        <v>1093</v>
      </c>
      <c r="F3975" s="1" t="s">
        <v>1091</v>
      </c>
      <c r="G3975" s="1"/>
    </row>
    <row r="3976" spans="1:8" x14ac:dyDescent="0.25">
      <c r="A3976" s="1" t="s">
        <v>32196</v>
      </c>
      <c r="B3976" s="1" t="s">
        <v>32197</v>
      </c>
      <c r="C3976" s="1" t="s">
        <v>31</v>
      </c>
      <c r="D3976" s="1" t="s">
        <v>6</v>
      </c>
      <c r="E3976" s="1" t="s">
        <v>32198</v>
      </c>
      <c r="F3976" s="1" t="s">
        <v>32196</v>
      </c>
      <c r="G3976" s="1"/>
    </row>
    <row r="3977" spans="1:8" x14ac:dyDescent="0.25">
      <c r="A3977" s="1" t="s">
        <v>32194</v>
      </c>
      <c r="B3977" s="1" t="s">
        <v>32195</v>
      </c>
      <c r="C3977" s="1" t="s">
        <v>31</v>
      </c>
      <c r="D3977" s="1" t="s">
        <v>6</v>
      </c>
      <c r="E3977" s="1" t="s">
        <v>10</v>
      </c>
      <c r="F3977" s="1" t="s">
        <v>32194</v>
      </c>
      <c r="G3977" s="1"/>
    </row>
    <row r="3978" spans="1:8" x14ac:dyDescent="0.25">
      <c r="A3978" s="1" t="s">
        <v>5442</v>
      </c>
      <c r="B3978" s="1" t="s">
        <v>5443</v>
      </c>
      <c r="C3978" s="1" t="s">
        <v>4088</v>
      </c>
      <c r="D3978" s="1" t="s">
        <v>97</v>
      </c>
      <c r="E3978" s="1" t="s">
        <v>10</v>
      </c>
      <c r="F3978" s="1"/>
      <c r="G3978" s="1"/>
    </row>
    <row r="3979" spans="1:8" x14ac:dyDescent="0.25">
      <c r="A3979" s="1" t="s">
        <v>29900</v>
      </c>
      <c r="B3979" s="1" t="s">
        <v>29901</v>
      </c>
      <c r="C3979" s="1" t="s">
        <v>3537</v>
      </c>
      <c r="D3979" s="1" t="s">
        <v>6</v>
      </c>
      <c r="E3979" s="1" t="s">
        <v>10</v>
      </c>
      <c r="F3979" s="1"/>
      <c r="G3979" s="1"/>
      <c r="H3979" s="10"/>
    </row>
    <row r="3980" spans="1:8" x14ac:dyDescent="0.25">
      <c r="A3980" s="1" t="s">
        <v>27646</v>
      </c>
      <c r="B3980" s="1" t="s">
        <v>27647</v>
      </c>
      <c r="C3980" s="1" t="s">
        <v>821</v>
      </c>
      <c r="D3980" s="1" t="s">
        <v>988</v>
      </c>
      <c r="E3980" s="1" t="s">
        <v>10</v>
      </c>
      <c r="F3980" s="1" t="s">
        <v>27646</v>
      </c>
      <c r="G3980" s="1"/>
    </row>
    <row r="3981" spans="1:8" x14ac:dyDescent="0.25">
      <c r="A3981" s="1" t="s">
        <v>23410</v>
      </c>
      <c r="B3981" s="1" t="s">
        <v>23411</v>
      </c>
      <c r="C3981" s="1" t="s">
        <v>800</v>
      </c>
      <c r="D3981" s="1" t="s">
        <v>71</v>
      </c>
      <c r="E3981" s="1" t="s">
        <v>23412</v>
      </c>
      <c r="F3981" s="1"/>
      <c r="G3981" s="1"/>
      <c r="H3981" s="10"/>
    </row>
    <row r="3982" spans="1:8" x14ac:dyDescent="0.25">
      <c r="A3982" s="1" t="s">
        <v>23651</v>
      </c>
      <c r="B3982" s="1" t="s">
        <v>23652</v>
      </c>
      <c r="C3982" s="1" t="s">
        <v>800</v>
      </c>
      <c r="D3982" s="1" t="s">
        <v>71</v>
      </c>
      <c r="E3982" s="1" t="s">
        <v>23653</v>
      </c>
      <c r="F3982" s="1"/>
      <c r="G3982" s="1"/>
      <c r="H3982" s="10"/>
    </row>
    <row r="3983" spans="1:8" x14ac:dyDescent="0.25">
      <c r="A3983" s="1" t="s">
        <v>23338</v>
      </c>
      <c r="B3983" s="1" t="s">
        <v>23339</v>
      </c>
      <c r="C3983" s="1" t="s">
        <v>800</v>
      </c>
      <c r="D3983" s="1" t="s">
        <v>71</v>
      </c>
      <c r="E3983" s="1" t="s">
        <v>23340</v>
      </c>
      <c r="F3983" s="1"/>
      <c r="G3983" s="1"/>
    </row>
    <row r="3984" spans="1:8" x14ac:dyDescent="0.25">
      <c r="A3984" s="1" t="s">
        <v>25118</v>
      </c>
      <c r="B3984" s="1" t="s">
        <v>25119</v>
      </c>
      <c r="C3984" s="1" t="s">
        <v>800</v>
      </c>
      <c r="D3984" s="1" t="s">
        <v>37</v>
      </c>
      <c r="E3984" s="1" t="s">
        <v>25120</v>
      </c>
      <c r="F3984" s="1" t="s">
        <v>25118</v>
      </c>
      <c r="G3984" s="1"/>
    </row>
    <row r="3985" spans="1:8" x14ac:dyDescent="0.25">
      <c r="A3985" s="1" t="s">
        <v>25127</v>
      </c>
      <c r="B3985" s="1" t="s">
        <v>25128</v>
      </c>
      <c r="C3985" s="1" t="s">
        <v>800</v>
      </c>
      <c r="D3985" s="1" t="s">
        <v>37</v>
      </c>
      <c r="E3985" s="1" t="s">
        <v>25129</v>
      </c>
      <c r="F3985" s="1" t="s">
        <v>25127</v>
      </c>
      <c r="G3985" s="1"/>
    </row>
    <row r="3986" spans="1:8" x14ac:dyDescent="0.25">
      <c r="A3986" s="1" t="s">
        <v>28227</v>
      </c>
      <c r="B3986" s="1" t="s">
        <v>28228</v>
      </c>
      <c r="C3986" s="1" t="s">
        <v>3537</v>
      </c>
      <c r="D3986" s="1" t="s">
        <v>6</v>
      </c>
      <c r="E3986" s="1" t="s">
        <v>28229</v>
      </c>
      <c r="F3986" s="1" t="s">
        <v>28227</v>
      </c>
      <c r="G3986" s="1"/>
    </row>
    <row r="3987" spans="1:8" x14ac:dyDescent="0.25">
      <c r="A3987" s="1" t="s">
        <v>1749</v>
      </c>
      <c r="B3987" s="1" t="s">
        <v>1750</v>
      </c>
      <c r="C3987" s="1" t="s">
        <v>14</v>
      </c>
      <c r="D3987" s="1" t="s">
        <v>6</v>
      </c>
      <c r="E3987" s="1" t="s">
        <v>10</v>
      </c>
      <c r="F3987" s="1" t="s">
        <v>1749</v>
      </c>
      <c r="G3987" s="1"/>
    </row>
    <row r="3988" spans="1:8" x14ac:dyDescent="0.25">
      <c r="A3988" s="1" t="s">
        <v>1751</v>
      </c>
      <c r="B3988" s="1" t="s">
        <v>1752</v>
      </c>
      <c r="C3988" s="1" t="s">
        <v>14</v>
      </c>
      <c r="D3988" s="1" t="s">
        <v>6</v>
      </c>
      <c r="E3988" s="1" t="s">
        <v>10</v>
      </c>
      <c r="F3988" s="1" t="s">
        <v>1751</v>
      </c>
      <c r="G3988" s="1"/>
    </row>
    <row r="3989" spans="1:8" x14ac:dyDescent="0.25">
      <c r="A3989" s="1" t="s">
        <v>23199</v>
      </c>
      <c r="B3989" s="1" t="s">
        <v>23200</v>
      </c>
      <c r="C3989" s="1" t="s">
        <v>800</v>
      </c>
      <c r="D3989" s="1" t="s">
        <v>6</v>
      </c>
      <c r="E3989" s="1" t="s">
        <v>23201</v>
      </c>
      <c r="F3989" s="1"/>
      <c r="G3989" s="1"/>
      <c r="H3989" s="12" t="s">
        <v>35432</v>
      </c>
    </row>
    <row r="3990" spans="1:8" x14ac:dyDescent="0.25">
      <c r="A3990" s="1" t="s">
        <v>23196</v>
      </c>
      <c r="B3990" s="1" t="s">
        <v>23197</v>
      </c>
      <c r="C3990" s="1" t="s">
        <v>800</v>
      </c>
      <c r="D3990" s="1" t="s">
        <v>6</v>
      </c>
      <c r="E3990" s="1" t="s">
        <v>23198</v>
      </c>
      <c r="F3990" s="1"/>
      <c r="G3990" s="1"/>
      <c r="H3990" s="12" t="s">
        <v>35431</v>
      </c>
    </row>
    <row r="3991" spans="1:8" x14ac:dyDescent="0.25">
      <c r="A3991" s="1" t="s">
        <v>18134</v>
      </c>
      <c r="B3991" s="1" t="s">
        <v>18135</v>
      </c>
      <c r="C3991" s="1" t="s">
        <v>5998</v>
      </c>
      <c r="D3991" s="1" t="s">
        <v>6</v>
      </c>
      <c r="E3991" s="1" t="s">
        <v>18115</v>
      </c>
      <c r="G3991" s="1"/>
    </row>
    <row r="3992" spans="1:8" x14ac:dyDescent="0.25">
      <c r="A3992" s="1" t="s">
        <v>18113</v>
      </c>
      <c r="B3992" s="1" t="s">
        <v>18114</v>
      </c>
      <c r="C3992" s="1" t="s">
        <v>5998</v>
      </c>
      <c r="D3992" s="1" t="s">
        <v>6</v>
      </c>
      <c r="E3992" s="1" t="s">
        <v>18115</v>
      </c>
      <c r="F3992" s="1"/>
      <c r="G3992" s="1"/>
    </row>
    <row r="3993" spans="1:8" x14ac:dyDescent="0.25">
      <c r="A3993" s="1" t="s">
        <v>18116</v>
      </c>
      <c r="B3993" s="1" t="s">
        <v>18117</v>
      </c>
      <c r="C3993" s="1" t="s">
        <v>5998</v>
      </c>
      <c r="D3993" s="1" t="s">
        <v>6</v>
      </c>
      <c r="E3993" s="1" t="s">
        <v>18115</v>
      </c>
      <c r="G3993" s="1"/>
    </row>
    <row r="3994" spans="1:8" x14ac:dyDescent="0.25">
      <c r="A3994" s="1" t="s">
        <v>18122</v>
      </c>
      <c r="B3994" s="1" t="s">
        <v>18123</v>
      </c>
      <c r="C3994" s="1" t="s">
        <v>5998</v>
      </c>
      <c r="D3994" s="1" t="s">
        <v>6</v>
      </c>
      <c r="E3994" s="1" t="s">
        <v>18115</v>
      </c>
      <c r="G3994" s="1"/>
    </row>
    <row r="3995" spans="1:8" x14ac:dyDescent="0.25">
      <c r="A3995" s="1" t="s">
        <v>18118</v>
      </c>
      <c r="B3995" s="1" t="s">
        <v>18119</v>
      </c>
      <c r="C3995" s="1" t="s">
        <v>5998</v>
      </c>
      <c r="D3995" s="1" t="s">
        <v>6</v>
      </c>
      <c r="E3995" s="1" t="s">
        <v>18115</v>
      </c>
      <c r="G3995" s="1"/>
    </row>
    <row r="3996" spans="1:8" x14ac:dyDescent="0.25">
      <c r="A3996" s="1" t="s">
        <v>18120</v>
      </c>
      <c r="B3996" s="1" t="s">
        <v>18121</v>
      </c>
      <c r="C3996" s="1" t="s">
        <v>5998</v>
      </c>
      <c r="D3996" s="1" t="s">
        <v>6</v>
      </c>
      <c r="E3996" s="1" t="s">
        <v>18115</v>
      </c>
      <c r="G3996" s="1"/>
    </row>
    <row r="3997" spans="1:8" x14ac:dyDescent="0.25">
      <c r="A3997" s="1" t="s">
        <v>18124</v>
      </c>
      <c r="B3997" s="1" t="s">
        <v>18125</v>
      </c>
      <c r="C3997" s="1" t="s">
        <v>5998</v>
      </c>
      <c r="D3997" s="1" t="s">
        <v>6</v>
      </c>
      <c r="E3997" s="1" t="s">
        <v>18115</v>
      </c>
      <c r="G3997" s="1"/>
    </row>
    <row r="3998" spans="1:8" x14ac:dyDescent="0.25">
      <c r="A3998" s="1" t="s">
        <v>18126</v>
      </c>
      <c r="B3998" s="1" t="s">
        <v>18127</v>
      </c>
      <c r="C3998" s="1" t="s">
        <v>5998</v>
      </c>
      <c r="D3998" s="1" t="s">
        <v>6</v>
      </c>
      <c r="E3998" s="1" t="s">
        <v>18115</v>
      </c>
      <c r="G3998" s="1"/>
    </row>
    <row r="3999" spans="1:8" x14ac:dyDescent="0.25">
      <c r="A3999" s="1" t="s">
        <v>18132</v>
      </c>
      <c r="B3999" s="1" t="s">
        <v>18133</v>
      </c>
      <c r="C3999" s="1" t="s">
        <v>5998</v>
      </c>
      <c r="D3999" s="1" t="s">
        <v>6</v>
      </c>
      <c r="E3999" s="1" t="s">
        <v>18115</v>
      </c>
      <c r="G3999" s="1"/>
    </row>
    <row r="4000" spans="1:8" x14ac:dyDescent="0.25">
      <c r="A4000" s="1" t="s">
        <v>18128</v>
      </c>
      <c r="B4000" s="1" t="s">
        <v>18129</v>
      </c>
      <c r="C4000" s="1" t="s">
        <v>5998</v>
      </c>
      <c r="D4000" s="1" t="s">
        <v>6</v>
      </c>
      <c r="E4000" s="1" t="s">
        <v>18115</v>
      </c>
      <c r="G4000" s="1"/>
    </row>
    <row r="4001" spans="1:8" x14ac:dyDescent="0.25">
      <c r="A4001" s="1" t="s">
        <v>18130</v>
      </c>
      <c r="B4001" s="1" t="s">
        <v>18131</v>
      </c>
      <c r="C4001" s="1" t="s">
        <v>5998</v>
      </c>
      <c r="D4001" s="1" t="s">
        <v>6</v>
      </c>
      <c r="E4001" s="1" t="s">
        <v>18115</v>
      </c>
      <c r="G4001" s="1"/>
    </row>
    <row r="4002" spans="1:8" x14ac:dyDescent="0.25">
      <c r="A4002" s="1" t="s">
        <v>23831</v>
      </c>
      <c r="B4002" s="1" t="s">
        <v>23832</v>
      </c>
      <c r="C4002" s="1" t="s">
        <v>3014</v>
      </c>
      <c r="D4002" s="1" t="s">
        <v>6</v>
      </c>
      <c r="E4002" s="1" t="s">
        <v>23833</v>
      </c>
      <c r="F4002" s="1" t="s">
        <v>23831</v>
      </c>
      <c r="G4002" s="1"/>
    </row>
    <row r="4003" spans="1:8" x14ac:dyDescent="0.25">
      <c r="A4003" s="1" t="s">
        <v>16985</v>
      </c>
      <c r="B4003" s="1" t="s">
        <v>16986</v>
      </c>
      <c r="C4003" s="1" t="s">
        <v>3014</v>
      </c>
      <c r="D4003" s="1" t="s">
        <v>6</v>
      </c>
      <c r="E4003" s="1" t="s">
        <v>16987</v>
      </c>
      <c r="F4003" s="1"/>
      <c r="G4003" s="1"/>
    </row>
    <row r="4004" spans="1:8" x14ac:dyDescent="0.25">
      <c r="A4004" s="1" t="s">
        <v>18069</v>
      </c>
      <c r="B4004" s="1" t="s">
        <v>18070</v>
      </c>
      <c r="C4004" s="1" t="s">
        <v>5998</v>
      </c>
      <c r="D4004" s="1" t="s">
        <v>2197</v>
      </c>
      <c r="E4004" s="1" t="s">
        <v>10</v>
      </c>
      <c r="F4004" s="1"/>
      <c r="G4004" s="1"/>
    </row>
    <row r="4005" spans="1:8" x14ac:dyDescent="0.25">
      <c r="A4005" s="1" t="s">
        <v>18071</v>
      </c>
      <c r="B4005" s="1" t="s">
        <v>18072</v>
      </c>
      <c r="C4005" s="1" t="s">
        <v>5998</v>
      </c>
      <c r="D4005" s="1" t="s">
        <v>2197</v>
      </c>
      <c r="E4005" s="1" t="s">
        <v>10</v>
      </c>
      <c r="F4005" s="1"/>
      <c r="G4005" s="1"/>
    </row>
    <row r="4006" spans="1:8" x14ac:dyDescent="0.25">
      <c r="A4006" s="1" t="s">
        <v>18073</v>
      </c>
      <c r="B4006" s="1" t="s">
        <v>18074</v>
      </c>
      <c r="C4006" s="1" t="s">
        <v>5998</v>
      </c>
      <c r="D4006" s="1" t="s">
        <v>2197</v>
      </c>
      <c r="E4006" s="1" t="s">
        <v>10</v>
      </c>
      <c r="F4006" s="1"/>
      <c r="G4006" s="1"/>
    </row>
    <row r="4007" spans="1:8" x14ac:dyDescent="0.25">
      <c r="A4007" s="1" t="s">
        <v>18075</v>
      </c>
      <c r="B4007" s="1" t="s">
        <v>18076</v>
      </c>
      <c r="C4007" s="1" t="s">
        <v>5998</v>
      </c>
      <c r="D4007" s="1" t="s">
        <v>2197</v>
      </c>
      <c r="E4007" s="1" t="s">
        <v>10</v>
      </c>
      <c r="F4007" s="1"/>
      <c r="G4007" s="1"/>
    </row>
    <row r="4008" spans="1:8" x14ac:dyDescent="0.25">
      <c r="A4008" s="1" t="s">
        <v>18077</v>
      </c>
      <c r="B4008" s="1" t="s">
        <v>18078</v>
      </c>
      <c r="C4008" s="1" t="s">
        <v>5998</v>
      </c>
      <c r="D4008" s="1" t="s">
        <v>2197</v>
      </c>
      <c r="E4008" s="1" t="s">
        <v>10</v>
      </c>
      <c r="F4008" s="1"/>
      <c r="G4008" s="1"/>
    </row>
    <row r="4009" spans="1:8" x14ac:dyDescent="0.25">
      <c r="A4009" s="1" t="s">
        <v>18079</v>
      </c>
      <c r="B4009" s="1" t="s">
        <v>18080</v>
      </c>
      <c r="C4009" s="1" t="s">
        <v>5998</v>
      </c>
      <c r="D4009" s="1" t="s">
        <v>2197</v>
      </c>
      <c r="E4009" s="1" t="s">
        <v>10</v>
      </c>
      <c r="F4009" s="1"/>
      <c r="G4009" s="1"/>
    </row>
    <row r="4010" spans="1:8" x14ac:dyDescent="0.25">
      <c r="A4010" s="1" t="s">
        <v>18081</v>
      </c>
      <c r="B4010" s="1" t="s">
        <v>18082</v>
      </c>
      <c r="C4010" s="1" t="s">
        <v>5998</v>
      </c>
      <c r="D4010" s="1" t="s">
        <v>2197</v>
      </c>
      <c r="E4010" s="1" t="s">
        <v>10</v>
      </c>
      <c r="F4010" s="1"/>
      <c r="G4010" s="1"/>
    </row>
    <row r="4011" spans="1:8" x14ac:dyDescent="0.25">
      <c r="A4011" s="1" t="s">
        <v>18083</v>
      </c>
      <c r="B4011" s="1" t="s">
        <v>18084</v>
      </c>
      <c r="C4011" s="1" t="s">
        <v>5998</v>
      </c>
      <c r="D4011" s="1" t="s">
        <v>2197</v>
      </c>
      <c r="E4011" s="1" t="s">
        <v>10</v>
      </c>
      <c r="F4011" s="1"/>
      <c r="G4011" s="1"/>
    </row>
    <row r="4012" spans="1:8" x14ac:dyDescent="0.25">
      <c r="A4012" s="1" t="s">
        <v>18085</v>
      </c>
      <c r="B4012" s="1" t="s">
        <v>18086</v>
      </c>
      <c r="C4012" s="1" t="s">
        <v>5998</v>
      </c>
      <c r="D4012" s="1" t="s">
        <v>2197</v>
      </c>
      <c r="E4012" s="1" t="s">
        <v>10</v>
      </c>
      <c r="F4012" s="1"/>
      <c r="G4012" s="1"/>
    </row>
    <row r="4013" spans="1:8" x14ac:dyDescent="0.25">
      <c r="A4013" s="1" t="s">
        <v>18052</v>
      </c>
      <c r="B4013" s="1" t="s">
        <v>18053</v>
      </c>
      <c r="C4013" s="1" t="s">
        <v>5998</v>
      </c>
      <c r="D4013" s="1" t="s">
        <v>2197</v>
      </c>
      <c r="E4013" s="1" t="s">
        <v>18054</v>
      </c>
      <c r="F4013" s="1"/>
      <c r="G4013" s="1"/>
      <c r="H4013" s="12"/>
    </row>
    <row r="4014" spans="1:8" x14ac:dyDescent="0.25">
      <c r="A4014" s="1" t="s">
        <v>18091</v>
      </c>
      <c r="B4014" s="1" t="s">
        <v>18092</v>
      </c>
      <c r="C4014" s="1" t="s">
        <v>5998</v>
      </c>
      <c r="D4014" s="1" t="s">
        <v>2197</v>
      </c>
      <c r="E4014" s="1" t="s">
        <v>10</v>
      </c>
      <c r="F4014" s="1"/>
      <c r="G4014" s="1"/>
    </row>
    <row r="4015" spans="1:8" x14ac:dyDescent="0.25">
      <c r="A4015" s="1" t="s">
        <v>18093</v>
      </c>
      <c r="B4015" s="1" t="s">
        <v>18094</v>
      </c>
      <c r="C4015" s="1" t="s">
        <v>5998</v>
      </c>
      <c r="D4015" s="1" t="s">
        <v>2197</v>
      </c>
      <c r="E4015" s="1" t="s">
        <v>10</v>
      </c>
      <c r="F4015" s="1"/>
      <c r="G4015" s="1"/>
    </row>
    <row r="4016" spans="1:8" x14ac:dyDescent="0.25">
      <c r="A4016" s="1" t="s">
        <v>18107</v>
      </c>
      <c r="B4016" s="1" t="s">
        <v>18108</v>
      </c>
      <c r="C4016" s="1" t="s">
        <v>5998</v>
      </c>
      <c r="D4016" s="1" t="s">
        <v>2197</v>
      </c>
      <c r="E4016" s="1" t="s">
        <v>10</v>
      </c>
      <c r="F4016" s="1"/>
      <c r="G4016" s="1"/>
    </row>
    <row r="4017" spans="1:8" x14ac:dyDescent="0.25">
      <c r="A4017" s="1" t="s">
        <v>18095</v>
      </c>
      <c r="B4017" s="1" t="s">
        <v>18096</v>
      </c>
      <c r="C4017" s="1" t="s">
        <v>5998</v>
      </c>
      <c r="D4017" s="1" t="s">
        <v>2197</v>
      </c>
      <c r="E4017" s="1" t="s">
        <v>10</v>
      </c>
      <c r="F4017" s="1"/>
      <c r="G4017" s="1"/>
    </row>
    <row r="4018" spans="1:8" x14ac:dyDescent="0.25">
      <c r="A4018" s="1" t="s">
        <v>18087</v>
      </c>
      <c r="B4018" s="1" t="s">
        <v>18088</v>
      </c>
      <c r="C4018" s="1" t="s">
        <v>5998</v>
      </c>
      <c r="D4018" s="1" t="s">
        <v>2197</v>
      </c>
      <c r="E4018" s="1" t="s">
        <v>10</v>
      </c>
      <c r="F4018" s="1"/>
      <c r="G4018" s="1"/>
      <c r="H4018" s="12" t="s">
        <v>35055</v>
      </c>
    </row>
    <row r="4019" spans="1:8" x14ac:dyDescent="0.25">
      <c r="A4019" s="1" t="s">
        <v>18089</v>
      </c>
      <c r="B4019" s="1" t="s">
        <v>18090</v>
      </c>
      <c r="C4019" s="1" t="s">
        <v>5998</v>
      </c>
      <c r="D4019" s="1" t="s">
        <v>2197</v>
      </c>
      <c r="E4019" s="1" t="s">
        <v>10</v>
      </c>
      <c r="F4019" s="1"/>
      <c r="G4019" s="1"/>
      <c r="H4019" s="12" t="s">
        <v>35056</v>
      </c>
    </row>
    <row r="4020" spans="1:8" x14ac:dyDescent="0.25">
      <c r="A4020" s="1" t="s">
        <v>18097</v>
      </c>
      <c r="B4020" s="1" t="s">
        <v>18098</v>
      </c>
      <c r="C4020" s="1" t="s">
        <v>5998</v>
      </c>
      <c r="D4020" s="1" t="s">
        <v>2197</v>
      </c>
      <c r="E4020" s="1" t="s">
        <v>10</v>
      </c>
      <c r="F4020" s="1"/>
      <c r="G4020" s="1"/>
    </row>
    <row r="4021" spans="1:8" x14ac:dyDescent="0.25">
      <c r="A4021" s="1" t="s">
        <v>18067</v>
      </c>
      <c r="B4021" s="1" t="s">
        <v>18068</v>
      </c>
      <c r="C4021" s="1" t="s">
        <v>5998</v>
      </c>
      <c r="D4021" s="1" t="s">
        <v>2197</v>
      </c>
      <c r="E4021" s="1" t="s">
        <v>10</v>
      </c>
      <c r="F4021" s="1"/>
      <c r="G4021" s="1"/>
    </row>
    <row r="4022" spans="1:8" x14ac:dyDescent="0.25">
      <c r="A4022" s="1" t="s">
        <v>18055</v>
      </c>
      <c r="B4022" s="1" t="s">
        <v>18056</v>
      </c>
      <c r="C4022" s="1" t="s">
        <v>5998</v>
      </c>
      <c r="D4022" s="1" t="s">
        <v>2197</v>
      </c>
      <c r="E4022" s="1" t="s">
        <v>18057</v>
      </c>
      <c r="F4022" s="1"/>
      <c r="G4022" s="1"/>
    </row>
    <row r="4023" spans="1:8" x14ac:dyDescent="0.25">
      <c r="A4023" s="1" t="s">
        <v>18109</v>
      </c>
      <c r="B4023" s="1" t="s">
        <v>18110</v>
      </c>
      <c r="C4023" s="1" t="s">
        <v>5998</v>
      </c>
      <c r="D4023" s="1" t="s">
        <v>2197</v>
      </c>
      <c r="E4023" s="1" t="s">
        <v>10</v>
      </c>
      <c r="F4023" s="1"/>
      <c r="G4023" s="1"/>
    </row>
    <row r="4024" spans="1:8" x14ac:dyDescent="0.25">
      <c r="A4024" s="1" t="s">
        <v>18099</v>
      </c>
      <c r="B4024" s="1" t="s">
        <v>18100</v>
      </c>
      <c r="C4024" s="1" t="s">
        <v>5998</v>
      </c>
      <c r="D4024" s="1" t="s">
        <v>2197</v>
      </c>
      <c r="E4024" s="1" t="s">
        <v>10</v>
      </c>
      <c r="F4024" s="1"/>
      <c r="G4024" s="1"/>
    </row>
    <row r="4025" spans="1:8" x14ac:dyDescent="0.25">
      <c r="A4025" s="1" t="s">
        <v>18058</v>
      </c>
      <c r="B4025" s="1" t="s">
        <v>18059</v>
      </c>
      <c r="C4025" s="1" t="s">
        <v>5998</v>
      </c>
      <c r="D4025" s="1" t="s">
        <v>2197</v>
      </c>
      <c r="E4025" s="1" t="s">
        <v>18060</v>
      </c>
      <c r="F4025" s="1"/>
      <c r="G4025" s="1"/>
      <c r="H4025" s="12"/>
    </row>
    <row r="4026" spans="1:8" x14ac:dyDescent="0.25">
      <c r="A4026" s="1" t="s">
        <v>18101</v>
      </c>
      <c r="B4026" s="1" t="s">
        <v>18102</v>
      </c>
      <c r="C4026" s="1" t="s">
        <v>5998</v>
      </c>
      <c r="D4026" s="1" t="s">
        <v>2197</v>
      </c>
      <c r="E4026" s="1" t="s">
        <v>10</v>
      </c>
      <c r="F4026" s="1"/>
      <c r="G4026" s="1"/>
    </row>
    <row r="4027" spans="1:8" x14ac:dyDescent="0.25">
      <c r="A4027" s="1" t="s">
        <v>18111</v>
      </c>
      <c r="B4027" s="1" t="s">
        <v>18112</v>
      </c>
      <c r="C4027" s="1" t="s">
        <v>5998</v>
      </c>
      <c r="D4027" s="1" t="s">
        <v>2197</v>
      </c>
      <c r="E4027" s="1" t="s">
        <v>10</v>
      </c>
      <c r="F4027" s="1"/>
      <c r="G4027" s="1"/>
    </row>
    <row r="4028" spans="1:8" x14ac:dyDescent="0.25">
      <c r="A4028" s="1" t="s">
        <v>18103</v>
      </c>
      <c r="B4028" s="1" t="s">
        <v>18104</v>
      </c>
      <c r="C4028" s="1" t="s">
        <v>5998</v>
      </c>
      <c r="D4028" s="1" t="s">
        <v>2197</v>
      </c>
      <c r="E4028" s="1" t="s">
        <v>10</v>
      </c>
      <c r="F4028" s="1"/>
      <c r="G4028" s="1"/>
    </row>
    <row r="4029" spans="1:8" x14ac:dyDescent="0.25">
      <c r="A4029" s="1" t="s">
        <v>18105</v>
      </c>
      <c r="B4029" s="1" t="s">
        <v>18106</v>
      </c>
      <c r="C4029" s="1" t="s">
        <v>5998</v>
      </c>
      <c r="D4029" s="1" t="s">
        <v>2197</v>
      </c>
      <c r="E4029" s="1" t="s">
        <v>10</v>
      </c>
      <c r="F4029" s="1"/>
      <c r="G4029" s="1"/>
    </row>
    <row r="4030" spans="1:8" x14ac:dyDescent="0.25">
      <c r="A4030" s="1" t="s">
        <v>18061</v>
      </c>
      <c r="B4030" s="1" t="s">
        <v>18062</v>
      </c>
      <c r="C4030" s="1" t="s">
        <v>5998</v>
      </c>
      <c r="D4030" s="1" t="s">
        <v>2197</v>
      </c>
      <c r="E4030" s="1" t="s">
        <v>18063</v>
      </c>
      <c r="F4030" s="1"/>
      <c r="G4030" s="1"/>
      <c r="H4030" s="12"/>
    </row>
    <row r="4031" spans="1:8" x14ac:dyDescent="0.25">
      <c r="A4031" s="1" t="s">
        <v>18064</v>
      </c>
      <c r="B4031" s="1" t="s">
        <v>18065</v>
      </c>
      <c r="C4031" s="1" t="s">
        <v>5998</v>
      </c>
      <c r="D4031" s="1" t="s">
        <v>2197</v>
      </c>
      <c r="E4031" s="1" t="s">
        <v>18066</v>
      </c>
      <c r="F4031" s="1"/>
      <c r="G4031" s="1"/>
      <c r="H4031" s="12"/>
    </row>
    <row r="4032" spans="1:8" x14ac:dyDescent="0.25">
      <c r="A4032" s="1" t="s">
        <v>970</v>
      </c>
      <c r="B4032" s="1" t="s">
        <v>971</v>
      </c>
      <c r="C4032" s="1" t="s">
        <v>31</v>
      </c>
      <c r="D4032" s="1" t="s">
        <v>6</v>
      </c>
      <c r="E4032" s="1" t="s">
        <v>972</v>
      </c>
      <c r="F4032" s="1" t="s">
        <v>970</v>
      </c>
      <c r="G4032" s="1"/>
    </row>
    <row r="4033" spans="1:7" x14ac:dyDescent="0.25">
      <c r="A4033" s="1" t="s">
        <v>737</v>
      </c>
      <c r="B4033" s="1" t="s">
        <v>738</v>
      </c>
      <c r="C4033" s="1" t="s">
        <v>31</v>
      </c>
      <c r="D4033" s="1" t="s">
        <v>34</v>
      </c>
      <c r="E4033" s="1" t="s">
        <v>739</v>
      </c>
      <c r="F4033" s="1" t="s">
        <v>737</v>
      </c>
      <c r="G4033" s="1"/>
    </row>
    <row r="4034" spans="1:7" x14ac:dyDescent="0.25">
      <c r="A4034" s="1" t="s">
        <v>29</v>
      </c>
      <c r="B4034" s="1" t="s">
        <v>30</v>
      </c>
      <c r="C4034" s="1" t="s">
        <v>31</v>
      </c>
      <c r="D4034" s="1" t="s">
        <v>32</v>
      </c>
      <c r="E4034" s="1" t="s">
        <v>33</v>
      </c>
      <c r="F4034" s="1" t="s">
        <v>29</v>
      </c>
      <c r="G4034" s="1"/>
    </row>
    <row r="4035" spans="1:7" x14ac:dyDescent="0.25">
      <c r="A4035" s="1" t="s">
        <v>329</v>
      </c>
      <c r="B4035" s="1" t="s">
        <v>330</v>
      </c>
      <c r="C4035" s="1" t="s">
        <v>31</v>
      </c>
      <c r="D4035" s="1" t="s">
        <v>34</v>
      </c>
      <c r="E4035" s="1" t="s">
        <v>331</v>
      </c>
      <c r="F4035" s="1" t="s">
        <v>329</v>
      </c>
      <c r="G4035" s="1"/>
    </row>
    <row r="4036" spans="1:7" x14ac:dyDescent="0.25">
      <c r="A4036" s="1" t="s">
        <v>20032</v>
      </c>
      <c r="B4036" s="1" t="s">
        <v>20033</v>
      </c>
      <c r="C4036" s="1" t="s">
        <v>31</v>
      </c>
      <c r="D4036" s="1" t="s">
        <v>37</v>
      </c>
      <c r="E4036" s="1" t="s">
        <v>20034</v>
      </c>
      <c r="F4036" s="1" t="s">
        <v>20032</v>
      </c>
      <c r="G4036" s="1"/>
    </row>
    <row r="4037" spans="1:7" x14ac:dyDescent="0.25">
      <c r="A4037" s="1" t="s">
        <v>628</v>
      </c>
      <c r="B4037" s="1" t="s">
        <v>629</v>
      </c>
      <c r="C4037" s="1" t="s">
        <v>31</v>
      </c>
      <c r="D4037" s="1" t="s">
        <v>6</v>
      </c>
      <c r="E4037" s="1" t="s">
        <v>630</v>
      </c>
      <c r="F4037" s="1" t="s">
        <v>628</v>
      </c>
      <c r="G4037" s="1"/>
    </row>
    <row r="4038" spans="1:7" x14ac:dyDescent="0.25">
      <c r="A4038" s="1" t="s">
        <v>715</v>
      </c>
      <c r="B4038" s="1" t="s">
        <v>716</v>
      </c>
      <c r="C4038" s="1" t="s">
        <v>31</v>
      </c>
      <c r="D4038" s="1" t="s">
        <v>6</v>
      </c>
      <c r="E4038" s="1" t="s">
        <v>717</v>
      </c>
      <c r="F4038" s="1" t="s">
        <v>715</v>
      </c>
      <c r="G4038" s="1"/>
    </row>
    <row r="4039" spans="1:7" x14ac:dyDescent="0.25">
      <c r="A4039" s="1" t="s">
        <v>664</v>
      </c>
      <c r="B4039" s="1" t="s">
        <v>665</v>
      </c>
      <c r="C4039" s="1" t="s">
        <v>31</v>
      </c>
      <c r="D4039" s="1" t="s">
        <v>6</v>
      </c>
      <c r="E4039" s="1" t="s">
        <v>666</v>
      </c>
      <c r="F4039" s="1" t="s">
        <v>664</v>
      </c>
      <c r="G4039" s="1"/>
    </row>
    <row r="4040" spans="1:7" x14ac:dyDescent="0.25">
      <c r="A4040" s="1" t="s">
        <v>721</v>
      </c>
      <c r="B4040" s="1" t="s">
        <v>722</v>
      </c>
      <c r="C4040" s="1" t="s">
        <v>31</v>
      </c>
      <c r="D4040" s="1" t="s">
        <v>6</v>
      </c>
      <c r="E4040" s="1" t="s">
        <v>723</v>
      </c>
      <c r="F4040" s="1" t="s">
        <v>721</v>
      </c>
      <c r="G4040" s="1"/>
    </row>
    <row r="4041" spans="1:7" x14ac:dyDescent="0.25">
      <c r="A4041" s="1" t="s">
        <v>682</v>
      </c>
      <c r="B4041" s="1" t="s">
        <v>683</v>
      </c>
      <c r="C4041" s="1" t="s">
        <v>31</v>
      </c>
      <c r="D4041" s="1" t="s">
        <v>6</v>
      </c>
      <c r="E4041" s="1" t="s">
        <v>684</v>
      </c>
      <c r="F4041" s="1" t="s">
        <v>682</v>
      </c>
      <c r="G4041" s="1"/>
    </row>
    <row r="4042" spans="1:7" x14ac:dyDescent="0.25">
      <c r="A4042" s="1" t="s">
        <v>712</v>
      </c>
      <c r="B4042" s="1" t="s">
        <v>713</v>
      </c>
      <c r="C4042" s="1" t="s">
        <v>31</v>
      </c>
      <c r="D4042" s="1" t="s">
        <v>6</v>
      </c>
      <c r="E4042" s="1" t="s">
        <v>714</v>
      </c>
      <c r="F4042" s="1" t="s">
        <v>712</v>
      </c>
      <c r="G4042" s="1"/>
    </row>
    <row r="4043" spans="1:7" x14ac:dyDescent="0.25">
      <c r="A4043" s="1" t="s">
        <v>709</v>
      </c>
      <c r="B4043" s="1" t="s">
        <v>710</v>
      </c>
      <c r="C4043" s="1" t="s">
        <v>31</v>
      </c>
      <c r="D4043" s="1" t="s">
        <v>6</v>
      </c>
      <c r="E4043" s="1" t="s">
        <v>711</v>
      </c>
      <c r="F4043" s="1" t="s">
        <v>709</v>
      </c>
      <c r="G4043" s="1"/>
    </row>
    <row r="4044" spans="1:7" x14ac:dyDescent="0.25">
      <c r="A4044" s="1" t="s">
        <v>688</v>
      </c>
      <c r="B4044" s="1" t="s">
        <v>689</v>
      </c>
      <c r="C4044" s="1" t="s">
        <v>31</v>
      </c>
      <c r="D4044" s="1" t="s">
        <v>6</v>
      </c>
      <c r="E4044" s="1" t="s">
        <v>690</v>
      </c>
      <c r="F4044" s="1" t="s">
        <v>688</v>
      </c>
      <c r="G4044" s="1"/>
    </row>
    <row r="4045" spans="1:7" x14ac:dyDescent="0.25">
      <c r="A4045" s="1" t="s">
        <v>704</v>
      </c>
      <c r="B4045" s="1" t="s">
        <v>705</v>
      </c>
      <c r="C4045" s="1" t="s">
        <v>31</v>
      </c>
      <c r="D4045" s="1" t="s">
        <v>6</v>
      </c>
      <c r="E4045" s="1" t="s">
        <v>706</v>
      </c>
      <c r="F4045" s="1" t="s">
        <v>704</v>
      </c>
      <c r="G4045" s="1"/>
    </row>
    <row r="4046" spans="1:7" x14ac:dyDescent="0.25">
      <c r="A4046" s="1" t="s">
        <v>685</v>
      </c>
      <c r="B4046" s="1" t="s">
        <v>686</v>
      </c>
      <c r="C4046" s="1" t="s">
        <v>31</v>
      </c>
      <c r="D4046" s="1" t="s">
        <v>6</v>
      </c>
      <c r="E4046" s="1" t="s">
        <v>687</v>
      </c>
      <c r="F4046" s="1" t="s">
        <v>685</v>
      </c>
      <c r="G4046" s="1"/>
    </row>
    <row r="4047" spans="1:7" x14ac:dyDescent="0.25">
      <c r="A4047" s="1" t="s">
        <v>718</v>
      </c>
      <c r="B4047" s="1" t="s">
        <v>719</v>
      </c>
      <c r="C4047" s="1" t="s">
        <v>31</v>
      </c>
      <c r="D4047" s="1" t="s">
        <v>6</v>
      </c>
      <c r="E4047" s="1" t="s">
        <v>720</v>
      </c>
      <c r="F4047" s="1" t="s">
        <v>718</v>
      </c>
      <c r="G4047" s="1"/>
    </row>
    <row r="4048" spans="1:7" x14ac:dyDescent="0.25">
      <c r="A4048" s="1" t="s">
        <v>679</v>
      </c>
      <c r="B4048" s="1" t="s">
        <v>680</v>
      </c>
      <c r="C4048" s="1" t="s">
        <v>31</v>
      </c>
      <c r="D4048" s="1" t="s">
        <v>6</v>
      </c>
      <c r="E4048" s="1" t="s">
        <v>681</v>
      </c>
      <c r="F4048" s="1" t="s">
        <v>679</v>
      </c>
      <c r="G4048" s="1"/>
    </row>
    <row r="4049" spans="1:7" x14ac:dyDescent="0.25">
      <c r="A4049" s="1" t="s">
        <v>724</v>
      </c>
      <c r="B4049" s="1" t="s">
        <v>725</v>
      </c>
      <c r="C4049" s="1" t="s">
        <v>31</v>
      </c>
      <c r="D4049" s="1" t="s">
        <v>6</v>
      </c>
      <c r="E4049" s="1" t="s">
        <v>726</v>
      </c>
      <c r="F4049" s="1" t="s">
        <v>724</v>
      </c>
      <c r="G4049" s="1"/>
    </row>
    <row r="4050" spans="1:7" x14ac:dyDescent="0.25">
      <c r="A4050" s="1" t="s">
        <v>730</v>
      </c>
      <c r="B4050" s="1" t="s">
        <v>731</v>
      </c>
      <c r="C4050" s="1" t="s">
        <v>31</v>
      </c>
      <c r="D4050" s="1" t="s">
        <v>6</v>
      </c>
      <c r="E4050" s="1" t="s">
        <v>708</v>
      </c>
      <c r="F4050" s="1" t="s">
        <v>730</v>
      </c>
      <c r="G4050" s="1"/>
    </row>
    <row r="4051" spans="1:7" x14ac:dyDescent="0.25">
      <c r="A4051" s="1" t="s">
        <v>676</v>
      </c>
      <c r="B4051" s="1" t="s">
        <v>677</v>
      </c>
      <c r="C4051" s="1" t="s">
        <v>31</v>
      </c>
      <c r="D4051" s="1" t="s">
        <v>6</v>
      </c>
      <c r="E4051" s="1" t="s">
        <v>678</v>
      </c>
      <c r="F4051" s="1" t="s">
        <v>676</v>
      </c>
      <c r="G4051" s="1"/>
    </row>
    <row r="4052" spans="1:7" x14ac:dyDescent="0.25">
      <c r="A4052" s="1" t="s">
        <v>640</v>
      </c>
      <c r="B4052" s="1" t="s">
        <v>641</v>
      </c>
      <c r="C4052" s="1" t="s">
        <v>31</v>
      </c>
      <c r="D4052" s="1" t="s">
        <v>6</v>
      </c>
      <c r="E4052" s="1" t="s">
        <v>642</v>
      </c>
      <c r="F4052" s="1" t="s">
        <v>640</v>
      </c>
      <c r="G4052" s="1"/>
    </row>
    <row r="4053" spans="1:7" x14ac:dyDescent="0.25">
      <c r="A4053" s="1" t="s">
        <v>727</v>
      </c>
      <c r="B4053" s="1" t="s">
        <v>728</v>
      </c>
      <c r="C4053" s="1" t="s">
        <v>31</v>
      </c>
      <c r="D4053" s="1" t="s">
        <v>6</v>
      </c>
      <c r="E4053" s="1" t="s">
        <v>729</v>
      </c>
      <c r="F4053" s="1" t="s">
        <v>727</v>
      </c>
      <c r="G4053" s="1"/>
    </row>
    <row r="4054" spans="1:7" x14ac:dyDescent="0.25">
      <c r="A4054" s="1" t="s">
        <v>732</v>
      </c>
      <c r="B4054" s="1" t="s">
        <v>733</v>
      </c>
      <c r="C4054" s="1" t="s">
        <v>31</v>
      </c>
      <c r="D4054" s="1" t="s">
        <v>6</v>
      </c>
      <c r="E4054" s="1" t="s">
        <v>707</v>
      </c>
      <c r="F4054" s="1" t="s">
        <v>732</v>
      </c>
      <c r="G4054" s="1"/>
    </row>
    <row r="4055" spans="1:7" x14ac:dyDescent="0.25">
      <c r="A4055" s="1" t="s">
        <v>42</v>
      </c>
      <c r="B4055" s="1" t="s">
        <v>43</v>
      </c>
      <c r="C4055" s="1" t="s">
        <v>31</v>
      </c>
      <c r="D4055" s="1" t="s">
        <v>6</v>
      </c>
      <c r="E4055" s="1" t="s">
        <v>44</v>
      </c>
      <c r="F4055" s="1" t="s">
        <v>42</v>
      </c>
      <c r="G4055" s="1"/>
    </row>
    <row r="4056" spans="1:7" x14ac:dyDescent="0.25">
      <c r="A4056" s="1" t="s">
        <v>701</v>
      </c>
      <c r="B4056" s="1" t="s">
        <v>702</v>
      </c>
      <c r="C4056" s="1" t="s">
        <v>31</v>
      </c>
      <c r="D4056" s="1" t="s">
        <v>600</v>
      </c>
      <c r="E4056" s="1" t="s">
        <v>703</v>
      </c>
      <c r="F4056" s="1" t="s">
        <v>701</v>
      </c>
      <c r="G4056" s="1"/>
    </row>
    <row r="4057" spans="1:7" x14ac:dyDescent="0.25">
      <c r="A4057" s="1" t="s">
        <v>320</v>
      </c>
      <c r="B4057" s="1" t="s">
        <v>321</v>
      </c>
      <c r="C4057" s="1" t="s">
        <v>31</v>
      </c>
      <c r="D4057" s="1" t="s">
        <v>6</v>
      </c>
      <c r="E4057" s="1" t="s">
        <v>322</v>
      </c>
      <c r="F4057" s="1" t="s">
        <v>320</v>
      </c>
      <c r="G4057" s="1"/>
    </row>
    <row r="4058" spans="1:7" x14ac:dyDescent="0.25">
      <c r="A4058" s="1" t="s">
        <v>332</v>
      </c>
      <c r="B4058" s="1" t="s">
        <v>333</v>
      </c>
      <c r="C4058" s="1" t="s">
        <v>31</v>
      </c>
      <c r="D4058" s="1" t="s">
        <v>83</v>
      </c>
      <c r="E4058" s="1" t="s">
        <v>334</v>
      </c>
      <c r="F4058" s="1" t="s">
        <v>332</v>
      </c>
      <c r="G4058" s="1"/>
    </row>
    <row r="4059" spans="1:7" x14ac:dyDescent="0.25">
      <c r="A4059" s="1" t="s">
        <v>377</v>
      </c>
      <c r="B4059" s="1" t="s">
        <v>378</v>
      </c>
      <c r="C4059" s="1" t="s">
        <v>31</v>
      </c>
      <c r="D4059" s="1" t="s">
        <v>83</v>
      </c>
      <c r="E4059" s="1" t="s">
        <v>379</v>
      </c>
      <c r="F4059" s="1" t="s">
        <v>377</v>
      </c>
      <c r="G4059" s="1"/>
    </row>
    <row r="4060" spans="1:7" x14ac:dyDescent="0.25">
      <c r="A4060" s="1" t="s">
        <v>350</v>
      </c>
      <c r="B4060" s="1" t="s">
        <v>351</v>
      </c>
      <c r="C4060" s="1" t="s">
        <v>31</v>
      </c>
      <c r="D4060" s="1" t="s">
        <v>83</v>
      </c>
      <c r="E4060" s="1" t="s">
        <v>352</v>
      </c>
      <c r="F4060" s="1" t="s">
        <v>350</v>
      </c>
      <c r="G4060" s="1"/>
    </row>
    <row r="4061" spans="1:7" x14ac:dyDescent="0.25">
      <c r="A4061" s="1" t="s">
        <v>338</v>
      </c>
      <c r="B4061" s="1" t="s">
        <v>339</v>
      </c>
      <c r="C4061" s="1" t="s">
        <v>31</v>
      </c>
      <c r="D4061" s="1" t="s">
        <v>83</v>
      </c>
      <c r="E4061" s="1" t="s">
        <v>340</v>
      </c>
      <c r="F4061" s="1" t="s">
        <v>338</v>
      </c>
      <c r="G4061" s="1"/>
    </row>
    <row r="4062" spans="1:7" x14ac:dyDescent="0.25">
      <c r="A4062" s="1" t="s">
        <v>380</v>
      </c>
      <c r="B4062" s="1" t="s">
        <v>381</v>
      </c>
      <c r="C4062" s="1" t="s">
        <v>31</v>
      </c>
      <c r="D4062" s="1" t="s">
        <v>83</v>
      </c>
      <c r="E4062" s="1" t="s">
        <v>382</v>
      </c>
      <c r="F4062" s="1" t="s">
        <v>380</v>
      </c>
      <c r="G4062" s="1"/>
    </row>
    <row r="4063" spans="1:7" x14ac:dyDescent="0.25">
      <c r="A4063" s="1" t="s">
        <v>344</v>
      </c>
      <c r="B4063" s="1" t="s">
        <v>345</v>
      </c>
      <c r="C4063" s="1" t="s">
        <v>31</v>
      </c>
      <c r="D4063" s="1" t="s">
        <v>83</v>
      </c>
      <c r="E4063" s="1" t="s">
        <v>346</v>
      </c>
      <c r="F4063" s="1" t="s">
        <v>344</v>
      </c>
      <c r="G4063" s="1"/>
    </row>
    <row r="4064" spans="1:7" x14ac:dyDescent="0.25">
      <c r="A4064" s="1" t="s">
        <v>335</v>
      </c>
      <c r="B4064" s="1" t="s">
        <v>336</v>
      </c>
      <c r="C4064" s="1" t="s">
        <v>31</v>
      </c>
      <c r="D4064" s="1" t="s">
        <v>83</v>
      </c>
      <c r="E4064" s="1" t="s">
        <v>337</v>
      </c>
      <c r="F4064" s="1" t="s">
        <v>335</v>
      </c>
      <c r="G4064" s="1"/>
    </row>
    <row r="4065" spans="1:7" x14ac:dyDescent="0.25">
      <c r="A4065" s="1" t="s">
        <v>362</v>
      </c>
      <c r="B4065" s="1" t="s">
        <v>363</v>
      </c>
      <c r="C4065" s="1" t="s">
        <v>31</v>
      </c>
      <c r="D4065" s="1" t="s">
        <v>83</v>
      </c>
      <c r="E4065" s="1" t="s">
        <v>364</v>
      </c>
      <c r="F4065" s="1" t="s">
        <v>362</v>
      </c>
      <c r="G4065" s="1"/>
    </row>
    <row r="4066" spans="1:7" x14ac:dyDescent="0.25">
      <c r="A4066" s="1" t="s">
        <v>371</v>
      </c>
      <c r="B4066" s="1" t="s">
        <v>372</v>
      </c>
      <c r="C4066" s="1" t="s">
        <v>31</v>
      </c>
      <c r="D4066" s="1" t="s">
        <v>83</v>
      </c>
      <c r="E4066" s="1" t="s">
        <v>373</v>
      </c>
      <c r="F4066" s="1" t="s">
        <v>371</v>
      </c>
      <c r="G4066" s="1"/>
    </row>
    <row r="4067" spans="1:7" x14ac:dyDescent="0.25">
      <c r="A4067" s="1" t="s">
        <v>383</v>
      </c>
      <c r="B4067" s="1" t="s">
        <v>384</v>
      </c>
      <c r="C4067" s="1" t="s">
        <v>31</v>
      </c>
      <c r="D4067" s="1" t="s">
        <v>83</v>
      </c>
      <c r="E4067" s="1" t="s">
        <v>385</v>
      </c>
      <c r="F4067" s="1" t="s">
        <v>383</v>
      </c>
      <c r="G4067" s="1"/>
    </row>
    <row r="4068" spans="1:7" x14ac:dyDescent="0.25">
      <c r="A4068" s="1" t="s">
        <v>341</v>
      </c>
      <c r="B4068" s="1" t="s">
        <v>342</v>
      </c>
      <c r="C4068" s="1" t="s">
        <v>31</v>
      </c>
      <c r="D4068" s="1" t="s">
        <v>83</v>
      </c>
      <c r="E4068" s="1" t="s">
        <v>343</v>
      </c>
      <c r="F4068" s="1" t="s">
        <v>341</v>
      </c>
      <c r="G4068" s="1"/>
    </row>
    <row r="4069" spans="1:7" x14ac:dyDescent="0.25">
      <c r="A4069" s="1" t="s">
        <v>353</v>
      </c>
      <c r="B4069" s="1" t="s">
        <v>354</v>
      </c>
      <c r="C4069" s="1" t="s">
        <v>31</v>
      </c>
      <c r="D4069" s="1" t="s">
        <v>83</v>
      </c>
      <c r="E4069" s="1" t="s">
        <v>355</v>
      </c>
      <c r="F4069" s="1" t="s">
        <v>353</v>
      </c>
      <c r="G4069" s="1"/>
    </row>
    <row r="4070" spans="1:7" x14ac:dyDescent="0.25">
      <c r="A4070" s="1" t="s">
        <v>347</v>
      </c>
      <c r="B4070" s="1" t="s">
        <v>348</v>
      </c>
      <c r="C4070" s="1" t="s">
        <v>31</v>
      </c>
      <c r="D4070" s="1" t="s">
        <v>83</v>
      </c>
      <c r="E4070" s="1" t="s">
        <v>349</v>
      </c>
      <c r="F4070" s="1" t="s">
        <v>347</v>
      </c>
      <c r="G4070" s="1"/>
    </row>
    <row r="4071" spans="1:7" x14ac:dyDescent="0.25">
      <c r="A4071" s="1" t="s">
        <v>365</v>
      </c>
      <c r="B4071" s="1" t="s">
        <v>366</v>
      </c>
      <c r="C4071" s="1" t="s">
        <v>31</v>
      </c>
      <c r="D4071" s="1" t="s">
        <v>83</v>
      </c>
      <c r="E4071" s="1" t="s">
        <v>367</v>
      </c>
      <c r="F4071" s="1" t="s">
        <v>365</v>
      </c>
      <c r="G4071" s="1"/>
    </row>
    <row r="4072" spans="1:7" x14ac:dyDescent="0.25">
      <c r="A4072" s="1" t="s">
        <v>374</v>
      </c>
      <c r="B4072" s="1" t="s">
        <v>375</v>
      </c>
      <c r="C4072" s="1" t="s">
        <v>31</v>
      </c>
      <c r="D4072" s="1" t="s">
        <v>83</v>
      </c>
      <c r="E4072" s="1" t="s">
        <v>376</v>
      </c>
      <c r="F4072" s="1" t="s">
        <v>374</v>
      </c>
      <c r="G4072" s="1"/>
    </row>
    <row r="4073" spans="1:7" x14ac:dyDescent="0.25">
      <c r="A4073" s="1" t="s">
        <v>386</v>
      </c>
      <c r="B4073" s="1" t="s">
        <v>387</v>
      </c>
      <c r="C4073" s="1" t="s">
        <v>31</v>
      </c>
      <c r="D4073" s="1" t="s">
        <v>83</v>
      </c>
      <c r="E4073" s="1" t="s">
        <v>388</v>
      </c>
      <c r="F4073" s="1" t="s">
        <v>386</v>
      </c>
      <c r="G4073" s="1"/>
    </row>
    <row r="4074" spans="1:7" x14ac:dyDescent="0.25">
      <c r="A4074" s="1" t="s">
        <v>359</v>
      </c>
      <c r="B4074" s="1" t="s">
        <v>360</v>
      </c>
      <c r="C4074" s="1" t="s">
        <v>31</v>
      </c>
      <c r="D4074" s="1" t="s">
        <v>83</v>
      </c>
      <c r="E4074" s="1" t="s">
        <v>361</v>
      </c>
      <c r="F4074" s="1" t="s">
        <v>359</v>
      </c>
      <c r="G4074" s="1"/>
    </row>
    <row r="4075" spans="1:7" x14ac:dyDescent="0.25">
      <c r="A4075" s="1" t="s">
        <v>368</v>
      </c>
      <c r="B4075" s="1" t="s">
        <v>369</v>
      </c>
      <c r="C4075" s="1" t="s">
        <v>31</v>
      </c>
      <c r="D4075" s="1" t="s">
        <v>83</v>
      </c>
      <c r="E4075" s="1" t="s">
        <v>370</v>
      </c>
      <c r="F4075" s="1" t="s">
        <v>368</v>
      </c>
      <c r="G4075" s="1"/>
    </row>
    <row r="4076" spans="1:7" x14ac:dyDescent="0.25">
      <c r="A4076" s="1" t="s">
        <v>549</v>
      </c>
      <c r="B4076" s="1" t="s">
        <v>550</v>
      </c>
      <c r="C4076" s="1" t="s">
        <v>31</v>
      </c>
      <c r="D4076" s="1" t="s">
        <v>6</v>
      </c>
      <c r="E4076" s="1" t="s">
        <v>551</v>
      </c>
      <c r="F4076" s="1" t="s">
        <v>549</v>
      </c>
      <c r="G4076" s="1"/>
    </row>
    <row r="4077" spans="1:7" x14ac:dyDescent="0.25">
      <c r="A4077" s="1" t="s">
        <v>78</v>
      </c>
      <c r="B4077" s="1" t="s">
        <v>79</v>
      </c>
      <c r="C4077" s="1" t="s">
        <v>31</v>
      </c>
      <c r="D4077" s="1" t="s">
        <v>34</v>
      </c>
      <c r="E4077" s="1" t="s">
        <v>78</v>
      </c>
      <c r="F4077" s="1" t="s">
        <v>78</v>
      </c>
      <c r="G4077" s="1"/>
    </row>
    <row r="4078" spans="1:7" x14ac:dyDescent="0.25">
      <c r="A4078" s="1" t="s">
        <v>72</v>
      </c>
      <c r="B4078" s="1" t="s">
        <v>73</v>
      </c>
      <c r="C4078" s="1" t="s">
        <v>31</v>
      </c>
      <c r="D4078" s="1" t="s">
        <v>34</v>
      </c>
      <c r="E4078" s="1" t="s">
        <v>74</v>
      </c>
      <c r="F4078" s="1" t="s">
        <v>72</v>
      </c>
      <c r="G4078" s="1"/>
    </row>
    <row r="4079" spans="1:7" x14ac:dyDescent="0.25">
      <c r="A4079" s="1" t="s">
        <v>555</v>
      </c>
      <c r="B4079" s="1" t="s">
        <v>556</v>
      </c>
      <c r="C4079" s="1" t="s">
        <v>31</v>
      </c>
      <c r="D4079" s="1" t="s">
        <v>34</v>
      </c>
      <c r="E4079" s="1" t="s">
        <v>557</v>
      </c>
      <c r="F4079" s="1" t="s">
        <v>555</v>
      </c>
      <c r="G4079" s="1"/>
    </row>
    <row r="4080" spans="1:7" x14ac:dyDescent="0.25">
      <c r="A4080" s="1" t="s">
        <v>75</v>
      </c>
      <c r="B4080" s="1" t="s">
        <v>76</v>
      </c>
      <c r="C4080" s="1" t="s">
        <v>31</v>
      </c>
      <c r="D4080" s="1" t="s">
        <v>34</v>
      </c>
      <c r="E4080" s="1" t="s">
        <v>77</v>
      </c>
      <c r="F4080" s="1" t="s">
        <v>75</v>
      </c>
      <c r="G4080" s="1"/>
    </row>
    <row r="4081" spans="1:7" x14ac:dyDescent="0.25">
      <c r="A4081" s="1" t="s">
        <v>80</v>
      </c>
      <c r="B4081" s="1" t="s">
        <v>81</v>
      </c>
      <c r="C4081" s="1" t="s">
        <v>31</v>
      </c>
      <c r="D4081" s="1" t="s">
        <v>34</v>
      </c>
      <c r="E4081" s="1" t="s">
        <v>82</v>
      </c>
      <c r="F4081" s="1" t="s">
        <v>80</v>
      </c>
      <c r="G4081" s="1"/>
    </row>
    <row r="4082" spans="1:7" x14ac:dyDescent="0.25">
      <c r="A4082" s="1" t="s">
        <v>356</v>
      </c>
      <c r="B4082" s="1" t="s">
        <v>357</v>
      </c>
      <c r="C4082" s="1" t="s">
        <v>31</v>
      </c>
      <c r="D4082" s="1" t="s">
        <v>83</v>
      </c>
      <c r="E4082" s="1" t="s">
        <v>358</v>
      </c>
      <c r="F4082" s="1" t="s">
        <v>356</v>
      </c>
      <c r="G4082" s="1"/>
    </row>
    <row r="4083" spans="1:7" x14ac:dyDescent="0.25">
      <c r="A4083" s="1" t="s">
        <v>558</v>
      </c>
      <c r="B4083" s="1" t="s">
        <v>559</v>
      </c>
      <c r="C4083" s="1" t="s">
        <v>31</v>
      </c>
      <c r="D4083" s="1" t="s">
        <v>34</v>
      </c>
      <c r="E4083" s="1" t="s">
        <v>560</v>
      </c>
      <c r="F4083" s="1" t="s">
        <v>558</v>
      </c>
      <c r="G4083" s="1"/>
    </row>
    <row r="4084" spans="1:7" x14ac:dyDescent="0.25">
      <c r="A4084" s="1" t="s">
        <v>563</v>
      </c>
      <c r="B4084" s="1" t="s">
        <v>564</v>
      </c>
      <c r="C4084" s="1" t="s">
        <v>31</v>
      </c>
      <c r="D4084" s="1" t="s">
        <v>71</v>
      </c>
      <c r="E4084" s="1" t="s">
        <v>565</v>
      </c>
      <c r="F4084" s="1" t="s">
        <v>563</v>
      </c>
      <c r="G4084" s="1"/>
    </row>
    <row r="4085" spans="1:7" x14ac:dyDescent="0.25">
      <c r="A4085" s="1" t="s">
        <v>35</v>
      </c>
      <c r="B4085" s="1" t="s">
        <v>36</v>
      </c>
      <c r="C4085" s="1" t="s">
        <v>31</v>
      </c>
      <c r="D4085" s="1" t="s">
        <v>37</v>
      </c>
      <c r="E4085" s="1" t="s">
        <v>38</v>
      </c>
      <c r="F4085" s="1" t="s">
        <v>35</v>
      </c>
      <c r="G4085" s="1"/>
    </row>
    <row r="4086" spans="1:7" x14ac:dyDescent="0.25">
      <c r="A4086" s="1" t="s">
        <v>45</v>
      </c>
      <c r="B4086" s="1" t="s">
        <v>46</v>
      </c>
      <c r="C4086" s="1" t="s">
        <v>31</v>
      </c>
      <c r="D4086" s="1" t="s">
        <v>47</v>
      </c>
      <c r="E4086" s="1" t="s">
        <v>48</v>
      </c>
      <c r="F4086" s="1" t="s">
        <v>45</v>
      </c>
      <c r="G4086" s="1"/>
    </row>
    <row r="4087" spans="1:7" x14ac:dyDescent="0.25">
      <c r="A4087" s="1" t="s">
        <v>49</v>
      </c>
      <c r="B4087" s="1" t="s">
        <v>50</v>
      </c>
      <c r="C4087" s="1" t="s">
        <v>31</v>
      </c>
      <c r="D4087" s="1" t="s">
        <v>47</v>
      </c>
      <c r="E4087" s="1" t="s">
        <v>51</v>
      </c>
      <c r="F4087" s="1" t="s">
        <v>49</v>
      </c>
      <c r="G4087" s="1"/>
    </row>
    <row r="4088" spans="1:7" x14ac:dyDescent="0.25">
      <c r="A4088" s="1" t="s">
        <v>52</v>
      </c>
      <c r="B4088" s="1" t="s">
        <v>53</v>
      </c>
      <c r="C4088" s="1" t="s">
        <v>31</v>
      </c>
      <c r="D4088" s="1" t="s">
        <v>47</v>
      </c>
      <c r="E4088" s="1" t="s">
        <v>54</v>
      </c>
      <c r="F4088" s="1" t="s">
        <v>52</v>
      </c>
      <c r="G4088" s="1"/>
    </row>
    <row r="4089" spans="1:7" x14ac:dyDescent="0.25">
      <c r="A4089" s="1" t="s">
        <v>55</v>
      </c>
      <c r="B4089" s="1" t="s">
        <v>56</v>
      </c>
      <c r="C4089" s="1" t="s">
        <v>31</v>
      </c>
      <c r="D4089" s="1" t="s">
        <v>47</v>
      </c>
      <c r="E4089" s="1" t="s">
        <v>57</v>
      </c>
      <c r="F4089" s="1" t="s">
        <v>55</v>
      </c>
      <c r="G4089" s="1"/>
    </row>
    <row r="4090" spans="1:7" x14ac:dyDescent="0.25">
      <c r="A4090" s="1" t="s">
        <v>421</v>
      </c>
      <c r="B4090" s="1" t="s">
        <v>422</v>
      </c>
      <c r="C4090" s="1" t="s">
        <v>31</v>
      </c>
      <c r="D4090" s="1" t="s">
        <v>83</v>
      </c>
      <c r="E4090" s="1" t="s">
        <v>423</v>
      </c>
      <c r="F4090" s="1" t="s">
        <v>421</v>
      </c>
      <c r="G4090" s="1"/>
    </row>
    <row r="4091" spans="1:7" x14ac:dyDescent="0.25">
      <c r="A4091" s="1" t="s">
        <v>431</v>
      </c>
      <c r="B4091" s="1" t="s">
        <v>432</v>
      </c>
      <c r="C4091" s="1" t="s">
        <v>31</v>
      </c>
      <c r="D4091" s="1" t="s">
        <v>83</v>
      </c>
      <c r="E4091" s="1" t="s">
        <v>430</v>
      </c>
      <c r="F4091" s="1" t="s">
        <v>431</v>
      </c>
      <c r="G4091" s="1"/>
    </row>
    <row r="4092" spans="1:7" x14ac:dyDescent="0.25">
      <c r="A4092" s="1" t="s">
        <v>397</v>
      </c>
      <c r="B4092" s="1" t="s">
        <v>398</v>
      </c>
      <c r="C4092" s="1" t="s">
        <v>31</v>
      </c>
      <c r="D4092" s="1" t="s">
        <v>83</v>
      </c>
      <c r="E4092" s="1" t="s">
        <v>399</v>
      </c>
      <c r="F4092" s="1" t="s">
        <v>397</v>
      </c>
      <c r="G4092" s="1"/>
    </row>
    <row r="4093" spans="1:7" x14ac:dyDescent="0.25">
      <c r="A4093" s="1" t="s">
        <v>406</v>
      </c>
      <c r="B4093" s="1" t="s">
        <v>407</v>
      </c>
      <c r="C4093" s="1" t="s">
        <v>31</v>
      </c>
      <c r="D4093" s="1" t="s">
        <v>83</v>
      </c>
      <c r="E4093" s="1" t="s">
        <v>408</v>
      </c>
      <c r="F4093" s="1" t="s">
        <v>406</v>
      </c>
      <c r="G4093" s="1"/>
    </row>
    <row r="4094" spans="1:7" x14ac:dyDescent="0.25">
      <c r="A4094" s="1" t="s">
        <v>424</v>
      </c>
      <c r="B4094" s="1" t="s">
        <v>425</v>
      </c>
      <c r="C4094" s="1" t="s">
        <v>31</v>
      </c>
      <c r="D4094" s="1" t="s">
        <v>83</v>
      </c>
      <c r="E4094" s="1" t="s">
        <v>426</v>
      </c>
      <c r="F4094" s="1" t="s">
        <v>424</v>
      </c>
      <c r="G4094" s="1"/>
    </row>
    <row r="4095" spans="1:7" x14ac:dyDescent="0.25">
      <c r="A4095" s="1" t="s">
        <v>409</v>
      </c>
      <c r="B4095" s="1" t="s">
        <v>410</v>
      </c>
      <c r="C4095" s="1" t="s">
        <v>31</v>
      </c>
      <c r="D4095" s="1" t="s">
        <v>83</v>
      </c>
      <c r="E4095" s="1" t="s">
        <v>411</v>
      </c>
      <c r="F4095" s="1" t="s">
        <v>409</v>
      </c>
      <c r="G4095" s="1"/>
    </row>
    <row r="4096" spans="1:7" x14ac:dyDescent="0.25">
      <c r="A4096" s="1" t="s">
        <v>427</v>
      </c>
      <c r="B4096" s="1" t="s">
        <v>428</v>
      </c>
      <c r="C4096" s="1" t="s">
        <v>31</v>
      </c>
      <c r="D4096" s="1" t="s">
        <v>83</v>
      </c>
      <c r="E4096" s="1" t="s">
        <v>429</v>
      </c>
      <c r="F4096" s="1" t="s">
        <v>427</v>
      </c>
      <c r="G4096" s="1"/>
    </row>
    <row r="4097" spans="1:7" x14ac:dyDescent="0.25">
      <c r="A4097" s="1" t="s">
        <v>412</v>
      </c>
      <c r="B4097" s="1" t="s">
        <v>413</v>
      </c>
      <c r="C4097" s="1" t="s">
        <v>31</v>
      </c>
      <c r="D4097" s="1" t="s">
        <v>83</v>
      </c>
      <c r="E4097" s="1" t="s">
        <v>414</v>
      </c>
      <c r="F4097" s="1" t="s">
        <v>412</v>
      </c>
      <c r="G4097" s="1"/>
    </row>
    <row r="4098" spans="1:7" x14ac:dyDescent="0.25">
      <c r="A4098" s="1" t="s">
        <v>400</v>
      </c>
      <c r="B4098" s="1" t="s">
        <v>401</v>
      </c>
      <c r="C4098" s="1" t="s">
        <v>31</v>
      </c>
      <c r="D4098" s="1" t="s">
        <v>83</v>
      </c>
      <c r="E4098" s="1" t="s">
        <v>402</v>
      </c>
      <c r="F4098" s="1" t="s">
        <v>400</v>
      </c>
      <c r="G4098" s="1"/>
    </row>
    <row r="4099" spans="1:7" x14ac:dyDescent="0.25">
      <c r="A4099" s="1" t="s">
        <v>433</v>
      </c>
      <c r="B4099" s="1" t="s">
        <v>434</v>
      </c>
      <c r="C4099" s="1" t="s">
        <v>31</v>
      </c>
      <c r="D4099" s="1" t="s">
        <v>83</v>
      </c>
      <c r="E4099" s="1" t="s">
        <v>435</v>
      </c>
      <c r="F4099" s="1" t="s">
        <v>433</v>
      </c>
      <c r="G4099" s="1"/>
    </row>
    <row r="4100" spans="1:7" x14ac:dyDescent="0.25">
      <c r="A4100" s="1" t="s">
        <v>389</v>
      </c>
      <c r="B4100" s="1" t="s">
        <v>390</v>
      </c>
      <c r="C4100" s="1" t="s">
        <v>31</v>
      </c>
      <c r="D4100" s="1" t="s">
        <v>83</v>
      </c>
      <c r="E4100" s="1" t="s">
        <v>391</v>
      </c>
      <c r="F4100" s="1" t="s">
        <v>389</v>
      </c>
      <c r="G4100" s="1"/>
    </row>
    <row r="4101" spans="1:7" x14ac:dyDescent="0.25">
      <c r="A4101" s="1" t="s">
        <v>395</v>
      </c>
      <c r="B4101" s="1" t="s">
        <v>396</v>
      </c>
      <c r="C4101" s="1" t="s">
        <v>31</v>
      </c>
      <c r="D4101" s="1" t="s">
        <v>83</v>
      </c>
      <c r="E4101" s="1" t="s">
        <v>394</v>
      </c>
      <c r="F4101" s="1" t="s">
        <v>395</v>
      </c>
      <c r="G4101" s="1"/>
    </row>
    <row r="4102" spans="1:7" x14ac:dyDescent="0.25">
      <c r="A4102" s="1" t="s">
        <v>415</v>
      </c>
      <c r="B4102" s="1" t="s">
        <v>416</v>
      </c>
      <c r="C4102" s="1" t="s">
        <v>31</v>
      </c>
      <c r="D4102" s="1" t="s">
        <v>83</v>
      </c>
      <c r="E4102" s="1" t="s">
        <v>417</v>
      </c>
      <c r="F4102" s="1" t="s">
        <v>415</v>
      </c>
      <c r="G4102" s="1"/>
    </row>
    <row r="4103" spans="1:7" x14ac:dyDescent="0.25">
      <c r="A4103" s="1" t="s">
        <v>403</v>
      </c>
      <c r="B4103" s="1" t="s">
        <v>404</v>
      </c>
      <c r="C4103" s="1" t="s">
        <v>31</v>
      </c>
      <c r="D4103" s="1" t="s">
        <v>83</v>
      </c>
      <c r="E4103" s="1" t="s">
        <v>405</v>
      </c>
      <c r="F4103" s="1" t="s">
        <v>403</v>
      </c>
      <c r="G4103" s="1"/>
    </row>
    <row r="4104" spans="1:7" x14ac:dyDescent="0.25">
      <c r="A4104" s="1" t="s">
        <v>418</v>
      </c>
      <c r="B4104" s="1" t="s">
        <v>419</v>
      </c>
      <c r="C4104" s="1" t="s">
        <v>31</v>
      </c>
      <c r="D4104" s="1" t="s">
        <v>83</v>
      </c>
      <c r="E4104" s="1" t="s">
        <v>420</v>
      </c>
      <c r="F4104" s="1" t="s">
        <v>418</v>
      </c>
      <c r="G4104" s="1"/>
    </row>
    <row r="4105" spans="1:7" x14ac:dyDescent="0.25">
      <c r="A4105" s="1" t="s">
        <v>392</v>
      </c>
      <c r="B4105" s="1" t="s">
        <v>393</v>
      </c>
      <c r="C4105" s="1" t="s">
        <v>31</v>
      </c>
      <c r="D4105" s="1" t="s">
        <v>83</v>
      </c>
      <c r="E4105" s="1" t="s">
        <v>394</v>
      </c>
      <c r="F4105" s="1" t="s">
        <v>392</v>
      </c>
      <c r="G4105" s="1"/>
    </row>
    <row r="4106" spans="1:7" x14ac:dyDescent="0.25">
      <c r="A4106" s="1" t="s">
        <v>595</v>
      </c>
      <c r="B4106" s="1" t="s">
        <v>596</v>
      </c>
      <c r="C4106" s="1" t="s">
        <v>31</v>
      </c>
      <c r="D4106" s="1" t="s">
        <v>71</v>
      </c>
      <c r="E4106" s="1" t="s">
        <v>597</v>
      </c>
      <c r="F4106" s="1" t="s">
        <v>595</v>
      </c>
      <c r="G4106" s="1"/>
    </row>
    <row r="4107" spans="1:7" x14ac:dyDescent="0.25">
      <c r="A4107" s="1" t="s">
        <v>60</v>
      </c>
      <c r="B4107" s="1" t="s">
        <v>61</v>
      </c>
      <c r="C4107" s="1" t="s">
        <v>31</v>
      </c>
      <c r="D4107" s="1" t="s">
        <v>6</v>
      </c>
      <c r="E4107" s="1" t="s">
        <v>59</v>
      </c>
      <c r="F4107" s="1" t="s">
        <v>60</v>
      </c>
      <c r="G4107" s="1"/>
    </row>
    <row r="4108" spans="1:7" x14ac:dyDescent="0.25">
      <c r="A4108" s="1" t="s">
        <v>39</v>
      </c>
      <c r="B4108" s="1" t="s">
        <v>40</v>
      </c>
      <c r="C4108" s="1" t="s">
        <v>31</v>
      </c>
      <c r="D4108" s="1" t="s">
        <v>34</v>
      </c>
      <c r="E4108" s="1" t="s">
        <v>41</v>
      </c>
      <c r="F4108" s="1" t="s">
        <v>39</v>
      </c>
      <c r="G4108" s="1"/>
    </row>
    <row r="4109" spans="1:7" x14ac:dyDescent="0.25">
      <c r="A4109" s="1" t="s">
        <v>631</v>
      </c>
      <c r="B4109" s="1" t="s">
        <v>632</v>
      </c>
      <c r="C4109" s="1" t="s">
        <v>31</v>
      </c>
      <c r="D4109" s="1" t="s">
        <v>600</v>
      </c>
      <c r="E4109" s="1" t="s">
        <v>633</v>
      </c>
      <c r="F4109" s="1" t="s">
        <v>631</v>
      </c>
      <c r="G4109" s="1"/>
    </row>
    <row r="4110" spans="1:7" x14ac:dyDescent="0.25">
      <c r="A4110" s="1" t="s">
        <v>646</v>
      </c>
      <c r="B4110" s="1" t="s">
        <v>647</v>
      </c>
      <c r="C4110" s="1" t="s">
        <v>31</v>
      </c>
      <c r="D4110" s="1" t="s">
        <v>6</v>
      </c>
      <c r="E4110" s="1" t="s">
        <v>648</v>
      </c>
      <c r="F4110" s="1" t="s">
        <v>646</v>
      </c>
      <c r="G4110" s="1"/>
    </row>
    <row r="4111" spans="1:7" x14ac:dyDescent="0.25">
      <c r="A4111" s="1" t="s">
        <v>442</v>
      </c>
      <c r="B4111" s="1" t="s">
        <v>443</v>
      </c>
      <c r="C4111" s="1" t="s">
        <v>31</v>
      </c>
      <c r="D4111" s="1" t="s">
        <v>34</v>
      </c>
      <c r="E4111" s="1" t="s">
        <v>444</v>
      </c>
      <c r="F4111" s="1" t="s">
        <v>442</v>
      </c>
      <c r="G4111" s="1"/>
    </row>
    <row r="4112" spans="1:7" x14ac:dyDescent="0.25">
      <c r="A4112" s="1" t="s">
        <v>1852</v>
      </c>
      <c r="B4112" s="1" t="s">
        <v>1853</v>
      </c>
      <c r="C4112" s="1" t="s">
        <v>31</v>
      </c>
      <c r="D4112" s="1" t="s">
        <v>71</v>
      </c>
      <c r="E4112" s="1" t="s">
        <v>1854</v>
      </c>
      <c r="F4112" s="1" t="s">
        <v>1852</v>
      </c>
      <c r="G4112" s="1"/>
    </row>
    <row r="4113" spans="1:7" x14ac:dyDescent="0.25">
      <c r="A4113" s="1" t="s">
        <v>32229</v>
      </c>
      <c r="B4113" s="1" t="s">
        <v>32230</v>
      </c>
      <c r="C4113" s="1" t="s">
        <v>31</v>
      </c>
      <c r="D4113" s="1" t="s">
        <v>1920</v>
      </c>
      <c r="E4113" s="1" t="s">
        <v>32231</v>
      </c>
      <c r="F4113" s="1" t="s">
        <v>32229</v>
      </c>
      <c r="G4113" s="1"/>
    </row>
    <row r="4114" spans="1:7" x14ac:dyDescent="0.25">
      <c r="A4114" s="1" t="s">
        <v>463</v>
      </c>
      <c r="B4114" s="1" t="s">
        <v>464</v>
      </c>
      <c r="C4114" s="1" t="s">
        <v>31</v>
      </c>
      <c r="D4114" s="1" t="s">
        <v>83</v>
      </c>
      <c r="E4114" s="1" t="s">
        <v>465</v>
      </c>
      <c r="F4114" s="1" t="s">
        <v>463</v>
      </c>
      <c r="G4114" s="1"/>
    </row>
    <row r="4115" spans="1:7" x14ac:dyDescent="0.25">
      <c r="A4115" s="1" t="s">
        <v>466</v>
      </c>
      <c r="B4115" s="1" t="s">
        <v>467</v>
      </c>
      <c r="C4115" s="1" t="s">
        <v>31</v>
      </c>
      <c r="D4115" s="1" t="s">
        <v>83</v>
      </c>
      <c r="E4115" s="1" t="s">
        <v>468</v>
      </c>
      <c r="F4115" s="1" t="s">
        <v>466</v>
      </c>
      <c r="G4115" s="1"/>
    </row>
    <row r="4116" spans="1:7" x14ac:dyDescent="0.25">
      <c r="A4116" s="1" t="s">
        <v>436</v>
      </c>
      <c r="B4116" s="1" t="s">
        <v>437</v>
      </c>
      <c r="C4116" s="1" t="s">
        <v>31</v>
      </c>
      <c r="D4116" s="1" t="s">
        <v>83</v>
      </c>
      <c r="E4116" s="1" t="s">
        <v>438</v>
      </c>
      <c r="F4116" s="1" t="s">
        <v>436</v>
      </c>
      <c r="G4116" s="1"/>
    </row>
    <row r="4117" spans="1:7" x14ac:dyDescent="0.25">
      <c r="A4117" s="1" t="s">
        <v>445</v>
      </c>
      <c r="B4117" s="1" t="s">
        <v>446</v>
      </c>
      <c r="C4117" s="1" t="s">
        <v>31</v>
      </c>
      <c r="D4117" s="1" t="s">
        <v>83</v>
      </c>
      <c r="E4117" s="1" t="s">
        <v>447</v>
      </c>
      <c r="F4117" s="1" t="s">
        <v>445</v>
      </c>
      <c r="G4117" s="1"/>
    </row>
    <row r="4118" spans="1:7" x14ac:dyDescent="0.25">
      <c r="A4118" s="1" t="s">
        <v>469</v>
      </c>
      <c r="B4118" s="1" t="s">
        <v>470</v>
      </c>
      <c r="C4118" s="1" t="s">
        <v>31</v>
      </c>
      <c r="D4118" s="1" t="s">
        <v>6</v>
      </c>
      <c r="E4118" s="1" t="s">
        <v>471</v>
      </c>
      <c r="F4118" s="1" t="s">
        <v>469</v>
      </c>
      <c r="G4118" s="1"/>
    </row>
    <row r="4119" spans="1:7" x14ac:dyDescent="0.25">
      <c r="A4119" s="1" t="s">
        <v>472</v>
      </c>
      <c r="B4119" s="1" t="s">
        <v>473</v>
      </c>
      <c r="C4119" s="1" t="s">
        <v>31</v>
      </c>
      <c r="D4119" s="1" t="s">
        <v>83</v>
      </c>
      <c r="E4119" s="1" t="s">
        <v>474</v>
      </c>
      <c r="F4119" s="1" t="s">
        <v>472</v>
      </c>
      <c r="G4119" s="1"/>
    </row>
    <row r="4120" spans="1:7" x14ac:dyDescent="0.25">
      <c r="A4120" s="1" t="s">
        <v>457</v>
      </c>
      <c r="B4120" s="1" t="s">
        <v>458</v>
      </c>
      <c r="C4120" s="1" t="s">
        <v>31</v>
      </c>
      <c r="D4120" s="1" t="s">
        <v>83</v>
      </c>
      <c r="E4120" s="1" t="s">
        <v>459</v>
      </c>
      <c r="F4120" s="1" t="s">
        <v>457</v>
      </c>
      <c r="G4120" s="1"/>
    </row>
    <row r="4121" spans="1:7" x14ac:dyDescent="0.25">
      <c r="A4121" s="1" t="s">
        <v>460</v>
      </c>
      <c r="B4121" s="1" t="s">
        <v>461</v>
      </c>
      <c r="C4121" s="1" t="s">
        <v>31</v>
      </c>
      <c r="D4121" s="1" t="s">
        <v>83</v>
      </c>
      <c r="E4121" s="1" t="s">
        <v>462</v>
      </c>
      <c r="F4121" s="1" t="s">
        <v>460</v>
      </c>
      <c r="G4121" s="1"/>
    </row>
    <row r="4122" spans="1:7" x14ac:dyDescent="0.25">
      <c r="A4122" s="1" t="s">
        <v>448</v>
      </c>
      <c r="B4122" s="1" t="s">
        <v>449</v>
      </c>
      <c r="C4122" s="1" t="s">
        <v>31</v>
      </c>
      <c r="D4122" s="1" t="s">
        <v>83</v>
      </c>
      <c r="E4122" s="1" t="s">
        <v>450</v>
      </c>
      <c r="F4122" s="1" t="s">
        <v>448</v>
      </c>
      <c r="G4122" s="1"/>
    </row>
    <row r="4123" spans="1:7" x14ac:dyDescent="0.25">
      <c r="A4123" s="1" t="s">
        <v>451</v>
      </c>
      <c r="B4123" s="1" t="s">
        <v>452</v>
      </c>
      <c r="C4123" s="1" t="s">
        <v>31</v>
      </c>
      <c r="D4123" s="1" t="s">
        <v>83</v>
      </c>
      <c r="E4123" s="1" t="s">
        <v>453</v>
      </c>
      <c r="F4123" s="1" t="s">
        <v>451</v>
      </c>
      <c r="G4123" s="1"/>
    </row>
    <row r="4124" spans="1:7" x14ac:dyDescent="0.25">
      <c r="A4124" s="1" t="s">
        <v>454</v>
      </c>
      <c r="B4124" s="1" t="s">
        <v>455</v>
      </c>
      <c r="C4124" s="1" t="s">
        <v>31</v>
      </c>
      <c r="D4124" s="1" t="s">
        <v>83</v>
      </c>
      <c r="E4124" s="1" t="s">
        <v>456</v>
      </c>
      <c r="F4124" s="1" t="s">
        <v>454</v>
      </c>
      <c r="G4124" s="1"/>
    </row>
    <row r="4125" spans="1:7" x14ac:dyDescent="0.25">
      <c r="A4125" s="1" t="s">
        <v>84</v>
      </c>
      <c r="B4125" s="1" t="s">
        <v>85</v>
      </c>
      <c r="C4125" s="1" t="s">
        <v>31</v>
      </c>
      <c r="D4125" s="1" t="s">
        <v>83</v>
      </c>
      <c r="E4125" s="1" t="s">
        <v>86</v>
      </c>
      <c r="F4125" s="1" t="s">
        <v>84</v>
      </c>
      <c r="G4125" s="1"/>
    </row>
    <row r="4126" spans="1:7" x14ac:dyDescent="0.25">
      <c r="A4126" s="1" t="s">
        <v>439</v>
      </c>
      <c r="B4126" s="1" t="s">
        <v>440</v>
      </c>
      <c r="C4126" s="1" t="s">
        <v>31</v>
      </c>
      <c r="D4126" s="1" t="s">
        <v>83</v>
      </c>
      <c r="E4126" s="1" t="s">
        <v>441</v>
      </c>
      <c r="F4126" s="1" t="s">
        <v>439</v>
      </c>
      <c r="G4126" s="1"/>
    </row>
    <row r="4127" spans="1:7" x14ac:dyDescent="0.25">
      <c r="A4127" s="1" t="s">
        <v>670</v>
      </c>
      <c r="B4127" s="1" t="s">
        <v>671</v>
      </c>
      <c r="C4127" s="1" t="s">
        <v>31</v>
      </c>
      <c r="D4127" s="1" t="s">
        <v>71</v>
      </c>
      <c r="E4127" s="1" t="s">
        <v>672</v>
      </c>
      <c r="F4127" s="1" t="s">
        <v>670</v>
      </c>
      <c r="G4127" s="1"/>
    </row>
    <row r="4128" spans="1:7" x14ac:dyDescent="0.25">
      <c r="A4128" s="1" t="s">
        <v>667</v>
      </c>
      <c r="B4128" s="1" t="s">
        <v>668</v>
      </c>
      <c r="C4128" s="1" t="s">
        <v>31</v>
      </c>
      <c r="D4128" s="1" t="s">
        <v>16</v>
      </c>
      <c r="E4128" s="1" t="s">
        <v>669</v>
      </c>
      <c r="F4128" s="1" t="s">
        <v>667</v>
      </c>
      <c r="G4128" s="1"/>
    </row>
    <row r="4129" spans="1:7" x14ac:dyDescent="0.25">
      <c r="A4129" s="1" t="s">
        <v>63</v>
      </c>
      <c r="B4129" s="1" t="s">
        <v>64</v>
      </c>
      <c r="C4129" s="1" t="s">
        <v>31</v>
      </c>
      <c r="D4129" s="1" t="s">
        <v>6</v>
      </c>
      <c r="E4129" s="1" t="s">
        <v>65</v>
      </c>
      <c r="F4129" s="1" t="s">
        <v>63</v>
      </c>
      <c r="G4129" s="1"/>
    </row>
    <row r="4130" spans="1:7" x14ac:dyDescent="0.25">
      <c r="A4130" s="1" t="s">
        <v>66</v>
      </c>
      <c r="B4130" s="1" t="s">
        <v>67</v>
      </c>
      <c r="C4130" s="1" t="s">
        <v>31</v>
      </c>
      <c r="D4130" s="1" t="s">
        <v>6</v>
      </c>
      <c r="E4130" s="1" t="s">
        <v>51</v>
      </c>
      <c r="F4130" s="1" t="s">
        <v>66</v>
      </c>
      <c r="G4130" s="1"/>
    </row>
    <row r="4131" spans="1:7" x14ac:dyDescent="0.25">
      <c r="A4131" s="1" t="s">
        <v>68</v>
      </c>
      <c r="B4131" s="1" t="s">
        <v>69</v>
      </c>
      <c r="C4131" s="1" t="s">
        <v>31</v>
      </c>
      <c r="D4131" s="1" t="s">
        <v>34</v>
      </c>
      <c r="E4131" s="1" t="s">
        <v>70</v>
      </c>
      <c r="F4131" s="1" t="s">
        <v>68</v>
      </c>
      <c r="G4131" s="1"/>
    </row>
    <row r="4132" spans="1:7" x14ac:dyDescent="0.25">
      <c r="A4132" s="1" t="s">
        <v>652</v>
      </c>
      <c r="B4132" s="1" t="s">
        <v>653</v>
      </c>
      <c r="C4132" s="1" t="s">
        <v>31</v>
      </c>
      <c r="D4132" s="1" t="s">
        <v>626</v>
      </c>
      <c r="E4132" s="1" t="s">
        <v>654</v>
      </c>
      <c r="F4132" s="1" t="s">
        <v>652</v>
      </c>
      <c r="G4132" s="1"/>
    </row>
    <row r="4133" spans="1:7" x14ac:dyDescent="0.25">
      <c r="A4133" s="1" t="s">
        <v>658</v>
      </c>
      <c r="B4133" s="1" t="s">
        <v>659</v>
      </c>
      <c r="C4133" s="1" t="s">
        <v>31</v>
      </c>
      <c r="D4133" s="1" t="s">
        <v>626</v>
      </c>
      <c r="E4133" s="1" t="s">
        <v>660</v>
      </c>
      <c r="F4133" s="1" t="s">
        <v>658</v>
      </c>
      <c r="G4133" s="1"/>
    </row>
    <row r="4134" spans="1:7" x14ac:dyDescent="0.25">
      <c r="A4134" s="1" t="s">
        <v>661</v>
      </c>
      <c r="B4134" s="1" t="s">
        <v>662</v>
      </c>
      <c r="C4134" s="1" t="s">
        <v>31</v>
      </c>
      <c r="D4134" s="1" t="s">
        <v>626</v>
      </c>
      <c r="E4134" s="1" t="s">
        <v>663</v>
      </c>
      <c r="F4134" s="1" t="s">
        <v>661</v>
      </c>
      <c r="G4134" s="1"/>
    </row>
    <row r="4135" spans="1:7" x14ac:dyDescent="0.25">
      <c r="A4135" s="1" t="s">
        <v>634</v>
      </c>
      <c r="B4135" s="1" t="s">
        <v>635</v>
      </c>
      <c r="C4135" s="1" t="s">
        <v>31</v>
      </c>
      <c r="D4135" s="1" t="s">
        <v>626</v>
      </c>
      <c r="E4135" s="1" t="s">
        <v>636</v>
      </c>
      <c r="F4135" s="1" t="s">
        <v>634</v>
      </c>
      <c r="G4135" s="1"/>
    </row>
    <row r="4136" spans="1:7" x14ac:dyDescent="0.25">
      <c r="A4136" s="1" t="s">
        <v>643</v>
      </c>
      <c r="B4136" s="1" t="s">
        <v>644</v>
      </c>
      <c r="C4136" s="1" t="s">
        <v>31</v>
      </c>
      <c r="D4136" s="1" t="s">
        <v>626</v>
      </c>
      <c r="E4136" s="1" t="s">
        <v>645</v>
      </c>
      <c r="F4136" s="1" t="s">
        <v>643</v>
      </c>
      <c r="G4136" s="1"/>
    </row>
    <row r="4137" spans="1:7" x14ac:dyDescent="0.25">
      <c r="A4137" s="1" t="s">
        <v>624</v>
      </c>
      <c r="B4137" s="1" t="s">
        <v>625</v>
      </c>
      <c r="C4137" s="1" t="s">
        <v>31</v>
      </c>
      <c r="D4137" s="1" t="s">
        <v>626</v>
      </c>
      <c r="E4137" s="1" t="s">
        <v>627</v>
      </c>
      <c r="F4137" s="1" t="s">
        <v>624</v>
      </c>
      <c r="G4137" s="1"/>
    </row>
    <row r="4138" spans="1:7" x14ac:dyDescent="0.25">
      <c r="A4138" s="1" t="s">
        <v>673</v>
      </c>
      <c r="B4138" s="1" t="s">
        <v>674</v>
      </c>
      <c r="C4138" s="1" t="s">
        <v>31</v>
      </c>
      <c r="D4138" s="1" t="s">
        <v>626</v>
      </c>
      <c r="E4138" s="1" t="s">
        <v>675</v>
      </c>
      <c r="F4138" s="1" t="s">
        <v>673</v>
      </c>
      <c r="G4138" s="1"/>
    </row>
    <row r="4139" spans="1:7" x14ac:dyDescent="0.25">
      <c r="A4139" s="1" t="s">
        <v>637</v>
      </c>
      <c r="B4139" s="1" t="s">
        <v>638</v>
      </c>
      <c r="C4139" s="1" t="s">
        <v>31</v>
      </c>
      <c r="D4139" s="1" t="s">
        <v>626</v>
      </c>
      <c r="E4139" s="1" t="s">
        <v>639</v>
      </c>
      <c r="F4139" s="1" t="s">
        <v>637</v>
      </c>
      <c r="G4139" s="1"/>
    </row>
    <row r="4140" spans="1:7" x14ac:dyDescent="0.25">
      <c r="A4140" s="1" t="s">
        <v>649</v>
      </c>
      <c r="B4140" s="1" t="s">
        <v>650</v>
      </c>
      <c r="C4140" s="1" t="s">
        <v>31</v>
      </c>
      <c r="D4140" s="1" t="s">
        <v>626</v>
      </c>
      <c r="E4140" s="1" t="s">
        <v>651</v>
      </c>
      <c r="F4140" s="1" t="s">
        <v>649</v>
      </c>
      <c r="G4140" s="1"/>
    </row>
    <row r="4141" spans="1:7" x14ac:dyDescent="0.25">
      <c r="A4141" s="1" t="s">
        <v>655</v>
      </c>
      <c r="B4141" s="1" t="s">
        <v>656</v>
      </c>
      <c r="C4141" s="1" t="s">
        <v>31</v>
      </c>
      <c r="D4141" s="1" t="s">
        <v>626</v>
      </c>
      <c r="E4141" s="1" t="s">
        <v>657</v>
      </c>
      <c r="F4141" s="1" t="s">
        <v>655</v>
      </c>
      <c r="G4141" s="1"/>
    </row>
    <row r="4142" spans="1:7" x14ac:dyDescent="0.25">
      <c r="A4142" s="1" t="s">
        <v>475</v>
      </c>
      <c r="B4142" s="1" t="s">
        <v>476</v>
      </c>
      <c r="C4142" s="1" t="s">
        <v>31</v>
      </c>
      <c r="D4142" s="1" t="s">
        <v>83</v>
      </c>
      <c r="E4142" s="1" t="s">
        <v>477</v>
      </c>
      <c r="F4142" s="1" t="s">
        <v>475</v>
      </c>
      <c r="G4142" s="1"/>
    </row>
    <row r="4143" spans="1:7" x14ac:dyDescent="0.25">
      <c r="A4143" s="1" t="s">
        <v>24973</v>
      </c>
      <c r="B4143" s="1" t="s">
        <v>24974</v>
      </c>
      <c r="C4143" s="1" t="s">
        <v>3014</v>
      </c>
      <c r="D4143" s="1" t="s">
        <v>37</v>
      </c>
      <c r="E4143" s="1" t="s">
        <v>24975</v>
      </c>
      <c r="F4143" s="1" t="s">
        <v>24973</v>
      </c>
      <c r="G4143" s="1"/>
    </row>
    <row r="4144" spans="1:7" x14ac:dyDescent="0.25">
      <c r="A4144" s="1" t="s">
        <v>24962</v>
      </c>
      <c r="B4144" s="1" t="s">
        <v>24963</v>
      </c>
      <c r="C4144" s="1" t="s">
        <v>3014</v>
      </c>
      <c r="D4144" s="1" t="s">
        <v>6</v>
      </c>
      <c r="E4144" s="1" t="s">
        <v>10</v>
      </c>
      <c r="F4144" s="1" t="s">
        <v>24962</v>
      </c>
      <c r="G4144" s="1"/>
    </row>
    <row r="4145" spans="1:8" x14ac:dyDescent="0.25">
      <c r="A4145" s="1" t="s">
        <v>24967</v>
      </c>
      <c r="B4145" s="1" t="s">
        <v>24968</v>
      </c>
      <c r="C4145" s="1" t="s">
        <v>3014</v>
      </c>
      <c r="D4145" s="1" t="s">
        <v>1094</v>
      </c>
      <c r="E4145" s="1" t="s">
        <v>24969</v>
      </c>
      <c r="F4145" s="1" t="s">
        <v>24967</v>
      </c>
      <c r="G4145" s="1"/>
    </row>
    <row r="4146" spans="1:8" x14ac:dyDescent="0.25">
      <c r="A4146" s="1" t="s">
        <v>24964</v>
      </c>
      <c r="B4146" s="1" t="s">
        <v>24965</v>
      </c>
      <c r="C4146" s="1" t="s">
        <v>3014</v>
      </c>
      <c r="D4146" s="1" t="s">
        <v>1094</v>
      </c>
      <c r="E4146" s="1" t="s">
        <v>24966</v>
      </c>
      <c r="F4146" s="1" t="s">
        <v>24964</v>
      </c>
      <c r="G4146" s="1"/>
    </row>
    <row r="4147" spans="1:8" x14ac:dyDescent="0.25">
      <c r="A4147" s="1" t="s">
        <v>17787</v>
      </c>
      <c r="B4147" s="1" t="s">
        <v>17788</v>
      </c>
      <c r="C4147" s="1" t="s">
        <v>3014</v>
      </c>
      <c r="D4147" s="1" t="s">
        <v>37</v>
      </c>
      <c r="E4147" s="1" t="s">
        <v>17789</v>
      </c>
      <c r="F4147" s="1" t="s">
        <v>38312</v>
      </c>
      <c r="G4147" s="1"/>
      <c r="H4147" s="10"/>
    </row>
    <row r="4148" spans="1:8" x14ac:dyDescent="0.25">
      <c r="A4148" s="1" t="s">
        <v>17782</v>
      </c>
      <c r="B4148" s="1" t="s">
        <v>17783</v>
      </c>
      <c r="C4148" s="1" t="s">
        <v>3014</v>
      </c>
      <c r="D4148" s="1" t="s">
        <v>71</v>
      </c>
      <c r="E4148" s="1" t="s">
        <v>17784</v>
      </c>
      <c r="F4148" s="1" t="s">
        <v>38310</v>
      </c>
      <c r="G4148" s="1"/>
      <c r="H4148" s="10"/>
    </row>
    <row r="4149" spans="1:8" x14ac:dyDescent="0.25">
      <c r="A4149" s="1" t="s">
        <v>17785</v>
      </c>
      <c r="B4149" s="1" t="s">
        <v>17786</v>
      </c>
      <c r="C4149" s="1" t="s">
        <v>3014</v>
      </c>
      <c r="D4149" s="1" t="s">
        <v>71</v>
      </c>
      <c r="E4149" s="1" t="s">
        <v>17601</v>
      </c>
      <c r="F4149" s="1" t="s">
        <v>38311</v>
      </c>
      <c r="G4149" s="1"/>
      <c r="H4149" s="10"/>
    </row>
    <row r="4150" spans="1:8" x14ac:dyDescent="0.25">
      <c r="A4150" s="1" t="s">
        <v>21375</v>
      </c>
      <c r="B4150" s="1" t="s">
        <v>21376</v>
      </c>
      <c r="C4150" s="1" t="s">
        <v>926</v>
      </c>
      <c r="D4150" s="1" t="s">
        <v>117</v>
      </c>
      <c r="E4150" s="1" t="s">
        <v>21377</v>
      </c>
      <c r="F4150" s="1"/>
      <c r="G4150" s="1"/>
    </row>
    <row r="4151" spans="1:8" x14ac:dyDescent="0.25">
      <c r="A4151" s="1" t="s">
        <v>25888</v>
      </c>
      <c r="B4151" s="1" t="s">
        <v>25889</v>
      </c>
      <c r="C4151" s="1" t="s">
        <v>3014</v>
      </c>
      <c r="D4151" s="1" t="s">
        <v>1087</v>
      </c>
      <c r="E4151" s="1" t="s">
        <v>25890</v>
      </c>
      <c r="G4151" s="1"/>
    </row>
    <row r="4152" spans="1:8" x14ac:dyDescent="0.25">
      <c r="A4152" s="1" t="s">
        <v>25885</v>
      </c>
      <c r="B4152" s="1" t="s">
        <v>25886</v>
      </c>
      <c r="C4152" s="1" t="s">
        <v>3014</v>
      </c>
      <c r="D4152" s="1" t="s">
        <v>1087</v>
      </c>
      <c r="E4152" s="1" t="s">
        <v>25887</v>
      </c>
      <c r="G4152" s="1"/>
    </row>
    <row r="4153" spans="1:8" x14ac:dyDescent="0.25">
      <c r="A4153" s="1" t="s">
        <v>25882</v>
      </c>
      <c r="B4153" s="1" t="s">
        <v>25883</v>
      </c>
      <c r="C4153" s="1" t="s">
        <v>3014</v>
      </c>
      <c r="D4153" s="1" t="s">
        <v>6</v>
      </c>
      <c r="E4153" s="1" t="s">
        <v>25884</v>
      </c>
      <c r="F4153" s="1" t="s">
        <v>25882</v>
      </c>
      <c r="G4153" s="1"/>
    </row>
    <row r="4154" spans="1:8" x14ac:dyDescent="0.25">
      <c r="A4154" s="1" t="s">
        <v>25114</v>
      </c>
      <c r="B4154" s="1" t="s">
        <v>25115</v>
      </c>
      <c r="C4154" s="1" t="s">
        <v>800</v>
      </c>
      <c r="D4154" s="1" t="s">
        <v>5692</v>
      </c>
      <c r="E4154" s="1" t="s">
        <v>10</v>
      </c>
      <c r="F4154" s="1" t="s">
        <v>25114</v>
      </c>
      <c r="G4154" s="1"/>
    </row>
    <row r="4155" spans="1:8" x14ac:dyDescent="0.25">
      <c r="A4155" s="1" t="s">
        <v>25116</v>
      </c>
      <c r="B4155" s="1" t="s">
        <v>25117</v>
      </c>
      <c r="C4155" s="1" t="s">
        <v>800</v>
      </c>
      <c r="D4155" s="1" t="s">
        <v>71</v>
      </c>
      <c r="E4155" s="1" t="s">
        <v>23422</v>
      </c>
      <c r="F4155" s="1" t="s">
        <v>25116</v>
      </c>
      <c r="G4155" s="1"/>
    </row>
    <row r="4156" spans="1:8" x14ac:dyDescent="0.25">
      <c r="A4156" s="1" t="s">
        <v>16614</v>
      </c>
      <c r="B4156" s="1" t="s">
        <v>23421</v>
      </c>
      <c r="C4156" s="1" t="s">
        <v>800</v>
      </c>
      <c r="D4156" s="1" t="s">
        <v>71</v>
      </c>
      <c r="E4156" s="1" t="s">
        <v>23422</v>
      </c>
      <c r="F4156" s="1" t="s">
        <v>38998</v>
      </c>
      <c r="G4156" s="1"/>
      <c r="H4156" s="10"/>
    </row>
    <row r="4157" spans="1:8" x14ac:dyDescent="0.25">
      <c r="A4157" s="1" t="s">
        <v>16499</v>
      </c>
      <c r="B4157" s="1" t="s">
        <v>16500</v>
      </c>
      <c r="C4157" s="1" t="s">
        <v>821</v>
      </c>
      <c r="D4157" s="1" t="s">
        <v>6</v>
      </c>
      <c r="E4157" s="1" t="s">
        <v>16501</v>
      </c>
      <c r="F4157" s="1" t="s">
        <v>38126</v>
      </c>
      <c r="G4157" s="1"/>
      <c r="H4157" s="12" t="s">
        <v>34909</v>
      </c>
    </row>
    <row r="4158" spans="1:8" x14ac:dyDescent="0.25">
      <c r="A4158" s="1" t="s">
        <v>11623</v>
      </c>
      <c r="B4158" s="1" t="s">
        <v>11624</v>
      </c>
      <c r="C4158" s="1" t="s">
        <v>821</v>
      </c>
      <c r="D4158" s="1" t="s">
        <v>6</v>
      </c>
      <c r="E4158" s="1" t="s">
        <v>11625</v>
      </c>
      <c r="F4158" s="1" t="s">
        <v>11623</v>
      </c>
      <c r="G4158" s="1"/>
    </row>
    <row r="4159" spans="1:8" x14ac:dyDescent="0.25">
      <c r="A4159" s="1" t="s">
        <v>21784</v>
      </c>
      <c r="B4159" s="1" t="s">
        <v>21785</v>
      </c>
      <c r="C4159" s="1" t="s">
        <v>800</v>
      </c>
      <c r="D4159" s="1" t="s">
        <v>100</v>
      </c>
      <c r="E4159" s="1" t="s">
        <v>21786</v>
      </c>
      <c r="F4159" s="1" t="s">
        <v>21784</v>
      </c>
      <c r="G4159" s="1"/>
    </row>
    <row r="4160" spans="1:8" x14ac:dyDescent="0.25">
      <c r="A4160" s="1" t="s">
        <v>21766</v>
      </c>
      <c r="B4160" s="1" t="s">
        <v>21767</v>
      </c>
      <c r="C4160" s="1" t="s">
        <v>800</v>
      </c>
      <c r="D4160" s="1" t="s">
        <v>100</v>
      </c>
      <c r="E4160" s="1" t="s">
        <v>21768</v>
      </c>
      <c r="G4160" s="1"/>
    </row>
    <row r="4161" spans="1:8" x14ac:dyDescent="0.25">
      <c r="A4161" s="1" t="s">
        <v>21769</v>
      </c>
      <c r="B4161" s="1" t="s">
        <v>21770</v>
      </c>
      <c r="C4161" s="1" t="s">
        <v>800</v>
      </c>
      <c r="D4161" s="1" t="s">
        <v>100</v>
      </c>
      <c r="E4161" s="1" t="s">
        <v>21771</v>
      </c>
      <c r="G4161" s="1"/>
    </row>
    <row r="4162" spans="1:8" x14ac:dyDescent="0.25">
      <c r="A4162" s="1" t="s">
        <v>21772</v>
      </c>
      <c r="B4162" s="1" t="s">
        <v>21773</v>
      </c>
      <c r="C4162" s="1" t="s">
        <v>800</v>
      </c>
      <c r="D4162" s="1" t="s">
        <v>100</v>
      </c>
      <c r="E4162" s="1" t="s">
        <v>21774</v>
      </c>
      <c r="G4162" s="1"/>
    </row>
    <row r="4163" spans="1:8" x14ac:dyDescent="0.25">
      <c r="A4163" s="1" t="s">
        <v>23706</v>
      </c>
      <c r="B4163" s="1" t="s">
        <v>23707</v>
      </c>
      <c r="C4163" s="1" t="s">
        <v>800</v>
      </c>
      <c r="D4163" s="1" t="s">
        <v>100</v>
      </c>
      <c r="E4163" s="1" t="s">
        <v>23708</v>
      </c>
      <c r="G4163" s="1"/>
    </row>
    <row r="4164" spans="1:8" x14ac:dyDescent="0.25">
      <c r="A4164" s="1" t="s">
        <v>21775</v>
      </c>
      <c r="B4164" s="1" t="s">
        <v>21776</v>
      </c>
      <c r="C4164" s="1" t="s">
        <v>800</v>
      </c>
      <c r="D4164" s="1" t="s">
        <v>100</v>
      </c>
      <c r="E4164" s="1" t="s">
        <v>21777</v>
      </c>
      <c r="G4164" s="1"/>
    </row>
    <row r="4165" spans="1:8" x14ac:dyDescent="0.25">
      <c r="A4165" s="1" t="s">
        <v>23685</v>
      </c>
      <c r="B4165" s="1" t="s">
        <v>23686</v>
      </c>
      <c r="C4165" s="1" t="s">
        <v>800</v>
      </c>
      <c r="D4165" s="1" t="s">
        <v>100</v>
      </c>
      <c r="E4165" s="1" t="s">
        <v>23687</v>
      </c>
      <c r="G4165" s="1"/>
    </row>
    <row r="4166" spans="1:8" x14ac:dyDescent="0.25">
      <c r="A4166" s="1" t="s">
        <v>21778</v>
      </c>
      <c r="B4166" s="1" t="s">
        <v>21779</v>
      </c>
      <c r="C4166" s="1" t="s">
        <v>800</v>
      </c>
      <c r="D4166" s="1" t="s">
        <v>100</v>
      </c>
      <c r="E4166" s="1" t="s">
        <v>21780</v>
      </c>
      <c r="F4166" s="1" t="s">
        <v>21778</v>
      </c>
      <c r="G4166" s="1"/>
    </row>
    <row r="4167" spans="1:8" x14ac:dyDescent="0.25">
      <c r="A4167" s="1" t="s">
        <v>23688</v>
      </c>
      <c r="B4167" s="1" t="s">
        <v>23689</v>
      </c>
      <c r="C4167" s="1" t="s">
        <v>800</v>
      </c>
      <c r="D4167" s="1" t="s">
        <v>100</v>
      </c>
      <c r="E4167" s="1" t="s">
        <v>23690</v>
      </c>
      <c r="G4167" s="1"/>
    </row>
    <row r="4168" spans="1:8" x14ac:dyDescent="0.25">
      <c r="A4168" s="1" t="s">
        <v>21781</v>
      </c>
      <c r="B4168" s="1" t="s">
        <v>21782</v>
      </c>
      <c r="C4168" s="1" t="s">
        <v>800</v>
      </c>
      <c r="D4168" s="1" t="s">
        <v>100</v>
      </c>
      <c r="E4168" s="1" t="s">
        <v>21783</v>
      </c>
      <c r="F4168" s="1" t="s">
        <v>21781</v>
      </c>
      <c r="G4168" s="1"/>
    </row>
    <row r="4169" spans="1:8" x14ac:dyDescent="0.25">
      <c r="A4169" s="1" t="s">
        <v>23691</v>
      </c>
      <c r="B4169" s="1" t="s">
        <v>23692</v>
      </c>
      <c r="C4169" s="1" t="s">
        <v>800</v>
      </c>
      <c r="D4169" s="1" t="s">
        <v>100</v>
      </c>
      <c r="E4169" s="1" t="s">
        <v>23693</v>
      </c>
      <c r="G4169" s="1"/>
    </row>
    <row r="4170" spans="1:8" x14ac:dyDescent="0.25">
      <c r="A4170" s="1" t="s">
        <v>23694</v>
      </c>
      <c r="B4170" s="1" t="s">
        <v>23695</v>
      </c>
      <c r="C4170" s="1" t="s">
        <v>800</v>
      </c>
      <c r="D4170" s="1" t="s">
        <v>100</v>
      </c>
      <c r="E4170" s="1" t="s">
        <v>23696</v>
      </c>
      <c r="G4170" s="1"/>
    </row>
    <row r="4171" spans="1:8" x14ac:dyDescent="0.25">
      <c r="A4171" s="1" t="s">
        <v>21787</v>
      </c>
      <c r="B4171" s="1" t="s">
        <v>21788</v>
      </c>
      <c r="C4171" s="1" t="s">
        <v>800</v>
      </c>
      <c r="D4171" s="1" t="s">
        <v>100</v>
      </c>
      <c r="E4171" s="1" t="s">
        <v>21789</v>
      </c>
      <c r="F4171" s="1" t="s">
        <v>21787</v>
      </c>
      <c r="G4171" s="1"/>
    </row>
    <row r="4172" spans="1:8" x14ac:dyDescent="0.25">
      <c r="A4172" s="1" t="s">
        <v>16575</v>
      </c>
      <c r="B4172" s="1" t="s">
        <v>23100</v>
      </c>
      <c r="C4172" s="1" t="s">
        <v>800</v>
      </c>
      <c r="D4172" s="1" t="s">
        <v>6</v>
      </c>
      <c r="E4172" s="1" t="s">
        <v>23101</v>
      </c>
      <c r="F4172" s="1" t="s">
        <v>38944</v>
      </c>
      <c r="G4172" s="1"/>
    </row>
    <row r="4173" spans="1:8" x14ac:dyDescent="0.25">
      <c r="A4173" s="1" t="s">
        <v>23202</v>
      </c>
      <c r="B4173" s="1" t="s">
        <v>23203</v>
      </c>
      <c r="C4173" s="1" t="s">
        <v>800</v>
      </c>
      <c r="D4173" s="1" t="s">
        <v>6</v>
      </c>
      <c r="E4173" s="1" t="s">
        <v>23204</v>
      </c>
      <c r="F4173" s="1" t="s">
        <v>38957</v>
      </c>
      <c r="G4173" s="1" t="s">
        <v>40182</v>
      </c>
      <c r="H4173" s="12" t="s">
        <v>35433</v>
      </c>
    </row>
    <row r="4174" spans="1:8" x14ac:dyDescent="0.25">
      <c r="A4174" s="1" t="s">
        <v>23423</v>
      </c>
      <c r="B4174" s="1" t="s">
        <v>23424</v>
      </c>
      <c r="C4174" s="1" t="s">
        <v>800</v>
      </c>
      <c r="D4174" s="1" t="s">
        <v>117</v>
      </c>
      <c r="E4174" s="1" t="s">
        <v>23425</v>
      </c>
      <c r="F4174" s="1" t="s">
        <v>38999</v>
      </c>
      <c r="G4174" s="1" t="s">
        <v>40183</v>
      </c>
      <c r="H4174" s="10" t="s">
        <v>35465</v>
      </c>
    </row>
    <row r="4175" spans="1:8" x14ac:dyDescent="0.25">
      <c r="A4175" s="1" t="s">
        <v>23105</v>
      </c>
      <c r="B4175" s="1" t="s">
        <v>23106</v>
      </c>
      <c r="C4175" s="1" t="s">
        <v>800</v>
      </c>
      <c r="D4175" s="1" t="s">
        <v>6</v>
      </c>
      <c r="E4175" s="1" t="s">
        <v>23107</v>
      </c>
      <c r="F4175" s="1" t="s">
        <v>38945</v>
      </c>
      <c r="G4175" s="1" t="s">
        <v>40184</v>
      </c>
    </row>
    <row r="4176" spans="1:8" x14ac:dyDescent="0.25">
      <c r="A4176" s="1" t="s">
        <v>23108</v>
      </c>
      <c r="B4176" s="1" t="s">
        <v>23109</v>
      </c>
      <c r="C4176" s="1" t="s">
        <v>800</v>
      </c>
      <c r="D4176" s="1" t="s">
        <v>6</v>
      </c>
      <c r="E4176" s="1" t="s">
        <v>23110</v>
      </c>
      <c r="F4176" s="1" t="s">
        <v>38946</v>
      </c>
      <c r="G4176" s="1" t="s">
        <v>40185</v>
      </c>
    </row>
    <row r="4177" spans="1:8" x14ac:dyDescent="0.25">
      <c r="A4177" s="1" t="s">
        <v>11632</v>
      </c>
      <c r="B4177" s="1" t="s">
        <v>11633</v>
      </c>
      <c r="C4177" s="1" t="s">
        <v>821</v>
      </c>
      <c r="D4177" s="1" t="s">
        <v>6</v>
      </c>
      <c r="E4177" s="1" t="s">
        <v>11634</v>
      </c>
      <c r="F4177" s="1" t="s">
        <v>11632</v>
      </c>
      <c r="G4177" s="1" t="s">
        <v>40186</v>
      </c>
    </row>
    <row r="4178" spans="1:8" x14ac:dyDescent="0.25">
      <c r="A4178" s="1" t="s">
        <v>11477</v>
      </c>
      <c r="B4178" s="1" t="s">
        <v>11478</v>
      </c>
      <c r="C4178" s="1" t="s">
        <v>821</v>
      </c>
      <c r="D4178" s="1" t="s">
        <v>6</v>
      </c>
      <c r="E4178" s="1" t="s">
        <v>11479</v>
      </c>
      <c r="F4178" s="1" t="s">
        <v>37204</v>
      </c>
      <c r="G4178" s="1" t="s">
        <v>40187</v>
      </c>
      <c r="H4178" s="10" t="s">
        <v>34327</v>
      </c>
    </row>
    <row r="4179" spans="1:8" x14ac:dyDescent="0.25">
      <c r="A4179" s="1" t="s">
        <v>10925</v>
      </c>
      <c r="B4179" s="1" t="s">
        <v>10926</v>
      </c>
      <c r="C4179" s="1" t="s">
        <v>821</v>
      </c>
      <c r="D4179" s="1" t="s">
        <v>6</v>
      </c>
      <c r="E4179" s="1" t="s">
        <v>10927</v>
      </c>
      <c r="F4179" s="1" t="s">
        <v>37091</v>
      </c>
      <c r="G4179" s="1" t="s">
        <v>40188</v>
      </c>
      <c r="H4179" s="12" t="s">
        <v>34227</v>
      </c>
    </row>
    <row r="4180" spans="1:8" x14ac:dyDescent="0.25">
      <c r="A4180" s="1" t="s">
        <v>23091</v>
      </c>
      <c r="B4180" s="1" t="s">
        <v>23092</v>
      </c>
      <c r="C4180" s="1" t="s">
        <v>3014</v>
      </c>
      <c r="D4180" s="1" t="s">
        <v>6</v>
      </c>
      <c r="E4180" s="1" t="s">
        <v>23093</v>
      </c>
      <c r="F4180" s="1" t="s">
        <v>23091</v>
      </c>
      <c r="G4180" s="1" t="s">
        <v>40189</v>
      </c>
    </row>
    <row r="4181" spans="1:8" x14ac:dyDescent="0.25">
      <c r="A4181" s="1" t="s">
        <v>19859</v>
      </c>
      <c r="B4181" s="1" t="s">
        <v>19860</v>
      </c>
      <c r="C4181" s="1" t="s">
        <v>821</v>
      </c>
      <c r="D4181" s="1" t="s">
        <v>1094</v>
      </c>
      <c r="E4181" s="1" t="s">
        <v>19861</v>
      </c>
      <c r="F4181" s="1" t="s">
        <v>19859</v>
      </c>
      <c r="G4181" s="1" t="s">
        <v>40190</v>
      </c>
    </row>
    <row r="4182" spans="1:8" x14ac:dyDescent="0.25">
      <c r="A4182" s="1" t="s">
        <v>19868</v>
      </c>
      <c r="B4182" s="1" t="s">
        <v>19869</v>
      </c>
      <c r="C4182" s="1" t="s">
        <v>821</v>
      </c>
      <c r="D4182" s="1" t="s">
        <v>1094</v>
      </c>
      <c r="E4182" s="1" t="s">
        <v>19870</v>
      </c>
      <c r="F4182" s="1" t="s">
        <v>19868</v>
      </c>
      <c r="G4182" s="1" t="s">
        <v>40191</v>
      </c>
    </row>
    <row r="4183" spans="1:8" x14ac:dyDescent="0.25">
      <c r="A4183" s="1" t="s">
        <v>29842</v>
      </c>
      <c r="B4183" s="1" t="s">
        <v>29843</v>
      </c>
      <c r="C4183" s="1" t="s">
        <v>3537</v>
      </c>
      <c r="D4183" s="1" t="s">
        <v>6</v>
      </c>
      <c r="E4183" s="1" t="s">
        <v>29844</v>
      </c>
      <c r="F4183" s="1" t="s">
        <v>39551</v>
      </c>
      <c r="G4183" s="1" t="s">
        <v>40192</v>
      </c>
      <c r="H4183" s="10"/>
    </row>
    <row r="4184" spans="1:8" x14ac:dyDescent="0.25">
      <c r="A4184" s="1" t="s">
        <v>29894</v>
      </c>
      <c r="B4184" s="1" t="s">
        <v>29895</v>
      </c>
      <c r="C4184" s="1" t="s">
        <v>3537</v>
      </c>
      <c r="D4184" s="1" t="s">
        <v>6</v>
      </c>
      <c r="E4184" s="1" t="s">
        <v>29896</v>
      </c>
      <c r="F4184" s="1" t="s">
        <v>39564</v>
      </c>
      <c r="G4184" s="1" t="s">
        <v>40193</v>
      </c>
      <c r="H4184" s="10" t="s">
        <v>35887</v>
      </c>
    </row>
    <row r="4185" spans="1:8" x14ac:dyDescent="0.25">
      <c r="A4185" s="1" t="s">
        <v>28045</v>
      </c>
      <c r="B4185" s="1" t="s">
        <v>28046</v>
      </c>
      <c r="C4185" s="1" t="s">
        <v>3537</v>
      </c>
      <c r="D4185" s="1" t="s">
        <v>6</v>
      </c>
      <c r="E4185" s="1" t="s">
        <v>28047</v>
      </c>
      <c r="F4185" s="1" t="s">
        <v>28045</v>
      </c>
      <c r="G4185" s="1" t="s">
        <v>40194</v>
      </c>
      <c r="H4185" s="12" t="s">
        <v>36009</v>
      </c>
    </row>
    <row r="4186" spans="1:8" x14ac:dyDescent="0.25">
      <c r="A4186" s="1" t="s">
        <v>28048</v>
      </c>
      <c r="B4186" s="1" t="s">
        <v>28049</v>
      </c>
      <c r="C4186" s="1" t="s">
        <v>3537</v>
      </c>
      <c r="D4186" s="1" t="s">
        <v>6</v>
      </c>
      <c r="E4186" s="1" t="s">
        <v>28050</v>
      </c>
      <c r="G4186" s="1" t="s">
        <v>40195</v>
      </c>
    </row>
    <row r="4187" spans="1:8" x14ac:dyDescent="0.25">
      <c r="A4187" s="1" t="s">
        <v>25449</v>
      </c>
      <c r="B4187" s="1" t="s">
        <v>25450</v>
      </c>
      <c r="C4187" s="1" t="s">
        <v>7</v>
      </c>
      <c r="D4187" s="1" t="s">
        <v>34</v>
      </c>
      <c r="E4187" s="1" t="s">
        <v>25451</v>
      </c>
      <c r="F4187" s="1" t="s">
        <v>39257</v>
      </c>
      <c r="G4187" s="1" t="s">
        <v>40196</v>
      </c>
      <c r="H4187" s="10" t="s">
        <v>35656</v>
      </c>
    </row>
    <row r="4188" spans="1:8" x14ac:dyDescent="0.25">
      <c r="A4188" s="1" t="s">
        <v>17180</v>
      </c>
      <c r="B4188" s="1" t="s">
        <v>17181</v>
      </c>
      <c r="C4188" s="1" t="s">
        <v>3014</v>
      </c>
      <c r="D4188" s="1" t="s">
        <v>6</v>
      </c>
      <c r="E4188" s="1" t="s">
        <v>17182</v>
      </c>
      <c r="F4188" t="s">
        <v>38224</v>
      </c>
      <c r="G4188" s="1" t="s">
        <v>40197</v>
      </c>
      <c r="H4188" s="12" t="s">
        <v>34937</v>
      </c>
    </row>
    <row r="4189" spans="1:8" x14ac:dyDescent="0.25">
      <c r="A4189" s="1" t="s">
        <v>17174</v>
      </c>
      <c r="B4189" s="1" t="s">
        <v>17175</v>
      </c>
      <c r="C4189" s="1" t="s">
        <v>3014</v>
      </c>
      <c r="D4189" s="1" t="s">
        <v>6</v>
      </c>
      <c r="E4189" s="1" t="s">
        <v>17176</v>
      </c>
      <c r="F4189" s="1" t="s">
        <v>38222</v>
      </c>
      <c r="G4189" s="1" t="s">
        <v>40198</v>
      </c>
      <c r="H4189" s="12" t="s">
        <v>34935</v>
      </c>
    </row>
    <row r="4190" spans="1:8" x14ac:dyDescent="0.25">
      <c r="A4190" s="1" t="s">
        <v>17171</v>
      </c>
      <c r="B4190" s="1" t="s">
        <v>17172</v>
      </c>
      <c r="C4190" s="1" t="s">
        <v>3014</v>
      </c>
      <c r="D4190" s="1" t="s">
        <v>6</v>
      </c>
      <c r="E4190" s="1" t="s">
        <v>17173</v>
      </c>
      <c r="F4190" s="1" t="s">
        <v>38221</v>
      </c>
      <c r="G4190" s="1" t="s">
        <v>40199</v>
      </c>
      <c r="H4190" s="12" t="s">
        <v>34934</v>
      </c>
    </row>
    <row r="4191" spans="1:8" x14ac:dyDescent="0.25">
      <c r="A4191" s="1" t="s">
        <v>17177</v>
      </c>
      <c r="B4191" s="1" t="s">
        <v>17178</v>
      </c>
      <c r="C4191" s="1" t="s">
        <v>3014</v>
      </c>
      <c r="D4191" s="1" t="s">
        <v>6</v>
      </c>
      <c r="E4191" s="1" t="s">
        <v>17179</v>
      </c>
      <c r="F4191" t="s">
        <v>38223</v>
      </c>
      <c r="G4191" s="1" t="s">
        <v>40200</v>
      </c>
      <c r="H4191" s="12" t="s">
        <v>34936</v>
      </c>
    </row>
    <row r="4192" spans="1:8" x14ac:dyDescent="0.25">
      <c r="A4192" s="1" t="s">
        <v>17183</v>
      </c>
      <c r="B4192" s="1" t="s">
        <v>17184</v>
      </c>
      <c r="C4192" s="1" t="s">
        <v>3014</v>
      </c>
      <c r="D4192" s="1" t="s">
        <v>6</v>
      </c>
      <c r="E4192" s="1" t="s">
        <v>17185</v>
      </c>
      <c r="F4192" s="1" t="s">
        <v>38225</v>
      </c>
      <c r="G4192" s="1" t="s">
        <v>40201</v>
      </c>
    </row>
    <row r="4193" spans="1:8" x14ac:dyDescent="0.25">
      <c r="A4193" s="1" t="s">
        <v>22339</v>
      </c>
      <c r="B4193" s="1" t="s">
        <v>22340</v>
      </c>
      <c r="C4193" s="1" t="s">
        <v>3014</v>
      </c>
      <c r="D4193" s="1" t="s">
        <v>6</v>
      </c>
      <c r="E4193" s="1" t="s">
        <v>22341</v>
      </c>
      <c r="G4193" s="1" t="s">
        <v>40202</v>
      </c>
    </row>
    <row r="4194" spans="1:8" x14ac:dyDescent="0.25">
      <c r="A4194" s="1" t="s">
        <v>13351</v>
      </c>
      <c r="B4194" s="1" t="s">
        <v>13352</v>
      </c>
      <c r="C4194" s="1" t="s">
        <v>821</v>
      </c>
      <c r="D4194" s="1" t="s">
        <v>6</v>
      </c>
      <c r="E4194" s="1" t="s">
        <v>13353</v>
      </c>
      <c r="F4194" s="1" t="s">
        <v>37332</v>
      </c>
      <c r="G4194" s="1" t="s">
        <v>40203</v>
      </c>
      <c r="H4194" s="10" t="s">
        <v>34671</v>
      </c>
    </row>
    <row r="4195" spans="1:8" x14ac:dyDescent="0.25">
      <c r="A4195" s="1" t="s">
        <v>11805</v>
      </c>
      <c r="B4195" s="1" t="s">
        <v>11806</v>
      </c>
      <c r="C4195" s="1" t="s">
        <v>821</v>
      </c>
      <c r="D4195" s="1" t="s">
        <v>6</v>
      </c>
      <c r="E4195" s="1" t="s">
        <v>11807</v>
      </c>
      <c r="F4195" s="1" t="s">
        <v>11805</v>
      </c>
      <c r="G4195" s="1" t="s">
        <v>40204</v>
      </c>
    </row>
    <row r="4196" spans="1:8" x14ac:dyDescent="0.25">
      <c r="A4196" s="1" t="s">
        <v>11808</v>
      </c>
      <c r="B4196" s="1" t="s">
        <v>11809</v>
      </c>
      <c r="C4196" s="1" t="s">
        <v>821</v>
      </c>
      <c r="D4196" s="1" t="s">
        <v>6</v>
      </c>
      <c r="E4196" s="1" t="s">
        <v>11810</v>
      </c>
      <c r="F4196" s="1" t="s">
        <v>11808</v>
      </c>
      <c r="G4196" s="1" t="s">
        <v>40205</v>
      </c>
    </row>
    <row r="4197" spans="1:8" x14ac:dyDescent="0.25">
      <c r="A4197" s="1" t="s">
        <v>11787</v>
      </c>
      <c r="B4197" s="1" t="s">
        <v>11788</v>
      </c>
      <c r="C4197" s="1" t="s">
        <v>821</v>
      </c>
      <c r="D4197" s="1" t="s">
        <v>6</v>
      </c>
      <c r="E4197" s="1" t="s">
        <v>11789</v>
      </c>
      <c r="F4197" s="1" t="s">
        <v>11787</v>
      </c>
      <c r="G4197" s="1" t="s">
        <v>40206</v>
      </c>
    </row>
    <row r="4198" spans="1:8" x14ac:dyDescent="0.25">
      <c r="A4198" s="1" t="s">
        <v>11790</v>
      </c>
      <c r="B4198" s="1" t="s">
        <v>11791</v>
      </c>
      <c r="C4198" s="1" t="s">
        <v>821</v>
      </c>
      <c r="D4198" s="1" t="s">
        <v>6</v>
      </c>
      <c r="E4198" s="1" t="s">
        <v>11792</v>
      </c>
      <c r="F4198" s="1" t="s">
        <v>11790</v>
      </c>
      <c r="G4198" s="1" t="s">
        <v>40207</v>
      </c>
    </row>
    <row r="4199" spans="1:8" x14ac:dyDescent="0.25">
      <c r="A4199" s="1" t="s">
        <v>11793</v>
      </c>
      <c r="B4199" s="1" t="s">
        <v>11794</v>
      </c>
      <c r="C4199" s="1" t="s">
        <v>821</v>
      </c>
      <c r="D4199" s="1" t="s">
        <v>6</v>
      </c>
      <c r="E4199" s="1" t="s">
        <v>11795</v>
      </c>
      <c r="F4199" s="1" t="s">
        <v>11793</v>
      </c>
      <c r="G4199" s="1" t="s">
        <v>40208</v>
      </c>
    </row>
    <row r="4200" spans="1:8" x14ac:dyDescent="0.25">
      <c r="A4200" s="1" t="s">
        <v>11796</v>
      </c>
      <c r="B4200" s="1" t="s">
        <v>11797</v>
      </c>
      <c r="C4200" s="1" t="s">
        <v>821</v>
      </c>
      <c r="D4200" s="1" t="s">
        <v>6</v>
      </c>
      <c r="E4200" s="1" t="s">
        <v>11798</v>
      </c>
      <c r="F4200" s="1" t="s">
        <v>11796</v>
      </c>
      <c r="G4200" s="1" t="s">
        <v>40209</v>
      </c>
    </row>
    <row r="4201" spans="1:8" x14ac:dyDescent="0.25">
      <c r="A4201" s="1" t="s">
        <v>11799</v>
      </c>
      <c r="B4201" s="1" t="s">
        <v>11800</v>
      </c>
      <c r="C4201" s="1" t="s">
        <v>821</v>
      </c>
      <c r="D4201" s="1" t="s">
        <v>6</v>
      </c>
      <c r="E4201" s="1" t="s">
        <v>11801</v>
      </c>
      <c r="F4201" s="1" t="s">
        <v>11799</v>
      </c>
      <c r="G4201" s="1" t="s">
        <v>40210</v>
      </c>
    </row>
    <row r="4202" spans="1:8" x14ac:dyDescent="0.25">
      <c r="A4202" s="1" t="s">
        <v>11802</v>
      </c>
      <c r="B4202" s="1" t="s">
        <v>11803</v>
      </c>
      <c r="C4202" s="1" t="s">
        <v>821</v>
      </c>
      <c r="D4202" s="1" t="s">
        <v>6</v>
      </c>
      <c r="E4202" s="1" t="s">
        <v>11804</v>
      </c>
      <c r="F4202" s="1" t="s">
        <v>11802</v>
      </c>
      <c r="G4202" s="1" t="s">
        <v>40211</v>
      </c>
    </row>
    <row r="4203" spans="1:8" x14ac:dyDescent="0.25">
      <c r="A4203" s="1" t="s">
        <v>11811</v>
      </c>
      <c r="B4203" s="1" t="s">
        <v>11812</v>
      </c>
      <c r="C4203" s="1" t="s">
        <v>821</v>
      </c>
      <c r="D4203" s="1" t="s">
        <v>6</v>
      </c>
      <c r="E4203" s="1" t="s">
        <v>11813</v>
      </c>
      <c r="F4203" s="1" t="s">
        <v>11811</v>
      </c>
      <c r="G4203" s="1" t="s">
        <v>40212</v>
      </c>
    </row>
    <row r="4204" spans="1:8" x14ac:dyDescent="0.25">
      <c r="A4204" s="1" t="s">
        <v>11814</v>
      </c>
      <c r="B4204" s="1" t="s">
        <v>11815</v>
      </c>
      <c r="C4204" s="1" t="s">
        <v>821</v>
      </c>
      <c r="D4204" s="1" t="s">
        <v>6</v>
      </c>
      <c r="E4204" s="1" t="s">
        <v>11816</v>
      </c>
      <c r="F4204" s="1" t="s">
        <v>11814</v>
      </c>
      <c r="G4204" s="1" t="s">
        <v>40213</v>
      </c>
    </row>
    <row r="4205" spans="1:8" x14ac:dyDescent="0.25">
      <c r="A4205" s="1" t="s">
        <v>11817</v>
      </c>
      <c r="B4205" s="1" t="s">
        <v>11818</v>
      </c>
      <c r="C4205" s="1" t="s">
        <v>821</v>
      </c>
      <c r="D4205" s="1" t="s">
        <v>6</v>
      </c>
      <c r="E4205" s="1" t="s">
        <v>11819</v>
      </c>
      <c r="F4205" s="1" t="s">
        <v>11817</v>
      </c>
      <c r="G4205" s="1" t="s">
        <v>40214</v>
      </c>
    </row>
    <row r="4206" spans="1:8" x14ac:dyDescent="0.25">
      <c r="A4206" s="1" t="s">
        <v>11820</v>
      </c>
      <c r="B4206" s="1" t="s">
        <v>11821</v>
      </c>
      <c r="C4206" s="1" t="s">
        <v>821</v>
      </c>
      <c r="D4206" s="1" t="s">
        <v>6</v>
      </c>
      <c r="E4206" s="1" t="s">
        <v>11822</v>
      </c>
      <c r="F4206" s="1" t="s">
        <v>11820</v>
      </c>
      <c r="G4206" s="1" t="s">
        <v>40215</v>
      </c>
    </row>
    <row r="4207" spans="1:8" x14ac:dyDescent="0.25">
      <c r="A4207" s="1" t="s">
        <v>13348</v>
      </c>
      <c r="B4207" s="1" t="s">
        <v>13349</v>
      </c>
      <c r="C4207" s="1" t="s">
        <v>821</v>
      </c>
      <c r="D4207" s="1" t="s">
        <v>6</v>
      </c>
      <c r="E4207" s="1" t="s">
        <v>13350</v>
      </c>
      <c r="F4207" t="s">
        <v>37331</v>
      </c>
      <c r="G4207" s="1" t="s">
        <v>40216</v>
      </c>
      <c r="H4207" s="10" t="s">
        <v>34670</v>
      </c>
    </row>
    <row r="4208" spans="1:8" x14ac:dyDescent="0.25">
      <c r="A4208" s="1" t="s">
        <v>13387</v>
      </c>
      <c r="B4208" s="1" t="s">
        <v>13388</v>
      </c>
      <c r="C4208" s="1" t="s">
        <v>821</v>
      </c>
      <c r="D4208" s="1" t="s">
        <v>6</v>
      </c>
      <c r="E4208" s="1" t="s">
        <v>13389</v>
      </c>
      <c r="F4208" t="s">
        <v>37343</v>
      </c>
      <c r="G4208" s="1" t="s">
        <v>40217</v>
      </c>
      <c r="H4208" s="10" t="s">
        <v>34679</v>
      </c>
    </row>
    <row r="4209" spans="1:8" x14ac:dyDescent="0.25">
      <c r="A4209" s="1" t="s">
        <v>12588</v>
      </c>
      <c r="B4209" s="1" t="s">
        <v>12589</v>
      </c>
      <c r="C4209" s="1" t="s">
        <v>821</v>
      </c>
      <c r="D4209" s="1" t="s">
        <v>6</v>
      </c>
      <c r="E4209" s="1" t="s">
        <v>12590</v>
      </c>
      <c r="F4209" s="1" t="s">
        <v>12588</v>
      </c>
      <c r="G4209" s="1" t="s">
        <v>40218</v>
      </c>
    </row>
    <row r="4210" spans="1:8" x14ac:dyDescent="0.25">
      <c r="A4210" s="1" t="s">
        <v>12591</v>
      </c>
      <c r="B4210" s="1" t="s">
        <v>12592</v>
      </c>
      <c r="C4210" s="1" t="s">
        <v>821</v>
      </c>
      <c r="D4210" s="1" t="s">
        <v>10920</v>
      </c>
      <c r="E4210" s="1" t="s">
        <v>12593</v>
      </c>
      <c r="F4210" s="1" t="s">
        <v>12591</v>
      </c>
      <c r="G4210" s="1" t="s">
        <v>40219</v>
      </c>
    </row>
    <row r="4211" spans="1:8" x14ac:dyDescent="0.25">
      <c r="A4211" s="1" t="s">
        <v>12594</v>
      </c>
      <c r="B4211" s="1" t="s">
        <v>12595</v>
      </c>
      <c r="C4211" s="1" t="s">
        <v>821</v>
      </c>
      <c r="D4211" s="1" t="s">
        <v>10920</v>
      </c>
      <c r="E4211" s="1" t="s">
        <v>12596</v>
      </c>
      <c r="G4211" s="1" t="s">
        <v>40220</v>
      </c>
    </row>
    <row r="4212" spans="1:8" x14ac:dyDescent="0.25">
      <c r="A4212" s="1" t="s">
        <v>30745</v>
      </c>
      <c r="B4212" s="1" t="s">
        <v>30746</v>
      </c>
      <c r="C4212" s="1" t="s">
        <v>11846</v>
      </c>
      <c r="D4212" s="1" t="s">
        <v>34</v>
      </c>
      <c r="E4212" s="1" t="s">
        <v>30747</v>
      </c>
      <c r="F4212" s="1" t="s">
        <v>30745</v>
      </c>
      <c r="G4212" s="1" t="s">
        <v>40221</v>
      </c>
    </row>
    <row r="4213" spans="1:8" x14ac:dyDescent="0.25">
      <c r="A4213" s="1" t="s">
        <v>30748</v>
      </c>
      <c r="B4213" s="1" t="s">
        <v>30749</v>
      </c>
      <c r="C4213" s="1" t="s">
        <v>11846</v>
      </c>
      <c r="D4213" s="1" t="s">
        <v>34</v>
      </c>
      <c r="E4213" s="1" t="s">
        <v>30750</v>
      </c>
      <c r="F4213" s="1" t="s">
        <v>30748</v>
      </c>
      <c r="G4213" s="1" t="s">
        <v>40222</v>
      </c>
    </row>
    <row r="4214" spans="1:8" x14ac:dyDescent="0.25">
      <c r="A4214" s="1" t="s">
        <v>30751</v>
      </c>
      <c r="B4214" s="1" t="s">
        <v>30752</v>
      </c>
      <c r="C4214" s="1" t="s">
        <v>11846</v>
      </c>
      <c r="D4214" s="1" t="s">
        <v>34</v>
      </c>
      <c r="E4214" s="1" t="s">
        <v>30753</v>
      </c>
      <c r="F4214" s="1" t="s">
        <v>30751</v>
      </c>
      <c r="G4214" s="1" t="s">
        <v>40223</v>
      </c>
    </row>
    <row r="4215" spans="1:8" x14ac:dyDescent="0.25">
      <c r="A4215" s="1" t="s">
        <v>16078</v>
      </c>
      <c r="B4215" s="1" t="s">
        <v>16079</v>
      </c>
      <c r="C4215" s="1" t="s">
        <v>821</v>
      </c>
      <c r="D4215" s="1" t="s">
        <v>6</v>
      </c>
      <c r="E4215" s="1" t="s">
        <v>16080</v>
      </c>
      <c r="F4215" s="1" t="s">
        <v>16078</v>
      </c>
      <c r="G4215" s="1" t="s">
        <v>40224</v>
      </c>
    </row>
    <row r="4216" spans="1:8" x14ac:dyDescent="0.25">
      <c r="A4216" s="1" t="s">
        <v>16081</v>
      </c>
      <c r="B4216" s="1" t="s">
        <v>16082</v>
      </c>
      <c r="C4216" s="1" t="s">
        <v>821</v>
      </c>
      <c r="D4216" s="1" t="s">
        <v>6</v>
      </c>
      <c r="E4216" s="1" t="s">
        <v>16083</v>
      </c>
      <c r="F4216" s="1" t="s">
        <v>16081</v>
      </c>
      <c r="G4216" s="1" t="s">
        <v>40225</v>
      </c>
    </row>
    <row r="4217" spans="1:8" x14ac:dyDescent="0.25">
      <c r="A4217" s="1" t="s">
        <v>16072</v>
      </c>
      <c r="B4217" s="1" t="s">
        <v>16073</v>
      </c>
      <c r="C4217" s="1" t="s">
        <v>821</v>
      </c>
      <c r="D4217" s="1" t="s">
        <v>995</v>
      </c>
      <c r="E4217" s="1" t="s">
        <v>16074</v>
      </c>
      <c r="F4217" s="1" t="s">
        <v>16072</v>
      </c>
      <c r="G4217" s="1" t="s">
        <v>40226</v>
      </c>
    </row>
    <row r="4218" spans="1:8" x14ac:dyDescent="0.25">
      <c r="A4218" s="1" t="s">
        <v>16075</v>
      </c>
      <c r="B4218" s="1" t="s">
        <v>16076</v>
      </c>
      <c r="C4218" s="1" t="s">
        <v>821</v>
      </c>
      <c r="D4218" s="1" t="s">
        <v>37</v>
      </c>
      <c r="E4218" s="1" t="s">
        <v>16077</v>
      </c>
      <c r="F4218" s="1" t="s">
        <v>16075</v>
      </c>
      <c r="G4218" s="1" t="s">
        <v>40227</v>
      </c>
    </row>
    <row r="4219" spans="1:8" x14ac:dyDescent="0.25">
      <c r="A4219" s="1" t="s">
        <v>19779</v>
      </c>
      <c r="B4219" s="1" t="s">
        <v>19780</v>
      </c>
      <c r="C4219" s="1" t="s">
        <v>2688</v>
      </c>
      <c r="D4219" s="1" t="s">
        <v>117</v>
      </c>
      <c r="E4219" s="1" t="s">
        <v>19781</v>
      </c>
      <c r="G4219" s="1" t="s">
        <v>40228</v>
      </c>
    </row>
    <row r="4220" spans="1:8" x14ac:dyDescent="0.25">
      <c r="A4220" s="1" t="s">
        <v>20313</v>
      </c>
      <c r="B4220" s="1" t="s">
        <v>20314</v>
      </c>
      <c r="C4220" s="1" t="s">
        <v>2688</v>
      </c>
      <c r="D4220" s="1" t="s">
        <v>117</v>
      </c>
      <c r="E4220" s="1" t="s">
        <v>20315</v>
      </c>
      <c r="F4220" s="1" t="s">
        <v>38609</v>
      </c>
      <c r="G4220" s="1" t="s">
        <v>40229</v>
      </c>
      <c r="H4220" s="10" t="s">
        <v>35163</v>
      </c>
    </row>
    <row r="4221" spans="1:8" x14ac:dyDescent="0.25">
      <c r="A4221" s="1" t="s">
        <v>19782</v>
      </c>
      <c r="B4221" s="1" t="s">
        <v>19783</v>
      </c>
      <c r="C4221" s="1" t="s">
        <v>2688</v>
      </c>
      <c r="D4221" s="1" t="s">
        <v>117</v>
      </c>
      <c r="E4221" s="1" t="s">
        <v>19784</v>
      </c>
      <c r="F4221" s="1" t="s">
        <v>19782</v>
      </c>
      <c r="G4221" s="1" t="s">
        <v>40230</v>
      </c>
    </row>
    <row r="4222" spans="1:8" x14ac:dyDescent="0.25">
      <c r="A4222" s="1" t="s">
        <v>19776</v>
      </c>
      <c r="B4222" s="1" t="s">
        <v>19777</v>
      </c>
      <c r="C4222" s="1" t="s">
        <v>2688</v>
      </c>
      <c r="D4222" s="1" t="s">
        <v>117</v>
      </c>
      <c r="E4222" s="1" t="s">
        <v>19778</v>
      </c>
      <c r="F4222" s="1" t="s">
        <v>19776</v>
      </c>
      <c r="G4222" s="1" t="s">
        <v>40231</v>
      </c>
      <c r="H4222" s="12" t="s">
        <v>36062</v>
      </c>
    </row>
    <row r="4223" spans="1:8" x14ac:dyDescent="0.25">
      <c r="A4223" s="1" t="s">
        <v>20548</v>
      </c>
      <c r="B4223" s="1" t="s">
        <v>20549</v>
      </c>
      <c r="C4223" s="1" t="s">
        <v>2688</v>
      </c>
      <c r="D4223" s="1" t="s">
        <v>117</v>
      </c>
      <c r="E4223" s="1" t="s">
        <v>20550</v>
      </c>
      <c r="F4223" t="s">
        <v>38671</v>
      </c>
      <c r="G4223" s="1" t="s">
        <v>40232</v>
      </c>
      <c r="H4223" s="9" t="s">
        <v>35222</v>
      </c>
    </row>
    <row r="4224" spans="1:8" x14ac:dyDescent="0.25">
      <c r="A4224" s="1" t="s">
        <v>20545</v>
      </c>
      <c r="B4224" s="1" t="s">
        <v>20546</v>
      </c>
      <c r="C4224" s="1" t="s">
        <v>2688</v>
      </c>
      <c r="D4224" s="1" t="s">
        <v>6</v>
      </c>
      <c r="E4224" s="1" t="s">
        <v>20547</v>
      </c>
      <c r="F4224" s="1" t="s">
        <v>38670</v>
      </c>
      <c r="G4224" s="1" t="s">
        <v>40233</v>
      </c>
      <c r="H4224" s="9" t="s">
        <v>35221</v>
      </c>
    </row>
    <row r="4225" spans="1:8" x14ac:dyDescent="0.25">
      <c r="A4225" s="1" t="s">
        <v>20563</v>
      </c>
      <c r="B4225" s="1" t="s">
        <v>20564</v>
      </c>
      <c r="C4225" s="1" t="s">
        <v>2688</v>
      </c>
      <c r="D4225" s="1" t="s">
        <v>117</v>
      </c>
      <c r="E4225" s="1" t="s">
        <v>20565</v>
      </c>
      <c r="F4225" t="s">
        <v>38674</v>
      </c>
      <c r="G4225" s="1" t="s">
        <v>40234</v>
      </c>
      <c r="H4225" s="9" t="s">
        <v>35226</v>
      </c>
    </row>
    <row r="4226" spans="1:8" x14ac:dyDescent="0.25">
      <c r="A4226" s="1" t="s">
        <v>20569</v>
      </c>
      <c r="B4226" s="1" t="s">
        <v>20570</v>
      </c>
      <c r="C4226" s="1" t="s">
        <v>2688</v>
      </c>
      <c r="D4226" s="1" t="s">
        <v>117</v>
      </c>
      <c r="E4226" s="1" t="s">
        <v>20571</v>
      </c>
      <c r="F4226" t="s">
        <v>38676</v>
      </c>
      <c r="G4226" s="1" t="s">
        <v>40235</v>
      </c>
      <c r="H4226" s="9" t="s">
        <v>35228</v>
      </c>
    </row>
    <row r="4227" spans="1:8" x14ac:dyDescent="0.25">
      <c r="A4227" s="1" t="s">
        <v>19853</v>
      </c>
      <c r="B4227" s="1" t="s">
        <v>19854</v>
      </c>
      <c r="C4227" s="1" t="s">
        <v>2688</v>
      </c>
      <c r="D4227" s="1" t="s">
        <v>6</v>
      </c>
      <c r="E4227" s="1" t="s">
        <v>19855</v>
      </c>
      <c r="F4227" s="1" t="s">
        <v>19853</v>
      </c>
      <c r="G4227" s="1" t="s">
        <v>40236</v>
      </c>
    </row>
    <row r="4228" spans="1:8" x14ac:dyDescent="0.25">
      <c r="A4228" s="1" t="s">
        <v>28814</v>
      </c>
      <c r="B4228" s="1" t="s">
        <v>28815</v>
      </c>
      <c r="C4228" s="1" t="s">
        <v>11846</v>
      </c>
      <c r="D4228" s="1" t="s">
        <v>34</v>
      </c>
      <c r="E4228" s="1" t="s">
        <v>28816</v>
      </c>
      <c r="F4228" s="1" t="s">
        <v>28814</v>
      </c>
      <c r="G4228" s="1" t="s">
        <v>40237</v>
      </c>
    </row>
    <row r="4229" spans="1:8" x14ac:dyDescent="0.25">
      <c r="A4229" s="1" t="s">
        <v>21724</v>
      </c>
      <c r="B4229" s="1" t="s">
        <v>21725</v>
      </c>
      <c r="C4229" s="1" t="s">
        <v>2688</v>
      </c>
      <c r="D4229" s="1" t="s">
        <v>5490</v>
      </c>
      <c r="E4229" s="1" t="s">
        <v>21726</v>
      </c>
      <c r="F4229" s="1" t="s">
        <v>21724</v>
      </c>
      <c r="G4229" s="1" t="s">
        <v>40238</v>
      </c>
    </row>
    <row r="4230" spans="1:8" x14ac:dyDescent="0.25">
      <c r="A4230" s="1" t="s">
        <v>21721</v>
      </c>
      <c r="B4230" s="1" t="s">
        <v>21722</v>
      </c>
      <c r="C4230" s="1" t="s">
        <v>2688</v>
      </c>
      <c r="D4230" s="1" t="s">
        <v>6</v>
      </c>
      <c r="E4230" s="1" t="s">
        <v>21723</v>
      </c>
      <c r="F4230" s="1" t="s">
        <v>21721</v>
      </c>
      <c r="G4230" s="1" t="s">
        <v>40239</v>
      </c>
      <c r="H4230" s="12" t="s">
        <v>35974</v>
      </c>
    </row>
    <row r="4231" spans="1:8" x14ac:dyDescent="0.25">
      <c r="A4231" s="1" t="s">
        <v>11900</v>
      </c>
      <c r="B4231" s="1" t="s">
        <v>11901</v>
      </c>
      <c r="C4231" s="1" t="s">
        <v>821</v>
      </c>
      <c r="D4231" s="1" t="s">
        <v>6</v>
      </c>
      <c r="E4231" s="1" t="s">
        <v>11902</v>
      </c>
      <c r="F4231" s="1" t="s">
        <v>11900</v>
      </c>
      <c r="G4231" s="1"/>
      <c r="H4231" s="12" t="s">
        <v>36035</v>
      </c>
    </row>
    <row r="4232" spans="1:8" x14ac:dyDescent="0.25">
      <c r="A4232" s="1" t="s">
        <v>10886</v>
      </c>
      <c r="B4232" s="1" t="s">
        <v>10887</v>
      </c>
      <c r="C4232" s="1" t="s">
        <v>821</v>
      </c>
      <c r="D4232" s="1" t="s">
        <v>6</v>
      </c>
      <c r="E4232" s="1" t="s">
        <v>10888</v>
      </c>
      <c r="F4232" s="1" t="s">
        <v>37079</v>
      </c>
      <c r="G4232" s="1" t="s">
        <v>40240</v>
      </c>
      <c r="H4232" s="12" t="s">
        <v>34226</v>
      </c>
    </row>
    <row r="4233" spans="1:8" x14ac:dyDescent="0.25">
      <c r="A4233" s="1" t="s">
        <v>11023</v>
      </c>
      <c r="B4233" s="1" t="s">
        <v>11024</v>
      </c>
      <c r="C4233" s="1" t="s">
        <v>821</v>
      </c>
      <c r="D4233" s="1" t="s">
        <v>6</v>
      </c>
      <c r="E4233" s="1" t="s">
        <v>11025</v>
      </c>
      <c r="F4233" s="1" t="s">
        <v>37111</v>
      </c>
      <c r="G4233" s="1" t="s">
        <v>40241</v>
      </c>
      <c r="H4233" s="14">
        <v>201720</v>
      </c>
    </row>
    <row r="4234" spans="1:8" x14ac:dyDescent="0.25">
      <c r="A4234" s="1" t="s">
        <v>11112</v>
      </c>
      <c r="B4234" s="1" t="s">
        <v>11113</v>
      </c>
      <c r="C4234" s="1" t="s">
        <v>821</v>
      </c>
      <c r="D4234" s="1" t="s">
        <v>6</v>
      </c>
      <c r="E4234" s="1" t="s">
        <v>11114</v>
      </c>
      <c r="F4234" s="1" t="s">
        <v>37134</v>
      </c>
      <c r="G4234" s="1" t="s">
        <v>40242</v>
      </c>
      <c r="H4234" s="10" t="s">
        <v>34254</v>
      </c>
    </row>
    <row r="4235" spans="1:8" x14ac:dyDescent="0.25">
      <c r="A4235" s="1" t="s">
        <v>15091</v>
      </c>
      <c r="B4235" s="1" t="s">
        <v>15092</v>
      </c>
      <c r="C4235" s="1" t="s">
        <v>821</v>
      </c>
      <c r="D4235" s="1" t="s">
        <v>1920</v>
      </c>
      <c r="E4235" s="1" t="s">
        <v>15093</v>
      </c>
      <c r="F4235" s="1" t="s">
        <v>37759</v>
      </c>
      <c r="G4235" s="1" t="s">
        <v>40243</v>
      </c>
      <c r="H4235" s="12" t="s">
        <v>34393</v>
      </c>
    </row>
    <row r="4236" spans="1:8" x14ac:dyDescent="0.25">
      <c r="A4236" s="1" t="s">
        <v>13013</v>
      </c>
      <c r="B4236" s="1" t="s">
        <v>13014</v>
      </c>
      <c r="C4236" s="1" t="s">
        <v>821</v>
      </c>
      <c r="D4236" s="1" t="s">
        <v>6</v>
      </c>
      <c r="E4236" s="1" t="s">
        <v>13015</v>
      </c>
      <c r="F4236" s="1" t="s">
        <v>37248</v>
      </c>
      <c r="G4236" s="1" t="s">
        <v>40244</v>
      </c>
    </row>
    <row r="4237" spans="1:8" x14ac:dyDescent="0.25">
      <c r="A4237" s="1" t="s">
        <v>15088</v>
      </c>
      <c r="B4237" s="1" t="s">
        <v>15089</v>
      </c>
      <c r="C4237" s="1" t="s">
        <v>821</v>
      </c>
      <c r="D4237" s="1" t="s">
        <v>6</v>
      </c>
      <c r="E4237" s="1" t="s">
        <v>15090</v>
      </c>
      <c r="F4237" s="1" t="s">
        <v>37758</v>
      </c>
      <c r="G4237" s="1" t="s">
        <v>40245</v>
      </c>
      <c r="H4237" s="12" t="s">
        <v>34392</v>
      </c>
    </row>
    <row r="4238" spans="1:8" x14ac:dyDescent="0.25">
      <c r="A4238" s="1" t="s">
        <v>15085</v>
      </c>
      <c r="B4238" s="1" t="s">
        <v>15086</v>
      </c>
      <c r="C4238" s="1" t="s">
        <v>821</v>
      </c>
      <c r="D4238" s="1" t="s">
        <v>6</v>
      </c>
      <c r="E4238" s="1" t="s">
        <v>15087</v>
      </c>
      <c r="F4238" s="1" t="s">
        <v>37757</v>
      </c>
      <c r="G4238" s="1" t="s">
        <v>40246</v>
      </c>
      <c r="H4238" s="12" t="s">
        <v>34391</v>
      </c>
    </row>
    <row r="4239" spans="1:8" x14ac:dyDescent="0.25">
      <c r="A4239" s="1" t="s">
        <v>15343</v>
      </c>
      <c r="B4239" s="1" t="s">
        <v>15344</v>
      </c>
      <c r="C4239" s="1" t="s">
        <v>821</v>
      </c>
      <c r="D4239" s="1" t="s">
        <v>6</v>
      </c>
      <c r="E4239" s="1" t="s">
        <v>15345</v>
      </c>
      <c r="F4239" s="1"/>
      <c r="G4239" s="1" t="s">
        <v>40247</v>
      </c>
      <c r="H4239" s="14">
        <v>201668</v>
      </c>
    </row>
    <row r="4240" spans="1:8" x14ac:dyDescent="0.25">
      <c r="A4240" s="1" t="s">
        <v>14705</v>
      </c>
      <c r="B4240" s="1" t="s">
        <v>14706</v>
      </c>
      <c r="C4240" s="1" t="s">
        <v>821</v>
      </c>
      <c r="D4240" s="1" t="s">
        <v>1920</v>
      </c>
      <c r="E4240" s="1" t="s">
        <v>14707</v>
      </c>
      <c r="F4240" s="1" t="s">
        <v>37644</v>
      </c>
      <c r="G4240" s="1" t="s">
        <v>40248</v>
      </c>
    </row>
    <row r="4241" spans="1:8" x14ac:dyDescent="0.25">
      <c r="A4241" s="1" t="s">
        <v>12998</v>
      </c>
      <c r="B4241" s="1" t="s">
        <v>12999</v>
      </c>
      <c r="C4241" s="1" t="s">
        <v>821</v>
      </c>
      <c r="D4241" s="1" t="s">
        <v>1920</v>
      </c>
      <c r="E4241" s="1" t="s">
        <v>13000</v>
      </c>
      <c r="F4241" s="1" t="s">
        <v>33258</v>
      </c>
      <c r="G4241" s="1" t="s">
        <v>33449</v>
      </c>
      <c r="H4241" s="4" t="s">
        <v>33603</v>
      </c>
    </row>
    <row r="4242" spans="1:8" x14ac:dyDescent="0.25">
      <c r="A4242" s="1" t="s">
        <v>13001</v>
      </c>
      <c r="B4242" s="1" t="s">
        <v>13002</v>
      </c>
      <c r="C4242" s="1" t="s">
        <v>821</v>
      </c>
      <c r="D4242" s="1" t="s">
        <v>1920</v>
      </c>
      <c r="E4242" s="1" t="s">
        <v>13003</v>
      </c>
      <c r="F4242" s="1" t="s">
        <v>37244</v>
      </c>
      <c r="G4242" s="1" t="s">
        <v>40249</v>
      </c>
    </row>
    <row r="4243" spans="1:8" x14ac:dyDescent="0.25">
      <c r="A4243" s="1" t="s">
        <v>15148</v>
      </c>
      <c r="B4243" s="1" t="s">
        <v>15149</v>
      </c>
      <c r="C4243" s="1" t="s">
        <v>821</v>
      </c>
      <c r="D4243" s="1" t="s">
        <v>1920</v>
      </c>
      <c r="E4243" s="1" t="s">
        <v>15150</v>
      </c>
      <c r="F4243" s="1" t="s">
        <v>37777</v>
      </c>
      <c r="G4243" s="1" t="s">
        <v>40250</v>
      </c>
      <c r="H4243" s="14">
        <v>201903</v>
      </c>
    </row>
    <row r="4244" spans="1:8" x14ac:dyDescent="0.25">
      <c r="A4244" s="1" t="s">
        <v>15472</v>
      </c>
      <c r="B4244" s="1" t="s">
        <v>15473</v>
      </c>
      <c r="C4244" s="1" t="s">
        <v>821</v>
      </c>
      <c r="D4244" s="1" t="s">
        <v>1920</v>
      </c>
      <c r="E4244" s="1" t="s">
        <v>15474</v>
      </c>
      <c r="F4244" s="1" t="s">
        <v>37840</v>
      </c>
      <c r="G4244" s="1" t="s">
        <v>40251</v>
      </c>
      <c r="H4244" s="10" t="s">
        <v>34433</v>
      </c>
    </row>
    <row r="4245" spans="1:8" x14ac:dyDescent="0.25">
      <c r="A4245" s="1" t="s">
        <v>13016</v>
      </c>
      <c r="B4245" s="1" t="s">
        <v>13017</v>
      </c>
      <c r="C4245" s="1" t="s">
        <v>821</v>
      </c>
      <c r="D4245" s="1" t="s">
        <v>6</v>
      </c>
      <c r="E4245" s="1" t="s">
        <v>13018</v>
      </c>
      <c r="F4245" s="1" t="s">
        <v>37249</v>
      </c>
      <c r="G4245" s="1" t="s">
        <v>40252</v>
      </c>
    </row>
    <row r="4246" spans="1:8" x14ac:dyDescent="0.25">
      <c r="A4246" s="1" t="s">
        <v>13019</v>
      </c>
      <c r="B4246" s="1" t="s">
        <v>13020</v>
      </c>
      <c r="C4246" s="1" t="s">
        <v>821</v>
      </c>
      <c r="D4246" s="1" t="s">
        <v>6</v>
      </c>
      <c r="E4246" s="1" t="s">
        <v>13021</v>
      </c>
      <c r="F4246" s="1" t="s">
        <v>37250</v>
      </c>
      <c r="G4246" s="1" t="s">
        <v>40253</v>
      </c>
    </row>
    <row r="4247" spans="1:8" x14ac:dyDescent="0.25">
      <c r="A4247" s="1" t="s">
        <v>13022</v>
      </c>
      <c r="B4247" s="1" t="s">
        <v>13023</v>
      </c>
      <c r="C4247" s="1" t="s">
        <v>821</v>
      </c>
      <c r="D4247" s="1" t="s">
        <v>6</v>
      </c>
      <c r="E4247" s="1" t="s">
        <v>13024</v>
      </c>
      <c r="F4247" s="1" t="s">
        <v>37251</v>
      </c>
      <c r="G4247" s="1" t="s">
        <v>40254</v>
      </c>
    </row>
    <row r="4248" spans="1:8" x14ac:dyDescent="0.25">
      <c r="A4248" s="1" t="s">
        <v>13025</v>
      </c>
      <c r="B4248" s="1" t="s">
        <v>13026</v>
      </c>
      <c r="C4248" s="1" t="s">
        <v>821</v>
      </c>
      <c r="D4248" s="1" t="s">
        <v>6</v>
      </c>
      <c r="E4248" s="1" t="s">
        <v>13027</v>
      </c>
      <c r="F4248" s="1" t="s">
        <v>37252</v>
      </c>
      <c r="G4248" s="1" t="s">
        <v>40255</v>
      </c>
    </row>
    <row r="4249" spans="1:8" x14ac:dyDescent="0.25">
      <c r="A4249" s="1" t="s">
        <v>13028</v>
      </c>
      <c r="B4249" s="1" t="s">
        <v>13029</v>
      </c>
      <c r="C4249" s="1" t="s">
        <v>821</v>
      </c>
      <c r="D4249" s="1" t="s">
        <v>6</v>
      </c>
      <c r="E4249" s="1" t="s">
        <v>13030</v>
      </c>
      <c r="F4249" s="1" t="s">
        <v>37253</v>
      </c>
      <c r="G4249" s="1" t="s">
        <v>40256</v>
      </c>
    </row>
    <row r="4250" spans="1:8" x14ac:dyDescent="0.25">
      <c r="A4250" s="1" t="s">
        <v>15094</v>
      </c>
      <c r="B4250" s="1" t="s">
        <v>15095</v>
      </c>
      <c r="C4250" s="1" t="s">
        <v>821</v>
      </c>
      <c r="D4250" s="1" t="s">
        <v>6</v>
      </c>
      <c r="E4250" s="1" t="s">
        <v>15096</v>
      </c>
      <c r="F4250" s="1"/>
      <c r="G4250" s="1" t="s">
        <v>40257</v>
      </c>
    </row>
    <row r="4251" spans="1:8" x14ac:dyDescent="0.25">
      <c r="A4251" s="1" t="s">
        <v>11857</v>
      </c>
      <c r="B4251" s="1" t="s">
        <v>11858</v>
      </c>
      <c r="C4251" s="1" t="s">
        <v>821</v>
      </c>
      <c r="D4251" s="1" t="s">
        <v>6</v>
      </c>
      <c r="E4251" s="1" t="s">
        <v>11859</v>
      </c>
      <c r="F4251" s="1" t="s">
        <v>11857</v>
      </c>
      <c r="G4251" s="1" t="s">
        <v>40258</v>
      </c>
    </row>
    <row r="4252" spans="1:8" x14ac:dyDescent="0.25">
      <c r="A4252" s="1" t="s">
        <v>15552</v>
      </c>
      <c r="B4252" s="1" t="s">
        <v>15553</v>
      </c>
      <c r="C4252" s="1" t="s">
        <v>821</v>
      </c>
      <c r="D4252" s="1" t="s">
        <v>1920</v>
      </c>
      <c r="E4252" s="1" t="s">
        <v>15554</v>
      </c>
      <c r="F4252" t="s">
        <v>37864</v>
      </c>
      <c r="G4252" s="1" t="s">
        <v>40259</v>
      </c>
      <c r="H4252" s="10" t="s">
        <v>34455</v>
      </c>
    </row>
    <row r="4253" spans="1:8" x14ac:dyDescent="0.25">
      <c r="A4253" s="1" t="s">
        <v>12977</v>
      </c>
      <c r="B4253" s="1" t="s">
        <v>12978</v>
      </c>
      <c r="C4253" s="1" t="s">
        <v>821</v>
      </c>
      <c r="D4253" s="1" t="s">
        <v>1920</v>
      </c>
      <c r="E4253" s="1" t="s">
        <v>12979</v>
      </c>
      <c r="F4253" t="s">
        <v>37237</v>
      </c>
      <c r="G4253" s="1" t="s">
        <v>40260</v>
      </c>
    </row>
    <row r="4254" spans="1:8" x14ac:dyDescent="0.25">
      <c r="A4254" s="1" t="s">
        <v>11775</v>
      </c>
      <c r="B4254" s="1" t="s">
        <v>11776</v>
      </c>
      <c r="C4254" s="1" t="s">
        <v>821</v>
      </c>
      <c r="D4254" s="1" t="s">
        <v>1920</v>
      </c>
      <c r="E4254" s="1" t="s">
        <v>11777</v>
      </c>
      <c r="F4254" s="1" t="s">
        <v>11775</v>
      </c>
      <c r="G4254" s="1" t="s">
        <v>40261</v>
      </c>
    </row>
    <row r="4255" spans="1:8" x14ac:dyDescent="0.25">
      <c r="A4255" s="1" t="s">
        <v>15466</v>
      </c>
      <c r="B4255" s="1" t="s">
        <v>15467</v>
      </c>
      <c r="C4255" s="1" t="s">
        <v>821</v>
      </c>
      <c r="D4255" s="1" t="s">
        <v>1920</v>
      </c>
      <c r="E4255" s="1" t="s">
        <v>15468</v>
      </c>
      <c r="F4255" t="s">
        <v>37838</v>
      </c>
      <c r="G4255" s="1" t="s">
        <v>40262</v>
      </c>
      <c r="H4255" s="10" t="s">
        <v>34431</v>
      </c>
    </row>
    <row r="4256" spans="1:8" x14ac:dyDescent="0.25">
      <c r="A4256" s="1" t="s">
        <v>15544</v>
      </c>
      <c r="B4256" s="1" t="s">
        <v>15545</v>
      </c>
      <c r="C4256" s="1" t="s">
        <v>821</v>
      </c>
      <c r="D4256" s="1" t="s">
        <v>1920</v>
      </c>
      <c r="E4256" s="1" t="s">
        <v>15546</v>
      </c>
      <c r="F4256" t="s">
        <v>37861</v>
      </c>
      <c r="G4256" s="1" t="s">
        <v>40263</v>
      </c>
      <c r="H4256" s="10" t="s">
        <v>34453</v>
      </c>
    </row>
    <row r="4257" spans="1:8" x14ac:dyDescent="0.25">
      <c r="A4257" s="1" t="s">
        <v>15469</v>
      </c>
      <c r="B4257" s="1" t="s">
        <v>15470</v>
      </c>
      <c r="C4257" s="1" t="s">
        <v>821</v>
      </c>
      <c r="D4257" s="1" t="s">
        <v>1920</v>
      </c>
      <c r="E4257" s="1" t="s">
        <v>15471</v>
      </c>
      <c r="F4257" s="15" t="s">
        <v>37839</v>
      </c>
      <c r="G4257" s="1" t="s">
        <v>40264</v>
      </c>
      <c r="H4257" s="10" t="s">
        <v>34432</v>
      </c>
    </row>
    <row r="4258" spans="1:8" x14ac:dyDescent="0.25">
      <c r="A4258" s="1" t="s">
        <v>15511</v>
      </c>
      <c r="B4258" s="1" t="s">
        <v>15512</v>
      </c>
      <c r="C4258" s="1" t="s">
        <v>821</v>
      </c>
      <c r="D4258" s="1" t="s">
        <v>1920</v>
      </c>
      <c r="E4258" s="1" t="s">
        <v>15513</v>
      </c>
      <c r="F4258" t="s">
        <v>37850</v>
      </c>
      <c r="G4258" s="1" t="s">
        <v>40265</v>
      </c>
      <c r="H4258" s="10" t="s">
        <v>34443</v>
      </c>
    </row>
    <row r="4259" spans="1:8" x14ac:dyDescent="0.25">
      <c r="A4259" s="1" t="s">
        <v>15457</v>
      </c>
      <c r="B4259" s="1" t="s">
        <v>15458</v>
      </c>
      <c r="C4259" s="1" t="s">
        <v>821</v>
      </c>
      <c r="D4259" s="1" t="s">
        <v>1920</v>
      </c>
      <c r="E4259" s="1" t="s">
        <v>15459</v>
      </c>
      <c r="F4259" s="15" t="s">
        <v>37835</v>
      </c>
      <c r="G4259" s="1" t="s">
        <v>40266</v>
      </c>
      <c r="H4259" s="10" t="s">
        <v>34428</v>
      </c>
    </row>
    <row r="4260" spans="1:8" x14ac:dyDescent="0.25">
      <c r="A4260" s="1" t="s">
        <v>11778</v>
      </c>
      <c r="B4260" s="1" t="s">
        <v>11779</v>
      </c>
      <c r="C4260" s="1" t="s">
        <v>821</v>
      </c>
      <c r="D4260" s="1" t="s">
        <v>6</v>
      </c>
      <c r="E4260" s="1" t="s">
        <v>11780</v>
      </c>
      <c r="F4260" s="1" t="s">
        <v>11778</v>
      </c>
      <c r="G4260" s="1" t="s">
        <v>40267</v>
      </c>
    </row>
    <row r="4261" spans="1:8" x14ac:dyDescent="0.25">
      <c r="A4261" s="1" t="s">
        <v>15454</v>
      </c>
      <c r="B4261" s="1" t="s">
        <v>15455</v>
      </c>
      <c r="C4261" s="1" t="s">
        <v>821</v>
      </c>
      <c r="D4261" s="1" t="s">
        <v>1920</v>
      </c>
      <c r="E4261" s="1" t="s">
        <v>15456</v>
      </c>
      <c r="F4261" s="15" t="s">
        <v>37834</v>
      </c>
      <c r="G4261" s="1" t="s">
        <v>40268</v>
      </c>
      <c r="H4261" s="10" t="s">
        <v>34427</v>
      </c>
    </row>
    <row r="4262" spans="1:8" x14ac:dyDescent="0.25">
      <c r="A4262" s="1" t="s">
        <v>12980</v>
      </c>
      <c r="B4262" s="1" t="s">
        <v>12981</v>
      </c>
      <c r="C4262" s="1" t="s">
        <v>821</v>
      </c>
      <c r="D4262" s="1" t="s">
        <v>1920</v>
      </c>
      <c r="E4262" s="1" t="s">
        <v>12982</v>
      </c>
      <c r="F4262" t="s">
        <v>37238</v>
      </c>
      <c r="G4262" s="1" t="s">
        <v>40269</v>
      </c>
      <c r="H4262" s="6">
        <v>201915</v>
      </c>
    </row>
    <row r="4263" spans="1:8" x14ac:dyDescent="0.25">
      <c r="A4263" s="1" t="s">
        <v>12995</v>
      </c>
      <c r="B4263" s="1" t="s">
        <v>12996</v>
      </c>
      <c r="C4263" s="1" t="s">
        <v>821</v>
      </c>
      <c r="D4263" s="1" t="s">
        <v>1920</v>
      </c>
      <c r="E4263" s="1" t="s">
        <v>12997</v>
      </c>
      <c r="F4263" t="s">
        <v>37243</v>
      </c>
      <c r="G4263" s="1" t="s">
        <v>40270</v>
      </c>
    </row>
    <row r="4264" spans="1:8" x14ac:dyDescent="0.25">
      <c r="A4264" s="1" t="s">
        <v>13194</v>
      </c>
      <c r="B4264" s="1" t="s">
        <v>13195</v>
      </c>
      <c r="C4264" s="1" t="s">
        <v>821</v>
      </c>
      <c r="D4264" s="1" t="s">
        <v>37</v>
      </c>
      <c r="E4264" s="1" t="s">
        <v>13196</v>
      </c>
      <c r="F4264" s="15" t="s">
        <v>37292</v>
      </c>
      <c r="G4264" s="1" t="s">
        <v>40271</v>
      </c>
      <c r="H4264" s="10" t="s">
        <v>34638</v>
      </c>
    </row>
    <row r="4265" spans="1:8" x14ac:dyDescent="0.25">
      <c r="A4265" s="1" t="s">
        <v>13730</v>
      </c>
      <c r="B4265" s="1" t="s">
        <v>13731</v>
      </c>
      <c r="C4265" s="1" t="s">
        <v>821</v>
      </c>
      <c r="D4265" s="1" t="s">
        <v>1920</v>
      </c>
      <c r="E4265" s="1" t="s">
        <v>13732</v>
      </c>
      <c r="F4265" t="s">
        <v>37453</v>
      </c>
      <c r="G4265" s="1" t="s">
        <v>40272</v>
      </c>
      <c r="H4265" s="10" t="s">
        <v>34780</v>
      </c>
    </row>
    <row r="4266" spans="1:8" x14ac:dyDescent="0.25">
      <c r="A4266" s="1" t="s">
        <v>12983</v>
      </c>
      <c r="B4266" s="1" t="s">
        <v>12984</v>
      </c>
      <c r="C4266" s="1" t="s">
        <v>821</v>
      </c>
      <c r="D4266" s="1" t="s">
        <v>6</v>
      </c>
      <c r="E4266" s="1" t="s">
        <v>12985</v>
      </c>
      <c r="F4266" s="1" t="s">
        <v>37239</v>
      </c>
      <c r="G4266" s="1" t="s">
        <v>40273</v>
      </c>
    </row>
    <row r="4267" spans="1:8" x14ac:dyDescent="0.25">
      <c r="A4267" s="1" t="s">
        <v>12989</v>
      </c>
      <c r="B4267" s="1" t="s">
        <v>12990</v>
      </c>
      <c r="C4267" s="1" t="s">
        <v>821</v>
      </c>
      <c r="D4267" s="1" t="s">
        <v>6</v>
      </c>
      <c r="E4267" s="1" t="s">
        <v>12991</v>
      </c>
      <c r="F4267" s="1" t="s">
        <v>37241</v>
      </c>
      <c r="G4267" s="1" t="s">
        <v>40274</v>
      </c>
    </row>
    <row r="4268" spans="1:8" x14ac:dyDescent="0.25">
      <c r="A4268" s="1" t="s">
        <v>12965</v>
      </c>
      <c r="B4268" s="1" t="s">
        <v>12966</v>
      </c>
      <c r="C4268" s="1" t="s">
        <v>821</v>
      </c>
      <c r="D4268" s="1" t="s">
        <v>6</v>
      </c>
      <c r="E4268" s="1" t="s">
        <v>12967</v>
      </c>
      <c r="F4268" s="1" t="s">
        <v>37233</v>
      </c>
      <c r="G4268" s="1" t="s">
        <v>40275</v>
      </c>
    </row>
    <row r="4269" spans="1:8" x14ac:dyDescent="0.25">
      <c r="A4269" s="1" t="s">
        <v>12986</v>
      </c>
      <c r="B4269" s="1" t="s">
        <v>12987</v>
      </c>
      <c r="C4269" s="1" t="s">
        <v>821</v>
      </c>
      <c r="D4269" s="1" t="s">
        <v>6</v>
      </c>
      <c r="E4269" s="1" t="s">
        <v>12988</v>
      </c>
      <c r="F4269" s="1" t="s">
        <v>37240</v>
      </c>
      <c r="G4269" s="1" t="s">
        <v>40276</v>
      </c>
    </row>
    <row r="4270" spans="1:8" x14ac:dyDescent="0.25">
      <c r="A4270" s="1" t="s">
        <v>11918</v>
      </c>
      <c r="B4270" s="1" t="s">
        <v>11919</v>
      </c>
      <c r="C4270" s="1" t="s">
        <v>821</v>
      </c>
      <c r="D4270" s="1" t="s">
        <v>6</v>
      </c>
      <c r="E4270" s="1" t="s">
        <v>11920</v>
      </c>
      <c r="F4270" s="1" t="s">
        <v>11918</v>
      </c>
      <c r="G4270" s="1" t="s">
        <v>40277</v>
      </c>
    </row>
    <row r="4271" spans="1:8" x14ac:dyDescent="0.25">
      <c r="A4271" s="1" t="s">
        <v>13227</v>
      </c>
      <c r="B4271" s="1" t="s">
        <v>13228</v>
      </c>
      <c r="C4271" s="1" t="s">
        <v>821</v>
      </c>
      <c r="D4271" s="1" t="s">
        <v>6</v>
      </c>
      <c r="E4271" s="1" t="s">
        <v>13229</v>
      </c>
      <c r="F4271" s="1" t="s">
        <v>37302</v>
      </c>
      <c r="G4271" s="1" t="s">
        <v>40278</v>
      </c>
      <c r="H4271" s="10" t="s">
        <v>34646</v>
      </c>
    </row>
    <row r="4272" spans="1:8" x14ac:dyDescent="0.25">
      <c r="A4272" s="1" t="s">
        <v>23753</v>
      </c>
      <c r="B4272" s="1" t="s">
        <v>23754</v>
      </c>
      <c r="C4272" s="1" t="s">
        <v>31</v>
      </c>
      <c r="D4272" s="1" t="s">
        <v>117</v>
      </c>
      <c r="E4272" s="1" t="s">
        <v>23755</v>
      </c>
      <c r="F4272" s="1" t="s">
        <v>23753</v>
      </c>
      <c r="G4272" s="1"/>
    </row>
    <row r="4273" spans="1:8" x14ac:dyDescent="0.25">
      <c r="A4273" s="1" t="s">
        <v>15097</v>
      </c>
      <c r="B4273" s="1" t="s">
        <v>15098</v>
      </c>
      <c r="C4273" s="1" t="s">
        <v>821</v>
      </c>
      <c r="D4273" s="1" t="s">
        <v>1920</v>
      </c>
      <c r="E4273" s="1" t="s">
        <v>15099</v>
      </c>
      <c r="F4273" s="1" t="s">
        <v>37760</v>
      </c>
      <c r="G4273" s="1"/>
      <c r="H4273" s="12" t="s">
        <v>34394</v>
      </c>
    </row>
    <row r="4274" spans="1:8" x14ac:dyDescent="0.25">
      <c r="A4274" s="1" t="s">
        <v>23744</v>
      </c>
      <c r="B4274" s="1" t="s">
        <v>23745</v>
      </c>
      <c r="C4274" s="1" t="s">
        <v>31</v>
      </c>
      <c r="D4274" s="1" t="s">
        <v>6</v>
      </c>
      <c r="E4274" s="1" t="s">
        <v>23746</v>
      </c>
      <c r="F4274" s="1" t="s">
        <v>23744</v>
      </c>
      <c r="G4274" s="1"/>
      <c r="H4274">
        <v>201712</v>
      </c>
    </row>
    <row r="4275" spans="1:8" x14ac:dyDescent="0.25">
      <c r="A4275" s="1" t="s">
        <v>13007</v>
      </c>
      <c r="B4275" s="1" t="s">
        <v>13008</v>
      </c>
      <c r="C4275" s="1" t="s">
        <v>821</v>
      </c>
      <c r="D4275" s="1" t="s">
        <v>6</v>
      </c>
      <c r="E4275" s="1" t="s">
        <v>13009</v>
      </c>
      <c r="F4275" s="1" t="s">
        <v>37246</v>
      </c>
      <c r="G4275" s="1"/>
    </row>
    <row r="4276" spans="1:8" x14ac:dyDescent="0.25">
      <c r="A4276" s="1" t="s">
        <v>13010</v>
      </c>
      <c r="B4276" s="1" t="s">
        <v>13011</v>
      </c>
      <c r="C4276" s="1" t="s">
        <v>821</v>
      </c>
      <c r="D4276" s="1" t="s">
        <v>6</v>
      </c>
      <c r="E4276" s="1" t="s">
        <v>13012</v>
      </c>
      <c r="F4276" s="1" t="s">
        <v>37247</v>
      </c>
      <c r="G4276" s="1"/>
    </row>
    <row r="4277" spans="1:8" x14ac:dyDescent="0.25">
      <c r="A4277" s="1" t="s">
        <v>23747</v>
      </c>
      <c r="B4277" s="1" t="s">
        <v>23748</v>
      </c>
      <c r="C4277" s="1" t="s">
        <v>31</v>
      </c>
      <c r="D4277" s="1" t="s">
        <v>6</v>
      </c>
      <c r="E4277" s="1" t="s">
        <v>23749</v>
      </c>
      <c r="F4277" s="1" t="s">
        <v>23747</v>
      </c>
      <c r="G4277" s="1" t="s">
        <v>40279</v>
      </c>
    </row>
    <row r="4278" spans="1:8" x14ac:dyDescent="0.25">
      <c r="A4278" s="1" t="s">
        <v>23750</v>
      </c>
      <c r="B4278" s="1" t="s">
        <v>23751</v>
      </c>
      <c r="C4278" s="1" t="s">
        <v>31</v>
      </c>
      <c r="D4278" s="1" t="s">
        <v>6</v>
      </c>
      <c r="E4278" s="1" t="s">
        <v>23752</v>
      </c>
      <c r="F4278" s="1" t="s">
        <v>23750</v>
      </c>
      <c r="G4278" s="1" t="s">
        <v>40280</v>
      </c>
    </row>
    <row r="4279" spans="1:8" x14ac:dyDescent="0.25">
      <c r="A4279" s="1" t="s">
        <v>13004</v>
      </c>
      <c r="B4279" s="1" t="s">
        <v>13005</v>
      </c>
      <c r="C4279" s="1" t="s">
        <v>821</v>
      </c>
      <c r="D4279" s="1" t="s">
        <v>1920</v>
      </c>
      <c r="E4279" s="1" t="s">
        <v>13006</v>
      </c>
      <c r="F4279" s="1" t="s">
        <v>37245</v>
      </c>
      <c r="G4279" s="1" t="s">
        <v>40281</v>
      </c>
    </row>
    <row r="4280" spans="1:8" x14ac:dyDescent="0.25">
      <c r="A4280" s="1" t="s">
        <v>14875</v>
      </c>
      <c r="B4280" s="1" t="s">
        <v>14876</v>
      </c>
      <c r="C4280" s="1" t="s">
        <v>821</v>
      </c>
      <c r="D4280" s="1" t="s">
        <v>1920</v>
      </c>
      <c r="E4280" s="1" t="s">
        <v>14877</v>
      </c>
      <c r="F4280" s="1" t="s">
        <v>37696</v>
      </c>
      <c r="G4280" s="1" t="s">
        <v>40282</v>
      </c>
      <c r="H4280" s="12" t="s">
        <v>34362</v>
      </c>
    </row>
    <row r="4281" spans="1:8" x14ac:dyDescent="0.25">
      <c r="A4281" s="1" t="s">
        <v>12974</v>
      </c>
      <c r="B4281" s="1" t="s">
        <v>12975</v>
      </c>
      <c r="C4281" s="1" t="s">
        <v>821</v>
      </c>
      <c r="D4281" s="1" t="s">
        <v>6</v>
      </c>
      <c r="E4281" s="1" t="s">
        <v>12976</v>
      </c>
      <c r="F4281" s="1" t="s">
        <v>37236</v>
      </c>
      <c r="G4281" s="1" t="s">
        <v>40283</v>
      </c>
    </row>
    <row r="4282" spans="1:8" x14ac:dyDescent="0.25">
      <c r="A4282" s="1" t="s">
        <v>13191</v>
      </c>
      <c r="B4282" s="1" t="s">
        <v>13192</v>
      </c>
      <c r="C4282" s="1" t="s">
        <v>821</v>
      </c>
      <c r="D4282" s="1" t="s">
        <v>6</v>
      </c>
      <c r="E4282" s="1" t="s">
        <v>13193</v>
      </c>
      <c r="F4282" s="15" t="s">
        <v>37291</v>
      </c>
      <c r="G4282" s="1" t="s">
        <v>40284</v>
      </c>
      <c r="H4282" s="10" t="s">
        <v>34637</v>
      </c>
    </row>
    <row r="4283" spans="1:8" x14ac:dyDescent="0.25">
      <c r="A4283" s="1" t="s">
        <v>12992</v>
      </c>
      <c r="B4283" s="1" t="s">
        <v>12993</v>
      </c>
      <c r="C4283" s="1" t="s">
        <v>821</v>
      </c>
      <c r="D4283" s="1" t="s">
        <v>6</v>
      </c>
      <c r="E4283" s="1" t="s">
        <v>12994</v>
      </c>
      <c r="F4283" s="1" t="s">
        <v>37242</v>
      </c>
      <c r="G4283" s="1" t="s">
        <v>40285</v>
      </c>
    </row>
    <row r="4284" spans="1:8" x14ac:dyDescent="0.25">
      <c r="A4284" s="1" t="s">
        <v>12971</v>
      </c>
      <c r="B4284" s="1" t="s">
        <v>12972</v>
      </c>
      <c r="C4284" s="1" t="s">
        <v>821</v>
      </c>
      <c r="D4284" s="1" t="s">
        <v>6</v>
      </c>
      <c r="E4284" s="1" t="s">
        <v>12973</v>
      </c>
      <c r="F4284" s="1" t="s">
        <v>37235</v>
      </c>
      <c r="G4284" s="1" t="s">
        <v>40286</v>
      </c>
    </row>
    <row r="4285" spans="1:8" x14ac:dyDescent="0.25">
      <c r="A4285" s="1" t="s">
        <v>12968</v>
      </c>
      <c r="B4285" s="1" t="s">
        <v>12969</v>
      </c>
      <c r="C4285" s="1" t="s">
        <v>821</v>
      </c>
      <c r="D4285" s="1" t="s">
        <v>6</v>
      </c>
      <c r="E4285" s="1" t="s">
        <v>12970</v>
      </c>
      <c r="F4285" s="1" t="s">
        <v>37234</v>
      </c>
      <c r="G4285" s="1" t="s">
        <v>40287</v>
      </c>
    </row>
    <row r="4286" spans="1:8" x14ac:dyDescent="0.25">
      <c r="A4286" s="1" t="s">
        <v>13161</v>
      </c>
      <c r="B4286" s="1" t="s">
        <v>13162</v>
      </c>
      <c r="C4286" s="1" t="s">
        <v>821</v>
      </c>
      <c r="D4286" s="1" t="s">
        <v>6</v>
      </c>
      <c r="E4286" s="1" t="s">
        <v>13163</v>
      </c>
      <c r="F4286" s="1" t="s">
        <v>37283</v>
      </c>
      <c r="G4286" s="1" t="s">
        <v>40288</v>
      </c>
      <c r="H4286" s="10" t="s">
        <v>34630</v>
      </c>
    </row>
    <row r="4287" spans="1:8" x14ac:dyDescent="0.25">
      <c r="A4287" s="1" t="s">
        <v>23721</v>
      </c>
      <c r="B4287" s="1" t="s">
        <v>23722</v>
      </c>
      <c r="C4287" s="1" t="s">
        <v>821</v>
      </c>
      <c r="D4287" s="1" t="s">
        <v>6</v>
      </c>
      <c r="E4287" s="1" t="s">
        <v>13347</v>
      </c>
      <c r="G4287" s="1" t="s">
        <v>40289</v>
      </c>
    </row>
    <row r="4288" spans="1:8" x14ac:dyDescent="0.25">
      <c r="A4288" s="1" t="s">
        <v>13977</v>
      </c>
      <c r="B4288" s="1" t="s">
        <v>13978</v>
      </c>
      <c r="C4288" s="1" t="s">
        <v>821</v>
      </c>
      <c r="D4288" s="1" t="s">
        <v>6</v>
      </c>
      <c r="E4288" s="1" t="s">
        <v>13979</v>
      </c>
      <c r="F4288" s="1" t="s">
        <v>37525</v>
      </c>
      <c r="G4288" s="1" t="s">
        <v>40290</v>
      </c>
      <c r="H4288" s="10" t="s">
        <v>34842</v>
      </c>
    </row>
    <row r="4289" spans="1:8" x14ac:dyDescent="0.25">
      <c r="A4289" s="1" t="s">
        <v>14848</v>
      </c>
      <c r="B4289" s="1" t="s">
        <v>14849</v>
      </c>
      <c r="C4289" s="1" t="s">
        <v>821</v>
      </c>
      <c r="D4289" s="1" t="s">
        <v>1920</v>
      </c>
      <c r="E4289" s="1" t="s">
        <v>14850</v>
      </c>
      <c r="F4289" s="1" t="s">
        <v>37688</v>
      </c>
      <c r="G4289" s="1" t="s">
        <v>40291</v>
      </c>
      <c r="H4289" s="6">
        <v>1083994</v>
      </c>
    </row>
    <row r="4290" spans="1:8" x14ac:dyDescent="0.25">
      <c r="A4290" s="1" t="s">
        <v>14914</v>
      </c>
      <c r="B4290" s="1" t="s">
        <v>14915</v>
      </c>
      <c r="C4290" s="1" t="s">
        <v>821</v>
      </c>
      <c r="D4290" s="1" t="s">
        <v>1920</v>
      </c>
      <c r="E4290" s="1" t="s">
        <v>14916</v>
      </c>
      <c r="F4290" s="1" t="s">
        <v>37708</v>
      </c>
      <c r="G4290" s="1" t="s">
        <v>40292</v>
      </c>
      <c r="H4290" s="6">
        <v>1083995</v>
      </c>
    </row>
    <row r="4291" spans="1:8" x14ac:dyDescent="0.25">
      <c r="A4291" s="1" t="s">
        <v>10855</v>
      </c>
      <c r="B4291" s="1" t="s">
        <v>10856</v>
      </c>
      <c r="C4291" s="1" t="s">
        <v>821</v>
      </c>
      <c r="D4291" s="1" t="s">
        <v>6</v>
      </c>
      <c r="E4291" s="1" t="s">
        <v>10857</v>
      </c>
      <c r="F4291" s="1" t="s">
        <v>37069</v>
      </c>
      <c r="G4291" s="1" t="s">
        <v>40293</v>
      </c>
      <c r="H4291" s="12">
        <v>201698</v>
      </c>
    </row>
    <row r="4292" spans="1:8" x14ac:dyDescent="0.25">
      <c r="A4292" s="1" t="s">
        <v>13870</v>
      </c>
      <c r="B4292" s="1" t="s">
        <v>13871</v>
      </c>
      <c r="C4292" s="1" t="s">
        <v>821</v>
      </c>
      <c r="D4292" s="1" t="s">
        <v>6</v>
      </c>
      <c r="E4292" s="1" t="s">
        <v>13872</v>
      </c>
      <c r="F4292" t="s">
        <v>37498</v>
      </c>
      <c r="G4292" s="1" t="s">
        <v>40294</v>
      </c>
      <c r="H4292" s="10" t="s">
        <v>34821</v>
      </c>
    </row>
    <row r="4293" spans="1:8" x14ac:dyDescent="0.25">
      <c r="A4293" s="1" t="s">
        <v>13458</v>
      </c>
      <c r="B4293" s="1" t="s">
        <v>13459</v>
      </c>
      <c r="C4293" s="1" t="s">
        <v>821</v>
      </c>
      <c r="D4293" s="1" t="s">
        <v>117</v>
      </c>
      <c r="E4293" s="1" t="s">
        <v>13460</v>
      </c>
      <c r="F4293" s="1" t="s">
        <v>37365</v>
      </c>
      <c r="G4293" s="1" t="s">
        <v>40295</v>
      </c>
      <c r="H4293" s="10" t="s">
        <v>34698</v>
      </c>
    </row>
    <row r="4294" spans="1:8" x14ac:dyDescent="0.25">
      <c r="A4294" s="1" t="s">
        <v>23778</v>
      </c>
      <c r="B4294" s="1" t="s">
        <v>23779</v>
      </c>
      <c r="C4294" s="1" t="s">
        <v>821</v>
      </c>
      <c r="D4294" s="1" t="s">
        <v>6</v>
      </c>
      <c r="E4294" s="1" t="s">
        <v>23780</v>
      </c>
      <c r="F4294" s="1" t="s">
        <v>23778</v>
      </c>
      <c r="G4294" s="1" t="s">
        <v>40296</v>
      </c>
    </row>
    <row r="4295" spans="1:8" x14ac:dyDescent="0.25">
      <c r="A4295" s="1" t="s">
        <v>23784</v>
      </c>
      <c r="B4295" s="1" t="s">
        <v>23785</v>
      </c>
      <c r="C4295" s="1" t="s">
        <v>821</v>
      </c>
      <c r="D4295" s="1" t="s">
        <v>6</v>
      </c>
      <c r="E4295" s="1" t="s">
        <v>23786</v>
      </c>
      <c r="F4295" s="1" t="s">
        <v>23784</v>
      </c>
      <c r="G4295" s="1" t="s">
        <v>40297</v>
      </c>
    </row>
    <row r="4296" spans="1:8" x14ac:dyDescent="0.25">
      <c r="A4296" s="1" t="s">
        <v>23781</v>
      </c>
      <c r="B4296" s="1" t="s">
        <v>23782</v>
      </c>
      <c r="C4296" s="1" t="s">
        <v>821</v>
      </c>
      <c r="D4296" s="1" t="s">
        <v>6</v>
      </c>
      <c r="E4296" s="1" t="s">
        <v>23783</v>
      </c>
      <c r="F4296" s="1" t="s">
        <v>23781</v>
      </c>
      <c r="G4296" s="1" t="s">
        <v>40298</v>
      </c>
    </row>
    <row r="4297" spans="1:8" x14ac:dyDescent="0.25">
      <c r="A4297" s="1" t="s">
        <v>11921</v>
      </c>
      <c r="B4297" s="1" t="s">
        <v>11922</v>
      </c>
      <c r="C4297" s="1" t="s">
        <v>821</v>
      </c>
      <c r="D4297" s="1" t="s">
        <v>6</v>
      </c>
      <c r="E4297" s="1" t="s">
        <v>11923</v>
      </c>
      <c r="F4297" s="1" t="s">
        <v>11921</v>
      </c>
      <c r="G4297" s="1" t="s">
        <v>40299</v>
      </c>
    </row>
    <row r="4298" spans="1:8" x14ac:dyDescent="0.25">
      <c r="A4298" s="1" t="s">
        <v>12510</v>
      </c>
      <c r="B4298" s="1" t="s">
        <v>12511</v>
      </c>
      <c r="C4298" s="1" t="s">
        <v>821</v>
      </c>
      <c r="D4298" s="1" t="s">
        <v>6</v>
      </c>
      <c r="E4298" s="1" t="s">
        <v>12512</v>
      </c>
      <c r="F4298" s="1" t="s">
        <v>12510</v>
      </c>
      <c r="G4298" s="1" t="s">
        <v>40300</v>
      </c>
    </row>
    <row r="4299" spans="1:8" x14ac:dyDescent="0.25">
      <c r="A4299" s="1" t="s">
        <v>12513</v>
      </c>
      <c r="B4299" s="1" t="s">
        <v>12514</v>
      </c>
      <c r="C4299" s="1" t="s">
        <v>821</v>
      </c>
      <c r="D4299" s="1" t="s">
        <v>6</v>
      </c>
      <c r="E4299" s="1" t="s">
        <v>12515</v>
      </c>
      <c r="F4299" s="1" t="s">
        <v>12513</v>
      </c>
      <c r="G4299" s="1" t="s">
        <v>40301</v>
      </c>
    </row>
    <row r="4300" spans="1:8" x14ac:dyDescent="0.25">
      <c r="A4300" s="1" t="s">
        <v>12516</v>
      </c>
      <c r="B4300" s="1" t="s">
        <v>12517</v>
      </c>
      <c r="C4300" s="1" t="s">
        <v>821</v>
      </c>
      <c r="D4300" s="1" t="s">
        <v>6</v>
      </c>
      <c r="E4300" s="1" t="s">
        <v>12518</v>
      </c>
      <c r="F4300" s="1" t="s">
        <v>12516</v>
      </c>
      <c r="G4300" s="1" t="s">
        <v>40302</v>
      </c>
    </row>
    <row r="4301" spans="1:8" x14ac:dyDescent="0.25">
      <c r="A4301" s="1" t="s">
        <v>12519</v>
      </c>
      <c r="B4301" s="1" t="s">
        <v>12520</v>
      </c>
      <c r="C4301" s="1" t="s">
        <v>821</v>
      </c>
      <c r="D4301" s="1" t="s">
        <v>6</v>
      </c>
      <c r="E4301" s="1" t="s">
        <v>12521</v>
      </c>
      <c r="F4301" s="1" t="s">
        <v>12519</v>
      </c>
      <c r="G4301" s="1" t="s">
        <v>40303</v>
      </c>
    </row>
    <row r="4302" spans="1:8" x14ac:dyDescent="0.25">
      <c r="A4302" s="1" t="s">
        <v>12522</v>
      </c>
      <c r="B4302" s="1" t="s">
        <v>12523</v>
      </c>
      <c r="C4302" s="1" t="s">
        <v>821</v>
      </c>
      <c r="D4302" s="1" t="s">
        <v>6</v>
      </c>
      <c r="E4302" s="1" t="s">
        <v>12524</v>
      </c>
      <c r="F4302" s="1" t="s">
        <v>12522</v>
      </c>
      <c r="G4302" s="1" t="s">
        <v>40304</v>
      </c>
    </row>
    <row r="4303" spans="1:8" x14ac:dyDescent="0.25">
      <c r="A4303" s="1" t="s">
        <v>12525</v>
      </c>
      <c r="B4303" s="1" t="s">
        <v>12526</v>
      </c>
      <c r="C4303" s="1" t="s">
        <v>821</v>
      </c>
      <c r="D4303" s="1" t="s">
        <v>6</v>
      </c>
      <c r="E4303" s="1" t="s">
        <v>12527</v>
      </c>
      <c r="F4303" s="1" t="s">
        <v>12525</v>
      </c>
      <c r="G4303" s="1" t="s">
        <v>40305</v>
      </c>
    </row>
    <row r="4304" spans="1:8" x14ac:dyDescent="0.25">
      <c r="A4304" s="1" t="s">
        <v>12528</v>
      </c>
      <c r="B4304" s="1" t="s">
        <v>12529</v>
      </c>
      <c r="C4304" s="1" t="s">
        <v>821</v>
      </c>
      <c r="D4304" s="1" t="s">
        <v>6</v>
      </c>
      <c r="E4304" s="1" t="s">
        <v>12530</v>
      </c>
      <c r="F4304" s="1" t="s">
        <v>12528</v>
      </c>
      <c r="G4304" s="1" t="s">
        <v>40306</v>
      </c>
    </row>
    <row r="4305" spans="1:7" x14ac:dyDescent="0.25">
      <c r="A4305" s="1" t="s">
        <v>12540</v>
      </c>
      <c r="B4305" s="1" t="s">
        <v>12541</v>
      </c>
      <c r="C4305" s="1" t="s">
        <v>821</v>
      </c>
      <c r="D4305" s="1" t="s">
        <v>6</v>
      </c>
      <c r="E4305" s="1" t="s">
        <v>12542</v>
      </c>
      <c r="F4305" s="1" t="s">
        <v>12540</v>
      </c>
      <c r="G4305" s="1" t="s">
        <v>40307</v>
      </c>
    </row>
    <row r="4306" spans="1:7" x14ac:dyDescent="0.25">
      <c r="A4306" s="1" t="s">
        <v>12531</v>
      </c>
      <c r="B4306" s="1" t="s">
        <v>12532</v>
      </c>
      <c r="C4306" s="1" t="s">
        <v>821</v>
      </c>
      <c r="D4306" s="1" t="s">
        <v>6</v>
      </c>
      <c r="E4306" s="1" t="s">
        <v>12533</v>
      </c>
      <c r="F4306" s="1" t="s">
        <v>12531</v>
      </c>
      <c r="G4306" s="1" t="s">
        <v>40308</v>
      </c>
    </row>
    <row r="4307" spans="1:7" x14ac:dyDescent="0.25">
      <c r="A4307" s="1" t="s">
        <v>12534</v>
      </c>
      <c r="B4307" s="1" t="s">
        <v>12535</v>
      </c>
      <c r="C4307" s="1" t="s">
        <v>821</v>
      </c>
      <c r="D4307" s="1" t="s">
        <v>6</v>
      </c>
      <c r="E4307" s="1" t="s">
        <v>12536</v>
      </c>
      <c r="F4307" s="1" t="s">
        <v>12534</v>
      </c>
      <c r="G4307" s="1" t="s">
        <v>40309</v>
      </c>
    </row>
    <row r="4308" spans="1:7" x14ac:dyDescent="0.25">
      <c r="A4308" s="1" t="s">
        <v>12507</v>
      </c>
      <c r="B4308" s="1" t="s">
        <v>12508</v>
      </c>
      <c r="C4308" s="1" t="s">
        <v>821</v>
      </c>
      <c r="D4308" s="1" t="s">
        <v>6</v>
      </c>
      <c r="E4308" s="1" t="s">
        <v>12509</v>
      </c>
      <c r="F4308" s="1" t="s">
        <v>12507</v>
      </c>
      <c r="G4308" s="1" t="s">
        <v>40310</v>
      </c>
    </row>
    <row r="4309" spans="1:7" x14ac:dyDescent="0.25">
      <c r="A4309" s="1" t="s">
        <v>12546</v>
      </c>
      <c r="B4309" s="1" t="s">
        <v>12547</v>
      </c>
      <c r="C4309" s="1" t="s">
        <v>821</v>
      </c>
      <c r="D4309" s="1" t="s">
        <v>6</v>
      </c>
      <c r="E4309" s="1" t="s">
        <v>12548</v>
      </c>
      <c r="F4309" s="1" t="s">
        <v>12546</v>
      </c>
      <c r="G4309" s="1" t="s">
        <v>40311</v>
      </c>
    </row>
    <row r="4310" spans="1:7" x14ac:dyDescent="0.25">
      <c r="A4310" s="1" t="s">
        <v>12543</v>
      </c>
      <c r="B4310" s="1" t="s">
        <v>12544</v>
      </c>
      <c r="C4310" s="1" t="s">
        <v>821</v>
      </c>
      <c r="D4310" s="1" t="s">
        <v>6</v>
      </c>
      <c r="E4310" s="1" t="s">
        <v>12545</v>
      </c>
      <c r="F4310" s="1" t="s">
        <v>12543</v>
      </c>
      <c r="G4310" s="1" t="s">
        <v>40312</v>
      </c>
    </row>
    <row r="4311" spans="1:7" x14ac:dyDescent="0.25">
      <c r="A4311" s="1" t="s">
        <v>12537</v>
      </c>
      <c r="B4311" s="1" t="s">
        <v>12538</v>
      </c>
      <c r="C4311" s="1" t="s">
        <v>821</v>
      </c>
      <c r="D4311" s="1" t="s">
        <v>6</v>
      </c>
      <c r="E4311" s="1" t="s">
        <v>12539</v>
      </c>
      <c r="F4311" s="1" t="s">
        <v>12537</v>
      </c>
      <c r="G4311" s="1" t="s">
        <v>40313</v>
      </c>
    </row>
    <row r="4312" spans="1:7" x14ac:dyDescent="0.25">
      <c r="A4312" s="1" t="s">
        <v>12504</v>
      </c>
      <c r="B4312" s="1" t="s">
        <v>12505</v>
      </c>
      <c r="C4312" s="1" t="s">
        <v>821</v>
      </c>
      <c r="D4312" s="1" t="s">
        <v>6</v>
      </c>
      <c r="E4312" s="1" t="s">
        <v>12506</v>
      </c>
      <c r="F4312" s="1" t="s">
        <v>12504</v>
      </c>
      <c r="G4312" s="1" t="s">
        <v>40314</v>
      </c>
    </row>
    <row r="4313" spans="1:7" x14ac:dyDescent="0.25">
      <c r="A4313" s="1" t="s">
        <v>12552</v>
      </c>
      <c r="B4313" s="1" t="s">
        <v>12553</v>
      </c>
      <c r="C4313" s="1" t="s">
        <v>821</v>
      </c>
      <c r="D4313" s="1" t="s">
        <v>10920</v>
      </c>
      <c r="E4313" s="1" t="s">
        <v>12554</v>
      </c>
      <c r="F4313" s="1" t="s">
        <v>12552</v>
      </c>
      <c r="G4313" s="1" t="s">
        <v>40315</v>
      </c>
    </row>
    <row r="4314" spans="1:7" x14ac:dyDescent="0.25">
      <c r="A4314" s="1" t="s">
        <v>12555</v>
      </c>
      <c r="B4314" s="1" t="s">
        <v>12556</v>
      </c>
      <c r="C4314" s="1" t="s">
        <v>821</v>
      </c>
      <c r="D4314" s="1" t="s">
        <v>10920</v>
      </c>
      <c r="E4314" s="1" t="s">
        <v>12557</v>
      </c>
      <c r="F4314" s="1" t="s">
        <v>12555</v>
      </c>
      <c r="G4314" s="1" t="s">
        <v>40316</v>
      </c>
    </row>
    <row r="4315" spans="1:7" x14ac:dyDescent="0.25">
      <c r="A4315" s="1" t="s">
        <v>12558</v>
      </c>
      <c r="B4315" s="1" t="s">
        <v>12559</v>
      </c>
      <c r="C4315" s="1" t="s">
        <v>821</v>
      </c>
      <c r="D4315" s="1" t="s">
        <v>10920</v>
      </c>
      <c r="E4315" s="1" t="s">
        <v>12560</v>
      </c>
      <c r="F4315" s="1" t="s">
        <v>12558</v>
      </c>
      <c r="G4315" s="1" t="s">
        <v>40317</v>
      </c>
    </row>
    <row r="4316" spans="1:7" x14ac:dyDescent="0.25">
      <c r="A4316" s="1" t="s">
        <v>12561</v>
      </c>
      <c r="B4316" s="1" t="s">
        <v>12562</v>
      </c>
      <c r="C4316" s="1" t="s">
        <v>821</v>
      </c>
      <c r="D4316" s="1" t="s">
        <v>10920</v>
      </c>
      <c r="E4316" s="1" t="s">
        <v>12563</v>
      </c>
      <c r="F4316" s="1" t="s">
        <v>12561</v>
      </c>
      <c r="G4316" s="1" t="s">
        <v>40318</v>
      </c>
    </row>
    <row r="4317" spans="1:7" x14ac:dyDescent="0.25">
      <c r="A4317" s="1" t="s">
        <v>12564</v>
      </c>
      <c r="B4317" s="1" t="s">
        <v>12565</v>
      </c>
      <c r="C4317" s="1" t="s">
        <v>821</v>
      </c>
      <c r="D4317" s="1" t="s">
        <v>10920</v>
      </c>
      <c r="E4317" s="1" t="s">
        <v>12566</v>
      </c>
      <c r="F4317" s="1" t="s">
        <v>12564</v>
      </c>
      <c r="G4317" s="1" t="s">
        <v>40319</v>
      </c>
    </row>
    <row r="4318" spans="1:7" x14ac:dyDescent="0.25">
      <c r="A4318" s="1" t="s">
        <v>12567</v>
      </c>
      <c r="B4318" s="1" t="s">
        <v>12568</v>
      </c>
      <c r="C4318" s="1" t="s">
        <v>821</v>
      </c>
      <c r="D4318" s="1" t="s">
        <v>10920</v>
      </c>
      <c r="E4318" s="1" t="s">
        <v>12569</v>
      </c>
      <c r="F4318" s="1" t="s">
        <v>12567</v>
      </c>
      <c r="G4318" s="1" t="s">
        <v>40320</v>
      </c>
    </row>
    <row r="4319" spans="1:7" x14ac:dyDescent="0.25">
      <c r="A4319" s="1" t="s">
        <v>12579</v>
      </c>
      <c r="B4319" s="1" t="s">
        <v>12580</v>
      </c>
      <c r="C4319" s="1" t="s">
        <v>821</v>
      </c>
      <c r="D4319" s="1" t="s">
        <v>10920</v>
      </c>
      <c r="E4319" s="1" t="s">
        <v>12581</v>
      </c>
      <c r="F4319" s="1" t="s">
        <v>12579</v>
      </c>
      <c r="G4319" s="1" t="s">
        <v>40321</v>
      </c>
    </row>
    <row r="4320" spans="1:7" x14ac:dyDescent="0.25">
      <c r="A4320" s="1" t="s">
        <v>12570</v>
      </c>
      <c r="B4320" s="1" t="s">
        <v>12571</v>
      </c>
      <c r="C4320" s="1" t="s">
        <v>821</v>
      </c>
      <c r="D4320" s="1" t="s">
        <v>10920</v>
      </c>
      <c r="E4320" s="1" t="s">
        <v>12572</v>
      </c>
      <c r="F4320" s="1" t="s">
        <v>12570</v>
      </c>
      <c r="G4320" s="1" t="s">
        <v>40322</v>
      </c>
    </row>
    <row r="4321" spans="1:8" x14ac:dyDescent="0.25">
      <c r="A4321" s="1" t="s">
        <v>12573</v>
      </c>
      <c r="B4321" s="1" t="s">
        <v>12574</v>
      </c>
      <c r="C4321" s="1" t="s">
        <v>821</v>
      </c>
      <c r="D4321" s="1" t="s">
        <v>10920</v>
      </c>
      <c r="E4321" s="1" t="s">
        <v>12575</v>
      </c>
      <c r="F4321" s="1" t="s">
        <v>12573</v>
      </c>
      <c r="G4321" s="1" t="s">
        <v>40323</v>
      </c>
    </row>
    <row r="4322" spans="1:8" x14ac:dyDescent="0.25">
      <c r="A4322" s="1" t="s">
        <v>12585</v>
      </c>
      <c r="B4322" s="1" t="s">
        <v>12586</v>
      </c>
      <c r="C4322" s="1" t="s">
        <v>821</v>
      </c>
      <c r="D4322" s="1" t="s">
        <v>10920</v>
      </c>
      <c r="E4322" s="1" t="s">
        <v>12587</v>
      </c>
      <c r="F4322" s="1" t="s">
        <v>12585</v>
      </c>
      <c r="G4322" s="1" t="s">
        <v>40324</v>
      </c>
    </row>
    <row r="4323" spans="1:8" x14ac:dyDescent="0.25">
      <c r="A4323" s="1" t="s">
        <v>12582</v>
      </c>
      <c r="B4323" s="1" t="s">
        <v>12583</v>
      </c>
      <c r="C4323" s="1" t="s">
        <v>821</v>
      </c>
      <c r="D4323" s="1" t="s">
        <v>10920</v>
      </c>
      <c r="E4323" s="1" t="s">
        <v>12584</v>
      </c>
      <c r="F4323" s="1" t="s">
        <v>12582</v>
      </c>
      <c r="G4323" s="1" t="s">
        <v>40325</v>
      </c>
    </row>
    <row r="4324" spans="1:8" x14ac:dyDescent="0.25">
      <c r="A4324" s="1" t="s">
        <v>12549</v>
      </c>
      <c r="B4324" s="1" t="s">
        <v>12550</v>
      </c>
      <c r="C4324" s="1" t="s">
        <v>821</v>
      </c>
      <c r="D4324" s="1" t="s">
        <v>6</v>
      </c>
      <c r="E4324" s="1" t="s">
        <v>12551</v>
      </c>
      <c r="F4324" s="1" t="s">
        <v>12549</v>
      </c>
      <c r="G4324" s="1" t="s">
        <v>40326</v>
      </c>
    </row>
    <row r="4325" spans="1:8" x14ac:dyDescent="0.25">
      <c r="A4325" s="1" t="s">
        <v>12576</v>
      </c>
      <c r="B4325" s="1" t="s">
        <v>12577</v>
      </c>
      <c r="C4325" s="1" t="s">
        <v>821</v>
      </c>
      <c r="D4325" s="1" t="s">
        <v>10920</v>
      </c>
      <c r="E4325" s="1" t="s">
        <v>12578</v>
      </c>
      <c r="F4325" s="1" t="s">
        <v>12576</v>
      </c>
      <c r="G4325" s="1" t="s">
        <v>40327</v>
      </c>
    </row>
    <row r="4326" spans="1:8" x14ac:dyDescent="0.25">
      <c r="A4326" s="1" t="s">
        <v>14070</v>
      </c>
      <c r="B4326" s="1" t="s">
        <v>14071</v>
      </c>
      <c r="C4326" s="1" t="s">
        <v>821</v>
      </c>
      <c r="D4326" s="1" t="s">
        <v>6</v>
      </c>
      <c r="E4326" s="1" t="s">
        <v>14072</v>
      </c>
      <c r="F4326" s="1" t="s">
        <v>37539</v>
      </c>
      <c r="G4326" s="1" t="s">
        <v>40328</v>
      </c>
      <c r="H4326" s="10" t="s">
        <v>34855</v>
      </c>
    </row>
    <row r="4327" spans="1:8" x14ac:dyDescent="0.25">
      <c r="A4327" s="1" t="s">
        <v>14073</v>
      </c>
      <c r="B4327" s="1" t="s">
        <v>14074</v>
      </c>
      <c r="C4327" s="1" t="s">
        <v>821</v>
      </c>
      <c r="D4327" s="1" t="s">
        <v>6</v>
      </c>
      <c r="E4327" s="1" t="s">
        <v>14075</v>
      </c>
      <c r="F4327" s="1" t="s">
        <v>37540</v>
      </c>
      <c r="G4327" s="1" t="s">
        <v>40329</v>
      </c>
      <c r="H4327" s="10" t="s">
        <v>34856</v>
      </c>
    </row>
    <row r="4328" spans="1:8" x14ac:dyDescent="0.25">
      <c r="A4328" s="1" t="s">
        <v>14076</v>
      </c>
      <c r="B4328" s="1" t="s">
        <v>14077</v>
      </c>
      <c r="C4328" s="1" t="s">
        <v>821</v>
      </c>
      <c r="D4328" s="1" t="s">
        <v>6</v>
      </c>
      <c r="E4328" s="1" t="s">
        <v>14078</v>
      </c>
      <c r="F4328" t="s">
        <v>37541</v>
      </c>
      <c r="G4328" s="1" t="s">
        <v>40330</v>
      </c>
      <c r="H4328" s="10" t="s">
        <v>34857</v>
      </c>
    </row>
    <row r="4329" spans="1:8" x14ac:dyDescent="0.25">
      <c r="A4329" s="1" t="s">
        <v>13539</v>
      </c>
      <c r="B4329" s="1" t="s">
        <v>13540</v>
      </c>
      <c r="C4329" s="1" t="s">
        <v>821</v>
      </c>
      <c r="D4329" s="1" t="s">
        <v>2115</v>
      </c>
      <c r="E4329" s="1" t="s">
        <v>13541</v>
      </c>
      <c r="F4329" s="1" t="s">
        <v>37391</v>
      </c>
      <c r="G4329" s="1" t="s">
        <v>40331</v>
      </c>
      <c r="H4329" s="10" t="s">
        <v>34722</v>
      </c>
    </row>
    <row r="4330" spans="1:8" x14ac:dyDescent="0.25">
      <c r="A4330" s="1" t="s">
        <v>13545</v>
      </c>
      <c r="B4330" s="1" t="s">
        <v>13546</v>
      </c>
      <c r="C4330" s="1" t="s">
        <v>821</v>
      </c>
      <c r="D4330" s="1" t="s">
        <v>2115</v>
      </c>
      <c r="E4330" s="1" t="s">
        <v>13547</v>
      </c>
      <c r="F4330" s="1" t="s">
        <v>37393</v>
      </c>
      <c r="G4330" s="1" t="s">
        <v>40332</v>
      </c>
      <c r="H4330" s="10" t="s">
        <v>34723</v>
      </c>
    </row>
    <row r="4331" spans="1:8" x14ac:dyDescent="0.25">
      <c r="A4331" s="1" t="s">
        <v>13548</v>
      </c>
      <c r="B4331" s="1" t="s">
        <v>13549</v>
      </c>
      <c r="C4331" s="1" t="s">
        <v>821</v>
      </c>
      <c r="D4331" s="1" t="s">
        <v>2115</v>
      </c>
      <c r="E4331" s="1" t="s">
        <v>13550</v>
      </c>
      <c r="F4331" s="1" t="s">
        <v>37394</v>
      </c>
      <c r="G4331" s="1" t="s">
        <v>40333</v>
      </c>
      <c r="H4331" s="10" t="s">
        <v>34724</v>
      </c>
    </row>
    <row r="4332" spans="1:8" x14ac:dyDescent="0.25">
      <c r="A4332" s="1" t="s">
        <v>13837</v>
      </c>
      <c r="B4332" s="1" t="s">
        <v>13838</v>
      </c>
      <c r="C4332" s="1" t="s">
        <v>821</v>
      </c>
      <c r="D4332" s="1" t="s">
        <v>2115</v>
      </c>
      <c r="E4332" s="1" t="s">
        <v>13839</v>
      </c>
      <c r="F4332" s="1" t="s">
        <v>37487</v>
      </c>
      <c r="G4332" s="1" t="s">
        <v>40334</v>
      </c>
      <c r="H4332" s="10" t="s">
        <v>34810</v>
      </c>
    </row>
    <row r="4333" spans="1:8" x14ac:dyDescent="0.25">
      <c r="A4333" s="1" t="s">
        <v>13843</v>
      </c>
      <c r="B4333" s="1" t="s">
        <v>13844</v>
      </c>
      <c r="C4333" s="1" t="s">
        <v>821</v>
      </c>
      <c r="D4333" s="1" t="s">
        <v>1675</v>
      </c>
      <c r="E4333" s="1" t="s">
        <v>13845</v>
      </c>
      <c r="F4333" s="1" t="s">
        <v>37489</v>
      </c>
      <c r="G4333" s="1" t="s">
        <v>40335</v>
      </c>
      <c r="H4333" s="10" t="s">
        <v>34812</v>
      </c>
    </row>
    <row r="4334" spans="1:8" x14ac:dyDescent="0.25">
      <c r="A4334" s="1" t="s">
        <v>14043</v>
      </c>
      <c r="B4334" s="1" t="s">
        <v>14044</v>
      </c>
      <c r="C4334" s="1" t="s">
        <v>821</v>
      </c>
      <c r="D4334" s="1" t="s">
        <v>1675</v>
      </c>
      <c r="E4334" s="1" t="s">
        <v>14045</v>
      </c>
      <c r="F4334" s="1" t="s">
        <v>37531</v>
      </c>
      <c r="G4334" s="1" t="s">
        <v>40336</v>
      </c>
      <c r="H4334" s="10" t="s">
        <v>34847</v>
      </c>
    </row>
    <row r="4335" spans="1:8" x14ac:dyDescent="0.25">
      <c r="A4335" s="1" t="s">
        <v>13840</v>
      </c>
      <c r="B4335" s="1" t="s">
        <v>13841</v>
      </c>
      <c r="C4335" s="1" t="s">
        <v>821</v>
      </c>
      <c r="D4335" s="1" t="s">
        <v>1675</v>
      </c>
      <c r="E4335" s="1" t="s">
        <v>13842</v>
      </c>
      <c r="F4335" s="1" t="s">
        <v>37488</v>
      </c>
      <c r="G4335" s="1" t="s">
        <v>40337</v>
      </c>
      <c r="H4335" s="10" t="s">
        <v>34811</v>
      </c>
    </row>
    <row r="4336" spans="1:8" x14ac:dyDescent="0.25">
      <c r="A4336" s="1" t="s">
        <v>14046</v>
      </c>
      <c r="B4336" s="1" t="s">
        <v>14047</v>
      </c>
      <c r="C4336" s="1" t="s">
        <v>821</v>
      </c>
      <c r="D4336" s="1" t="s">
        <v>1675</v>
      </c>
      <c r="E4336" s="1" t="s">
        <v>14048</v>
      </c>
      <c r="F4336" s="1" t="s">
        <v>37532</v>
      </c>
      <c r="G4336" s="1" t="s">
        <v>40338</v>
      </c>
      <c r="H4336" s="10" t="s">
        <v>34848</v>
      </c>
    </row>
    <row r="4337" spans="1:8" x14ac:dyDescent="0.25">
      <c r="A4337" s="1" t="s">
        <v>16255</v>
      </c>
      <c r="B4337" s="1" t="s">
        <v>16256</v>
      </c>
      <c r="C4337" s="1" t="s">
        <v>821</v>
      </c>
      <c r="D4337" s="1" t="s">
        <v>32</v>
      </c>
      <c r="E4337" s="1" t="s">
        <v>16257</v>
      </c>
      <c r="F4337" s="1" t="s">
        <v>38080</v>
      </c>
      <c r="G4337" s="1" t="s">
        <v>40339</v>
      </c>
      <c r="H4337" s="10" t="s">
        <v>34888</v>
      </c>
    </row>
    <row r="4338" spans="1:8" x14ac:dyDescent="0.25">
      <c r="A4338" s="1" t="s">
        <v>16240</v>
      </c>
      <c r="B4338" s="1" t="s">
        <v>16241</v>
      </c>
      <c r="C4338" s="1" t="s">
        <v>821</v>
      </c>
      <c r="D4338" s="1" t="s">
        <v>32</v>
      </c>
      <c r="E4338" s="1" t="s">
        <v>16242</v>
      </c>
      <c r="F4338" s="1" t="s">
        <v>38075</v>
      </c>
      <c r="G4338" s="1" t="s">
        <v>40340</v>
      </c>
      <c r="H4338" s="10" t="s">
        <v>34884</v>
      </c>
    </row>
    <row r="4339" spans="1:8" x14ac:dyDescent="0.25">
      <c r="A4339" s="1" t="s">
        <v>16243</v>
      </c>
      <c r="B4339" s="1" t="s">
        <v>16244</v>
      </c>
      <c r="C4339" s="1" t="s">
        <v>821</v>
      </c>
      <c r="D4339" s="1" t="s">
        <v>32</v>
      </c>
      <c r="E4339" s="1" t="s">
        <v>16245</v>
      </c>
      <c r="F4339" s="1" t="s">
        <v>38076</v>
      </c>
      <c r="G4339" s="1" t="s">
        <v>40341</v>
      </c>
      <c r="H4339" s="10" t="s">
        <v>34885</v>
      </c>
    </row>
    <row r="4340" spans="1:8" x14ac:dyDescent="0.25">
      <c r="A4340" s="1" t="s">
        <v>12405</v>
      </c>
      <c r="B4340" s="1" t="s">
        <v>12406</v>
      </c>
      <c r="C4340" s="1" t="s">
        <v>821</v>
      </c>
      <c r="D4340" s="1" t="s">
        <v>6</v>
      </c>
      <c r="E4340" s="1" t="s">
        <v>12407</v>
      </c>
      <c r="F4340" s="1" t="s">
        <v>12405</v>
      </c>
      <c r="G4340" s="1" t="s">
        <v>40342</v>
      </c>
      <c r="H4340" s="12" t="s">
        <v>36007</v>
      </c>
    </row>
    <row r="4341" spans="1:8" x14ac:dyDescent="0.25">
      <c r="A4341" s="1" t="s">
        <v>14088</v>
      </c>
      <c r="B4341" s="1" t="s">
        <v>14089</v>
      </c>
      <c r="C4341" s="1" t="s">
        <v>821</v>
      </c>
      <c r="D4341" s="1" t="s">
        <v>6</v>
      </c>
      <c r="E4341" s="1" t="s">
        <v>14090</v>
      </c>
      <c r="F4341" s="1" t="s">
        <v>37545</v>
      </c>
      <c r="G4341" s="1" t="s">
        <v>40343</v>
      </c>
      <c r="H4341" s="10" t="s">
        <v>34861</v>
      </c>
    </row>
    <row r="4342" spans="1:8" x14ac:dyDescent="0.25">
      <c r="A4342" s="1" t="s">
        <v>14091</v>
      </c>
      <c r="B4342" s="1" t="s">
        <v>14092</v>
      </c>
      <c r="C4342" s="1" t="s">
        <v>821</v>
      </c>
      <c r="D4342" s="1" t="s">
        <v>6</v>
      </c>
      <c r="E4342" s="1" t="s">
        <v>14093</v>
      </c>
      <c r="F4342" s="1" t="s">
        <v>37546</v>
      </c>
      <c r="G4342" s="1" t="s">
        <v>40344</v>
      </c>
      <c r="H4342" s="10" t="s">
        <v>34862</v>
      </c>
    </row>
    <row r="4343" spans="1:8" x14ac:dyDescent="0.25">
      <c r="A4343" s="1" t="s">
        <v>14097</v>
      </c>
      <c r="B4343" s="1" t="s">
        <v>14098</v>
      </c>
      <c r="C4343" s="1" t="s">
        <v>821</v>
      </c>
      <c r="D4343" s="1" t="s">
        <v>6</v>
      </c>
      <c r="E4343" s="1" t="s">
        <v>14099</v>
      </c>
      <c r="F4343" s="1" t="s">
        <v>37548</v>
      </c>
      <c r="G4343" s="1" t="s">
        <v>40345</v>
      </c>
      <c r="H4343" s="10" t="s">
        <v>34864</v>
      </c>
    </row>
    <row r="4344" spans="1:8" x14ac:dyDescent="0.25">
      <c r="A4344" s="1" t="s">
        <v>14094</v>
      </c>
      <c r="B4344" s="1" t="s">
        <v>14095</v>
      </c>
      <c r="C4344" s="1" t="s">
        <v>821</v>
      </c>
      <c r="D4344" s="1" t="s">
        <v>6</v>
      </c>
      <c r="E4344" s="1" t="s">
        <v>14096</v>
      </c>
      <c r="F4344" s="1" t="s">
        <v>37547</v>
      </c>
      <c r="G4344" s="1" t="s">
        <v>40346</v>
      </c>
      <c r="H4344" s="10" t="s">
        <v>34863</v>
      </c>
    </row>
    <row r="4345" spans="1:8" x14ac:dyDescent="0.25">
      <c r="A4345" s="1" t="s">
        <v>12411</v>
      </c>
      <c r="B4345" s="1" t="s">
        <v>12412</v>
      </c>
      <c r="C4345" s="1" t="s">
        <v>821</v>
      </c>
      <c r="D4345" s="1" t="s">
        <v>6</v>
      </c>
      <c r="E4345" s="1" t="s">
        <v>12413</v>
      </c>
      <c r="F4345" s="1" t="s">
        <v>12411</v>
      </c>
      <c r="G4345" s="1" t="s">
        <v>40347</v>
      </c>
    </row>
    <row r="4346" spans="1:8" x14ac:dyDescent="0.25">
      <c r="A4346" s="1" t="s">
        <v>12417</v>
      </c>
      <c r="B4346" s="1" t="s">
        <v>12418</v>
      </c>
      <c r="C4346" s="1" t="s">
        <v>821</v>
      </c>
      <c r="D4346" s="1" t="s">
        <v>6</v>
      </c>
      <c r="E4346" s="1" t="s">
        <v>12419</v>
      </c>
      <c r="F4346" s="1" t="s">
        <v>12417</v>
      </c>
      <c r="G4346" s="1" t="s">
        <v>40348</v>
      </c>
    </row>
    <row r="4347" spans="1:8" x14ac:dyDescent="0.25">
      <c r="A4347" s="1" t="s">
        <v>12408</v>
      </c>
      <c r="B4347" s="1" t="s">
        <v>12409</v>
      </c>
      <c r="C4347" s="1" t="s">
        <v>821</v>
      </c>
      <c r="D4347" s="1" t="s">
        <v>6</v>
      </c>
      <c r="E4347" s="1" t="s">
        <v>12410</v>
      </c>
      <c r="F4347" s="1" t="s">
        <v>12408</v>
      </c>
      <c r="G4347" s="1" t="s">
        <v>40349</v>
      </c>
    </row>
    <row r="4348" spans="1:8" x14ac:dyDescent="0.25">
      <c r="A4348" s="1" t="s">
        <v>12414</v>
      </c>
      <c r="B4348" s="1" t="s">
        <v>12415</v>
      </c>
      <c r="C4348" s="1" t="s">
        <v>821</v>
      </c>
      <c r="D4348" s="1" t="s">
        <v>6</v>
      </c>
      <c r="E4348" s="1" t="s">
        <v>12416</v>
      </c>
      <c r="F4348" s="1" t="s">
        <v>12414</v>
      </c>
      <c r="G4348" s="1" t="s">
        <v>40350</v>
      </c>
    </row>
    <row r="4349" spans="1:8" x14ac:dyDescent="0.25">
      <c r="A4349" s="1" t="s">
        <v>12420</v>
      </c>
      <c r="B4349" s="1" t="s">
        <v>12421</v>
      </c>
      <c r="C4349" s="1" t="s">
        <v>821</v>
      </c>
      <c r="D4349" s="1" t="s">
        <v>6</v>
      </c>
      <c r="E4349" s="1" t="s">
        <v>12422</v>
      </c>
      <c r="F4349" s="1" t="s">
        <v>12420</v>
      </c>
      <c r="G4349" s="1" t="s">
        <v>40351</v>
      </c>
      <c r="H4349" s="12" t="s">
        <v>36049</v>
      </c>
    </row>
    <row r="4350" spans="1:8" x14ac:dyDescent="0.25">
      <c r="A4350" s="1" t="s">
        <v>16291</v>
      </c>
      <c r="B4350" s="1" t="s">
        <v>16292</v>
      </c>
      <c r="C4350" s="1" t="s">
        <v>821</v>
      </c>
      <c r="D4350" s="1" t="s">
        <v>6</v>
      </c>
      <c r="E4350" s="1" t="s">
        <v>16293</v>
      </c>
      <c r="F4350" s="1" t="s">
        <v>38086</v>
      </c>
      <c r="G4350" s="1" t="s">
        <v>40352</v>
      </c>
      <c r="H4350" s="10" t="s">
        <v>34896</v>
      </c>
    </row>
    <row r="4351" spans="1:8" x14ac:dyDescent="0.25">
      <c r="A4351" s="1" t="s">
        <v>16294</v>
      </c>
      <c r="B4351" s="1" t="s">
        <v>16295</v>
      </c>
      <c r="C4351" s="1" t="s">
        <v>821</v>
      </c>
      <c r="D4351" s="1" t="s">
        <v>6</v>
      </c>
      <c r="E4351" s="1" t="s">
        <v>16296</v>
      </c>
      <c r="F4351" s="1" t="s">
        <v>38087</v>
      </c>
      <c r="G4351" s="1" t="s">
        <v>40353</v>
      </c>
      <c r="H4351" s="10" t="s">
        <v>34897</v>
      </c>
    </row>
    <row r="4352" spans="1:8" x14ac:dyDescent="0.25">
      <c r="A4352" s="1" t="s">
        <v>16330</v>
      </c>
      <c r="B4352" s="1" t="s">
        <v>16331</v>
      </c>
      <c r="C4352" s="1" t="s">
        <v>821</v>
      </c>
      <c r="D4352" s="1" t="s">
        <v>6</v>
      </c>
      <c r="E4352" s="1" t="s">
        <v>16332</v>
      </c>
      <c r="F4352" s="1" t="s">
        <v>38095</v>
      </c>
      <c r="G4352" s="1" t="s">
        <v>40354</v>
      </c>
      <c r="H4352" s="10" t="s">
        <v>34906</v>
      </c>
    </row>
    <row r="4353" spans="1:8" x14ac:dyDescent="0.25">
      <c r="A4353" s="1" t="s">
        <v>14061</v>
      </c>
      <c r="B4353" s="1" t="s">
        <v>14062</v>
      </c>
      <c r="C4353" s="1" t="s">
        <v>821</v>
      </c>
      <c r="D4353" s="1" t="s">
        <v>6</v>
      </c>
      <c r="E4353" s="1" t="s">
        <v>14063</v>
      </c>
      <c r="F4353" s="1" t="s">
        <v>37536</v>
      </c>
      <c r="G4353" s="1" t="s">
        <v>40355</v>
      </c>
      <c r="H4353" s="10" t="s">
        <v>34852</v>
      </c>
    </row>
    <row r="4354" spans="1:8" x14ac:dyDescent="0.25">
      <c r="A4354" s="1" t="s">
        <v>14064</v>
      </c>
      <c r="B4354" s="1" t="s">
        <v>14065</v>
      </c>
      <c r="C4354" s="1" t="s">
        <v>821</v>
      </c>
      <c r="D4354" s="1" t="s">
        <v>6</v>
      </c>
      <c r="E4354" s="1" t="s">
        <v>14066</v>
      </c>
      <c r="F4354" s="1" t="s">
        <v>37537</v>
      </c>
      <c r="G4354" s="1" t="s">
        <v>40356</v>
      </c>
      <c r="H4354" s="10" t="s">
        <v>34853</v>
      </c>
    </row>
    <row r="4355" spans="1:8" x14ac:dyDescent="0.25">
      <c r="A4355" s="1" t="s">
        <v>14067</v>
      </c>
      <c r="B4355" s="1" t="s">
        <v>14068</v>
      </c>
      <c r="C4355" s="1" t="s">
        <v>821</v>
      </c>
      <c r="D4355" s="1" t="s">
        <v>6</v>
      </c>
      <c r="E4355" s="1" t="s">
        <v>14069</v>
      </c>
      <c r="F4355" s="1" t="s">
        <v>37538</v>
      </c>
      <c r="G4355" s="1" t="s">
        <v>40357</v>
      </c>
      <c r="H4355" s="10" t="s">
        <v>34854</v>
      </c>
    </row>
    <row r="4356" spans="1:8" x14ac:dyDescent="0.25">
      <c r="A4356" s="1" t="s">
        <v>12429</v>
      </c>
      <c r="B4356" s="1" t="s">
        <v>12430</v>
      </c>
      <c r="C4356" s="1" t="s">
        <v>821</v>
      </c>
      <c r="D4356" s="1" t="s">
        <v>6</v>
      </c>
      <c r="E4356" s="1" t="s">
        <v>12431</v>
      </c>
      <c r="F4356" s="1" t="s">
        <v>12429</v>
      </c>
      <c r="G4356" s="1" t="s">
        <v>33456</v>
      </c>
      <c r="H4356" s="4" t="s">
        <v>33607</v>
      </c>
    </row>
    <row r="4357" spans="1:8" x14ac:dyDescent="0.25">
      <c r="A4357" s="1" t="s">
        <v>12432</v>
      </c>
      <c r="B4357" s="1" t="s">
        <v>12433</v>
      </c>
      <c r="C4357" s="1" t="s">
        <v>821</v>
      </c>
      <c r="D4357" s="1" t="s">
        <v>6</v>
      </c>
      <c r="E4357" s="1" t="s">
        <v>12434</v>
      </c>
      <c r="F4357" s="1" t="s">
        <v>12432</v>
      </c>
      <c r="G4357" s="1" t="s">
        <v>33505</v>
      </c>
      <c r="H4357" s="4" t="s">
        <v>33644</v>
      </c>
    </row>
    <row r="4358" spans="1:8" x14ac:dyDescent="0.25">
      <c r="A4358" s="1" t="s">
        <v>12435</v>
      </c>
      <c r="B4358" s="1" t="s">
        <v>12436</v>
      </c>
      <c r="C4358" s="1" t="s">
        <v>821</v>
      </c>
      <c r="D4358" s="1" t="s">
        <v>6</v>
      </c>
      <c r="E4358" s="1" t="s">
        <v>12437</v>
      </c>
      <c r="F4358" s="1" t="s">
        <v>12435</v>
      </c>
      <c r="G4358" s="1" t="s">
        <v>40358</v>
      </c>
    </row>
    <row r="4359" spans="1:8" x14ac:dyDescent="0.25">
      <c r="A4359" s="1" t="s">
        <v>12438</v>
      </c>
      <c r="B4359" s="1" t="s">
        <v>12439</v>
      </c>
      <c r="C4359" s="1" t="s">
        <v>821</v>
      </c>
      <c r="D4359" s="1" t="s">
        <v>6</v>
      </c>
      <c r="E4359" s="1" t="s">
        <v>12440</v>
      </c>
      <c r="F4359" s="1" t="s">
        <v>12438</v>
      </c>
      <c r="G4359" s="1" t="s">
        <v>40359</v>
      </c>
    </row>
    <row r="4360" spans="1:8" x14ac:dyDescent="0.25">
      <c r="A4360" s="1" t="s">
        <v>12462</v>
      </c>
      <c r="B4360" s="1" t="s">
        <v>12463</v>
      </c>
      <c r="C4360" s="1" t="s">
        <v>821</v>
      </c>
      <c r="D4360" s="1" t="s">
        <v>6</v>
      </c>
      <c r="E4360" s="1" t="s">
        <v>12464</v>
      </c>
      <c r="F4360" s="1" t="s">
        <v>12462</v>
      </c>
      <c r="G4360" s="1" t="s">
        <v>40360</v>
      </c>
    </row>
    <row r="4361" spans="1:8" x14ac:dyDescent="0.25">
      <c r="A4361" s="1" t="s">
        <v>12450</v>
      </c>
      <c r="B4361" s="1" t="s">
        <v>12451</v>
      </c>
      <c r="C4361" s="1" t="s">
        <v>821</v>
      </c>
      <c r="D4361" s="1" t="s">
        <v>6</v>
      </c>
      <c r="E4361" s="1" t="s">
        <v>12452</v>
      </c>
      <c r="F4361" s="1" t="s">
        <v>12450</v>
      </c>
      <c r="G4361" s="1" t="s">
        <v>40361</v>
      </c>
    </row>
    <row r="4362" spans="1:8" x14ac:dyDescent="0.25">
      <c r="A4362" s="1" t="s">
        <v>12453</v>
      </c>
      <c r="B4362" s="1" t="s">
        <v>12454</v>
      </c>
      <c r="C4362" s="1" t="s">
        <v>821</v>
      </c>
      <c r="D4362" s="1" t="s">
        <v>6</v>
      </c>
      <c r="E4362" s="1" t="s">
        <v>12455</v>
      </c>
      <c r="F4362" s="1" t="s">
        <v>12453</v>
      </c>
      <c r="G4362" s="1" t="s">
        <v>40362</v>
      </c>
    </row>
    <row r="4363" spans="1:8" x14ac:dyDescent="0.25">
      <c r="A4363" s="1" t="s">
        <v>12456</v>
      </c>
      <c r="B4363" s="1" t="s">
        <v>12457</v>
      </c>
      <c r="C4363" s="1" t="s">
        <v>821</v>
      </c>
      <c r="D4363" s="1" t="s">
        <v>6</v>
      </c>
      <c r="E4363" s="1" t="s">
        <v>12458</v>
      </c>
      <c r="F4363" s="1" t="s">
        <v>12456</v>
      </c>
      <c r="G4363" s="1" t="s">
        <v>40363</v>
      </c>
    </row>
    <row r="4364" spans="1:8" x14ac:dyDescent="0.25">
      <c r="A4364" s="1" t="s">
        <v>12441</v>
      </c>
      <c r="B4364" s="1" t="s">
        <v>12442</v>
      </c>
      <c r="C4364" s="1" t="s">
        <v>821</v>
      </c>
      <c r="D4364" s="1" t="s">
        <v>6</v>
      </c>
      <c r="E4364" s="1" t="s">
        <v>12443</v>
      </c>
      <c r="F4364" s="1" t="s">
        <v>12441</v>
      </c>
      <c r="G4364" s="1" t="s">
        <v>40364</v>
      </c>
    </row>
    <row r="4365" spans="1:8" x14ac:dyDescent="0.25">
      <c r="A4365" s="1" t="s">
        <v>12444</v>
      </c>
      <c r="B4365" s="1" t="s">
        <v>12445</v>
      </c>
      <c r="C4365" s="1" t="s">
        <v>821</v>
      </c>
      <c r="D4365" s="1" t="s">
        <v>6</v>
      </c>
      <c r="E4365" s="1" t="s">
        <v>12446</v>
      </c>
      <c r="F4365" s="1" t="s">
        <v>12444</v>
      </c>
      <c r="G4365" s="1" t="s">
        <v>40365</v>
      </c>
    </row>
    <row r="4366" spans="1:8" x14ac:dyDescent="0.25">
      <c r="A4366" s="1" t="s">
        <v>12426</v>
      </c>
      <c r="B4366" s="1" t="s">
        <v>12427</v>
      </c>
      <c r="C4366" s="1" t="s">
        <v>821</v>
      </c>
      <c r="D4366" s="1" t="s">
        <v>6</v>
      </c>
      <c r="E4366" s="1" t="s">
        <v>12428</v>
      </c>
      <c r="F4366" s="1" t="s">
        <v>12426</v>
      </c>
      <c r="G4366" s="1" t="s">
        <v>33453</v>
      </c>
      <c r="H4366" s="4" t="s">
        <v>33605</v>
      </c>
    </row>
    <row r="4367" spans="1:8" x14ac:dyDescent="0.25">
      <c r="A4367" s="1" t="s">
        <v>12447</v>
      </c>
      <c r="B4367" s="1" t="s">
        <v>12448</v>
      </c>
      <c r="C4367" s="1" t="s">
        <v>821</v>
      </c>
      <c r="D4367" s="1" t="s">
        <v>6</v>
      </c>
      <c r="E4367" s="1" t="s">
        <v>12449</v>
      </c>
      <c r="G4367" s="1" t="s">
        <v>40366</v>
      </c>
    </row>
    <row r="4368" spans="1:8" x14ac:dyDescent="0.25">
      <c r="A4368" s="1" t="s">
        <v>14196</v>
      </c>
      <c r="B4368" s="1" t="s">
        <v>14197</v>
      </c>
      <c r="C4368" s="1" t="s">
        <v>821</v>
      </c>
      <c r="D4368" s="1" t="s">
        <v>6</v>
      </c>
      <c r="E4368" s="1" t="s">
        <v>14198</v>
      </c>
      <c r="G4368" s="1" t="s">
        <v>40367</v>
      </c>
    </row>
    <row r="4369" spans="1:8" x14ac:dyDescent="0.25">
      <c r="A4369" s="1" t="s">
        <v>12459</v>
      </c>
      <c r="B4369" s="1" t="s">
        <v>12460</v>
      </c>
      <c r="C4369" s="1" t="s">
        <v>821</v>
      </c>
      <c r="D4369" s="1" t="s">
        <v>6</v>
      </c>
      <c r="E4369" s="1" t="s">
        <v>12461</v>
      </c>
      <c r="F4369" s="1" t="s">
        <v>12459</v>
      </c>
      <c r="G4369" s="1" t="s">
        <v>40368</v>
      </c>
    </row>
    <row r="4370" spans="1:8" x14ac:dyDescent="0.25">
      <c r="A4370" s="1" t="s">
        <v>12423</v>
      </c>
      <c r="B4370" s="1" t="s">
        <v>12424</v>
      </c>
      <c r="C4370" s="1" t="s">
        <v>821</v>
      </c>
      <c r="D4370" s="1" t="s">
        <v>6</v>
      </c>
      <c r="E4370" s="1" t="s">
        <v>12425</v>
      </c>
      <c r="F4370" s="1" t="s">
        <v>12423</v>
      </c>
      <c r="G4370" s="1" t="s">
        <v>40369</v>
      </c>
    </row>
    <row r="4371" spans="1:8" x14ac:dyDescent="0.25">
      <c r="A4371" s="1" t="s">
        <v>12474</v>
      </c>
      <c r="B4371" s="1" t="s">
        <v>12475</v>
      </c>
      <c r="C4371" s="1" t="s">
        <v>821</v>
      </c>
      <c r="D4371" s="1" t="s">
        <v>10920</v>
      </c>
      <c r="E4371" s="1" t="s">
        <v>12476</v>
      </c>
      <c r="F4371" s="1" t="s">
        <v>12474</v>
      </c>
      <c r="G4371" s="1" t="s">
        <v>40370</v>
      </c>
    </row>
    <row r="4372" spans="1:8" x14ac:dyDescent="0.25">
      <c r="A4372" s="1" t="s">
        <v>12477</v>
      </c>
      <c r="B4372" s="1" t="s">
        <v>12478</v>
      </c>
      <c r="C4372" s="1" t="s">
        <v>821</v>
      </c>
      <c r="D4372" s="1" t="s">
        <v>10920</v>
      </c>
      <c r="E4372" s="1" t="s">
        <v>12479</v>
      </c>
      <c r="F4372" s="1" t="s">
        <v>12477</v>
      </c>
      <c r="G4372" s="1" t="s">
        <v>40371</v>
      </c>
    </row>
    <row r="4373" spans="1:8" x14ac:dyDescent="0.25">
      <c r="A4373" s="1" t="s">
        <v>12480</v>
      </c>
      <c r="B4373" s="1" t="s">
        <v>12481</v>
      </c>
      <c r="C4373" s="1" t="s">
        <v>821</v>
      </c>
      <c r="D4373" s="1" t="s">
        <v>10920</v>
      </c>
      <c r="E4373" s="1" t="s">
        <v>12482</v>
      </c>
      <c r="F4373" s="1" t="s">
        <v>12480</v>
      </c>
      <c r="G4373" s="1" t="s">
        <v>40372</v>
      </c>
    </row>
    <row r="4374" spans="1:8" x14ac:dyDescent="0.25">
      <c r="A4374" s="1" t="s">
        <v>12483</v>
      </c>
      <c r="B4374" s="1" t="s">
        <v>12484</v>
      </c>
      <c r="C4374" s="1" t="s">
        <v>821</v>
      </c>
      <c r="D4374" s="1" t="s">
        <v>10920</v>
      </c>
      <c r="E4374" s="1" t="s">
        <v>12485</v>
      </c>
      <c r="F4374" s="1" t="s">
        <v>12483</v>
      </c>
      <c r="G4374" s="1" t="s">
        <v>40373</v>
      </c>
    </row>
    <row r="4375" spans="1:8" x14ac:dyDescent="0.25">
      <c r="A4375" s="1" t="s">
        <v>12501</v>
      </c>
      <c r="B4375" s="1" t="s">
        <v>12502</v>
      </c>
      <c r="C4375" s="1" t="s">
        <v>821</v>
      </c>
      <c r="D4375" s="1" t="s">
        <v>10920</v>
      </c>
      <c r="E4375" s="1" t="s">
        <v>12503</v>
      </c>
      <c r="F4375" s="1" t="s">
        <v>12501</v>
      </c>
      <c r="G4375" s="1" t="s">
        <v>40374</v>
      </c>
    </row>
    <row r="4376" spans="1:8" x14ac:dyDescent="0.25">
      <c r="A4376" s="1" t="s">
        <v>12489</v>
      </c>
      <c r="B4376" s="1" t="s">
        <v>12490</v>
      </c>
      <c r="C4376" s="1" t="s">
        <v>821</v>
      </c>
      <c r="D4376" s="1" t="s">
        <v>10920</v>
      </c>
      <c r="E4376" s="1" t="s">
        <v>12491</v>
      </c>
      <c r="F4376" s="1" t="s">
        <v>12489</v>
      </c>
      <c r="G4376" s="1" t="s">
        <v>40375</v>
      </c>
    </row>
    <row r="4377" spans="1:8" x14ac:dyDescent="0.25">
      <c r="A4377" s="1" t="s">
        <v>12492</v>
      </c>
      <c r="B4377" s="1" t="s">
        <v>12493</v>
      </c>
      <c r="C4377" s="1" t="s">
        <v>821</v>
      </c>
      <c r="D4377" s="1" t="s">
        <v>10920</v>
      </c>
      <c r="E4377" s="1" t="s">
        <v>12494</v>
      </c>
      <c r="F4377" s="1" t="s">
        <v>12492</v>
      </c>
      <c r="G4377" s="1" t="s">
        <v>40376</v>
      </c>
    </row>
    <row r="4378" spans="1:8" x14ac:dyDescent="0.25">
      <c r="A4378" s="1" t="s">
        <v>12495</v>
      </c>
      <c r="B4378" s="1" t="s">
        <v>12496</v>
      </c>
      <c r="C4378" s="1" t="s">
        <v>821</v>
      </c>
      <c r="D4378" s="1" t="s">
        <v>10920</v>
      </c>
      <c r="E4378" s="1" t="s">
        <v>12497</v>
      </c>
      <c r="F4378" s="1" t="s">
        <v>12495</v>
      </c>
      <c r="G4378" s="1" t="s">
        <v>40377</v>
      </c>
    </row>
    <row r="4379" spans="1:8" x14ac:dyDescent="0.25">
      <c r="A4379" s="1" t="s">
        <v>12486</v>
      </c>
      <c r="B4379" s="1" t="s">
        <v>12487</v>
      </c>
      <c r="C4379" s="1" t="s">
        <v>821</v>
      </c>
      <c r="D4379" s="1" t="s">
        <v>10920</v>
      </c>
      <c r="E4379" s="1" t="s">
        <v>12488</v>
      </c>
      <c r="F4379" s="1" t="s">
        <v>12486</v>
      </c>
      <c r="G4379" s="1" t="s">
        <v>40378</v>
      </c>
    </row>
    <row r="4380" spans="1:8" x14ac:dyDescent="0.25">
      <c r="A4380" s="1" t="s">
        <v>12471</v>
      </c>
      <c r="B4380" s="1" t="s">
        <v>12472</v>
      </c>
      <c r="C4380" s="1" t="s">
        <v>821</v>
      </c>
      <c r="D4380" s="1" t="s">
        <v>10920</v>
      </c>
      <c r="E4380" s="1" t="s">
        <v>12473</v>
      </c>
      <c r="F4380" s="1" t="s">
        <v>12471</v>
      </c>
      <c r="G4380" s="1" t="s">
        <v>40379</v>
      </c>
    </row>
    <row r="4381" spans="1:8" x14ac:dyDescent="0.25">
      <c r="A4381" s="1" t="s">
        <v>12498</v>
      </c>
      <c r="B4381" s="1" t="s">
        <v>12499</v>
      </c>
      <c r="C4381" s="1" t="s">
        <v>821</v>
      </c>
      <c r="D4381" s="1" t="s">
        <v>10920</v>
      </c>
      <c r="E4381" s="1" t="s">
        <v>12500</v>
      </c>
      <c r="F4381" s="1" t="s">
        <v>12498</v>
      </c>
      <c r="G4381" s="1" t="s">
        <v>40380</v>
      </c>
    </row>
    <row r="4382" spans="1:8" x14ac:dyDescent="0.25">
      <c r="A4382" s="1" t="s">
        <v>12468</v>
      </c>
      <c r="B4382" s="1" t="s">
        <v>12469</v>
      </c>
      <c r="C4382" s="1" t="s">
        <v>821</v>
      </c>
      <c r="D4382" s="1" t="s">
        <v>10920</v>
      </c>
      <c r="E4382" s="1" t="s">
        <v>12470</v>
      </c>
      <c r="F4382" s="1" t="s">
        <v>12468</v>
      </c>
      <c r="G4382" s="1" t="s">
        <v>40381</v>
      </c>
    </row>
    <row r="4383" spans="1:8" x14ac:dyDescent="0.25">
      <c r="A4383" s="1" t="s">
        <v>11029</v>
      </c>
      <c r="B4383" s="1" t="s">
        <v>11030</v>
      </c>
      <c r="C4383" s="1" t="s">
        <v>821</v>
      </c>
      <c r="D4383" s="1" t="s">
        <v>6</v>
      </c>
      <c r="E4383" s="1" t="s">
        <v>11031</v>
      </c>
      <c r="F4383" s="1" t="s">
        <v>37113</v>
      </c>
      <c r="G4383" s="1" t="s">
        <v>40382</v>
      </c>
      <c r="H4383" s="11">
        <v>1076467</v>
      </c>
    </row>
    <row r="4384" spans="1:8" x14ac:dyDescent="0.25">
      <c r="A4384" s="1" t="s">
        <v>23726</v>
      </c>
      <c r="B4384" s="1" t="s">
        <v>23727</v>
      </c>
      <c r="C4384" s="1" t="s">
        <v>821</v>
      </c>
      <c r="D4384" s="1" t="s">
        <v>1920</v>
      </c>
      <c r="E4384" s="1" t="s">
        <v>23728</v>
      </c>
      <c r="F4384" s="1" t="s">
        <v>23726</v>
      </c>
      <c r="G4384" s="1" t="s">
        <v>40383</v>
      </c>
    </row>
    <row r="4385" spans="1:8" x14ac:dyDescent="0.25">
      <c r="A4385" s="1" t="s">
        <v>23723</v>
      </c>
      <c r="B4385" s="1" t="s">
        <v>23724</v>
      </c>
      <c r="C4385" s="1" t="s">
        <v>821</v>
      </c>
      <c r="D4385" s="1" t="s">
        <v>1920</v>
      </c>
      <c r="E4385" s="1" t="s">
        <v>23725</v>
      </c>
      <c r="F4385" s="1" t="s">
        <v>23723</v>
      </c>
      <c r="G4385" s="1" t="s">
        <v>40384</v>
      </c>
    </row>
    <row r="4386" spans="1:8" x14ac:dyDescent="0.25">
      <c r="A4386" s="1" t="s">
        <v>23732</v>
      </c>
      <c r="B4386" s="1" t="s">
        <v>23733</v>
      </c>
      <c r="C4386" s="1" t="s">
        <v>821</v>
      </c>
      <c r="D4386" s="1" t="s">
        <v>1920</v>
      </c>
      <c r="E4386" s="1" t="s">
        <v>23734</v>
      </c>
      <c r="F4386" s="1" t="s">
        <v>23732</v>
      </c>
      <c r="G4386" s="1" t="s">
        <v>40385</v>
      </c>
    </row>
    <row r="4387" spans="1:8" x14ac:dyDescent="0.25">
      <c r="A4387" s="1" t="s">
        <v>23729</v>
      </c>
      <c r="B4387" s="1" t="s">
        <v>23730</v>
      </c>
      <c r="C4387" s="1" t="s">
        <v>821</v>
      </c>
      <c r="D4387" s="1" t="s">
        <v>1920</v>
      </c>
      <c r="E4387" s="1" t="s">
        <v>23731</v>
      </c>
      <c r="F4387" s="1" t="s">
        <v>23729</v>
      </c>
      <c r="G4387" s="1" t="s">
        <v>40386</v>
      </c>
    </row>
    <row r="4388" spans="1:8" x14ac:dyDescent="0.25">
      <c r="A4388" s="1" t="s">
        <v>23735</v>
      </c>
      <c r="B4388" s="1" t="s">
        <v>23736</v>
      </c>
      <c r="C4388" s="1" t="s">
        <v>821</v>
      </c>
      <c r="D4388" s="1" t="s">
        <v>117</v>
      </c>
      <c r="E4388" s="1" t="s">
        <v>23737</v>
      </c>
      <c r="F4388" s="1" t="s">
        <v>23735</v>
      </c>
      <c r="G4388" s="1" t="s">
        <v>40387</v>
      </c>
    </row>
    <row r="4389" spans="1:8" x14ac:dyDescent="0.25">
      <c r="A4389" s="1" t="s">
        <v>13915</v>
      </c>
      <c r="B4389" s="1" t="s">
        <v>13916</v>
      </c>
      <c r="C4389" s="1" t="s">
        <v>821</v>
      </c>
      <c r="D4389" s="1" t="s">
        <v>6</v>
      </c>
      <c r="E4389" s="1" t="s">
        <v>13917</v>
      </c>
      <c r="F4389" t="s">
        <v>37509</v>
      </c>
      <c r="G4389" s="1" t="s">
        <v>40388</v>
      </c>
      <c r="H4389" s="10" t="s">
        <v>34832</v>
      </c>
    </row>
    <row r="4390" spans="1:8" x14ac:dyDescent="0.25">
      <c r="A4390" s="1" t="s">
        <v>23765</v>
      </c>
      <c r="B4390" s="1" t="s">
        <v>23766</v>
      </c>
      <c r="C4390" s="1" t="s">
        <v>821</v>
      </c>
      <c r="D4390" s="1" t="s">
        <v>6</v>
      </c>
      <c r="E4390" s="1" t="s">
        <v>16715</v>
      </c>
      <c r="G4390" s="1" t="s">
        <v>40389</v>
      </c>
    </row>
    <row r="4391" spans="1:8" x14ac:dyDescent="0.25">
      <c r="A4391" s="1" t="s">
        <v>23767</v>
      </c>
      <c r="B4391" s="1" t="s">
        <v>23768</v>
      </c>
      <c r="C4391" s="1" t="s">
        <v>821</v>
      </c>
      <c r="D4391" s="1" t="s">
        <v>6</v>
      </c>
      <c r="E4391" s="1" t="s">
        <v>16716</v>
      </c>
      <c r="F4391" s="1" t="s">
        <v>23767</v>
      </c>
      <c r="G4391" s="1" t="s">
        <v>40390</v>
      </c>
    </row>
    <row r="4392" spans="1:8" x14ac:dyDescent="0.25">
      <c r="A4392" s="1" t="s">
        <v>23756</v>
      </c>
      <c r="B4392" s="1" t="s">
        <v>23757</v>
      </c>
      <c r="C4392" s="1" t="s">
        <v>821</v>
      </c>
      <c r="D4392" s="1" t="s">
        <v>6</v>
      </c>
      <c r="E4392" s="1" t="s">
        <v>23758</v>
      </c>
      <c r="F4392" s="1" t="s">
        <v>23756</v>
      </c>
      <c r="G4392" s="1" t="s">
        <v>40391</v>
      </c>
    </row>
    <row r="4393" spans="1:8" x14ac:dyDescent="0.25">
      <c r="A4393" s="1" t="s">
        <v>23759</v>
      </c>
      <c r="B4393" s="1" t="s">
        <v>23760</v>
      </c>
      <c r="C4393" s="1" t="s">
        <v>821</v>
      </c>
      <c r="D4393" s="1" t="s">
        <v>6</v>
      </c>
      <c r="E4393" s="1" t="s">
        <v>23761</v>
      </c>
      <c r="F4393" s="1" t="s">
        <v>23759</v>
      </c>
      <c r="G4393" s="1" t="s">
        <v>40392</v>
      </c>
    </row>
    <row r="4394" spans="1:8" x14ac:dyDescent="0.25">
      <c r="A4394" s="1" t="s">
        <v>23762</v>
      </c>
      <c r="B4394" s="1" t="s">
        <v>23763</v>
      </c>
      <c r="C4394" s="1" t="s">
        <v>821</v>
      </c>
      <c r="D4394" s="1" t="s">
        <v>6</v>
      </c>
      <c r="E4394" s="1" t="s">
        <v>23764</v>
      </c>
      <c r="F4394" s="1" t="s">
        <v>23762</v>
      </c>
      <c r="G4394" s="1" t="s">
        <v>40393</v>
      </c>
    </row>
    <row r="4395" spans="1:8" x14ac:dyDescent="0.25">
      <c r="A4395" s="1" t="s">
        <v>14184</v>
      </c>
      <c r="B4395" s="1" t="s">
        <v>14185</v>
      </c>
      <c r="C4395" s="1" t="s">
        <v>821</v>
      </c>
      <c r="D4395" s="1" t="s">
        <v>117</v>
      </c>
      <c r="E4395" s="1" t="s">
        <v>14186</v>
      </c>
      <c r="G4395" s="1" t="s">
        <v>40394</v>
      </c>
    </row>
    <row r="4396" spans="1:8" x14ac:dyDescent="0.25">
      <c r="A4396" s="1" t="s">
        <v>23769</v>
      </c>
      <c r="B4396" s="1" t="s">
        <v>23770</v>
      </c>
      <c r="C4396" s="1" t="s">
        <v>821</v>
      </c>
      <c r="D4396" s="1" t="s">
        <v>1079</v>
      </c>
      <c r="E4396" s="1" t="s">
        <v>23771</v>
      </c>
      <c r="G4396" s="1" t="s">
        <v>40395</v>
      </c>
    </row>
    <row r="4397" spans="1:8" x14ac:dyDescent="0.25">
      <c r="A4397" s="1" t="s">
        <v>23772</v>
      </c>
      <c r="B4397" s="1" t="s">
        <v>23773</v>
      </c>
      <c r="C4397" s="1" t="s">
        <v>821</v>
      </c>
      <c r="D4397" s="1" t="s">
        <v>6</v>
      </c>
      <c r="E4397" s="1" t="s">
        <v>23774</v>
      </c>
      <c r="F4397" s="1" t="s">
        <v>23772</v>
      </c>
      <c r="G4397" s="1" t="s">
        <v>40396</v>
      </c>
    </row>
    <row r="4398" spans="1:8" x14ac:dyDescent="0.25">
      <c r="A4398" s="1" t="s">
        <v>11626</v>
      </c>
      <c r="B4398" s="1" t="s">
        <v>11627</v>
      </c>
      <c r="C4398" s="1" t="s">
        <v>821</v>
      </c>
      <c r="D4398" s="1" t="s">
        <v>6</v>
      </c>
      <c r="E4398" s="1" t="s">
        <v>11628</v>
      </c>
      <c r="G4398" s="1" t="s">
        <v>40397</v>
      </c>
    </row>
    <row r="4399" spans="1:8" x14ac:dyDescent="0.25">
      <c r="A4399" s="1" t="s">
        <v>11313</v>
      </c>
      <c r="B4399" s="1" t="s">
        <v>11314</v>
      </c>
      <c r="C4399" s="1" t="s">
        <v>821</v>
      </c>
      <c r="D4399" s="1" t="s">
        <v>62</v>
      </c>
      <c r="E4399" s="1" t="s">
        <v>11315</v>
      </c>
      <c r="F4399" s="1" t="s">
        <v>37177</v>
      </c>
      <c r="G4399" s="1" t="s">
        <v>40398</v>
      </c>
      <c r="H4399" s="10" t="s">
        <v>34289</v>
      </c>
    </row>
    <row r="4400" spans="1:8" x14ac:dyDescent="0.25">
      <c r="A4400" s="1" t="s">
        <v>11310</v>
      </c>
      <c r="B4400" s="1" t="s">
        <v>11311</v>
      </c>
      <c r="C4400" s="1" t="s">
        <v>821</v>
      </c>
      <c r="D4400" s="1" t="s">
        <v>6</v>
      </c>
      <c r="E4400" s="1" t="s">
        <v>11312</v>
      </c>
      <c r="F4400" s="1" t="s">
        <v>37176</v>
      </c>
      <c r="G4400" s="1" t="s">
        <v>40399</v>
      </c>
      <c r="H4400" s="10" t="s">
        <v>34288</v>
      </c>
    </row>
    <row r="4401" spans="1:8" x14ac:dyDescent="0.25">
      <c r="A4401" s="1" t="s">
        <v>11319</v>
      </c>
      <c r="B4401" s="1" t="s">
        <v>11320</v>
      </c>
      <c r="C4401" s="1" t="s">
        <v>821</v>
      </c>
      <c r="D4401" s="1" t="s">
        <v>6</v>
      </c>
      <c r="E4401" s="1" t="s">
        <v>11321</v>
      </c>
      <c r="F4401" s="1" t="s">
        <v>37179</v>
      </c>
      <c r="G4401" s="1" t="s">
        <v>40400</v>
      </c>
      <c r="H4401" s="10" t="s">
        <v>34291</v>
      </c>
    </row>
    <row r="4402" spans="1:8" x14ac:dyDescent="0.25">
      <c r="A4402" s="1" t="s">
        <v>11316</v>
      </c>
      <c r="B4402" s="1" t="s">
        <v>11317</v>
      </c>
      <c r="C4402" s="1" t="s">
        <v>821</v>
      </c>
      <c r="D4402" s="1" t="s">
        <v>37</v>
      </c>
      <c r="E4402" s="1" t="s">
        <v>11318</v>
      </c>
      <c r="F4402" t="s">
        <v>37178</v>
      </c>
      <c r="G4402" s="1" t="s">
        <v>40401</v>
      </c>
      <c r="H4402" s="10" t="s">
        <v>34290</v>
      </c>
    </row>
    <row r="4403" spans="1:8" x14ac:dyDescent="0.25">
      <c r="A4403" s="1" t="s">
        <v>19862</v>
      </c>
      <c r="B4403" s="1" t="s">
        <v>19863</v>
      </c>
      <c r="C4403" s="1" t="s">
        <v>821</v>
      </c>
      <c r="D4403" s="1" t="s">
        <v>34</v>
      </c>
      <c r="E4403" s="1" t="s">
        <v>19864</v>
      </c>
      <c r="F4403" s="1" t="s">
        <v>19862</v>
      </c>
      <c r="G4403" s="1" t="s">
        <v>40402</v>
      </c>
    </row>
    <row r="4404" spans="1:8" x14ac:dyDescent="0.25">
      <c r="A4404" s="1" t="s">
        <v>19865</v>
      </c>
      <c r="B4404" s="1" t="s">
        <v>19866</v>
      </c>
      <c r="C4404" s="1" t="s">
        <v>821</v>
      </c>
      <c r="D4404" s="1" t="s">
        <v>117</v>
      </c>
      <c r="E4404" s="1" t="s">
        <v>19867</v>
      </c>
      <c r="F4404" s="1" t="s">
        <v>19865</v>
      </c>
      <c r="G4404" s="1" t="s">
        <v>40403</v>
      </c>
    </row>
    <row r="4405" spans="1:8" x14ac:dyDescent="0.25">
      <c r="A4405" s="1" t="s">
        <v>11784</v>
      </c>
      <c r="B4405" s="1" t="s">
        <v>11785</v>
      </c>
      <c r="C4405" s="1" t="s">
        <v>821</v>
      </c>
      <c r="D4405" s="1" t="s">
        <v>6</v>
      </c>
      <c r="E4405" s="1" t="s">
        <v>11786</v>
      </c>
      <c r="F4405" s="1" t="s">
        <v>11784</v>
      </c>
      <c r="G4405" s="1" t="s">
        <v>40404</v>
      </c>
    </row>
    <row r="4406" spans="1:8" x14ac:dyDescent="0.25">
      <c r="A4406" s="1" t="s">
        <v>11781</v>
      </c>
      <c r="B4406" s="1" t="s">
        <v>11782</v>
      </c>
      <c r="C4406" s="1" t="s">
        <v>821</v>
      </c>
      <c r="D4406" s="1" t="s">
        <v>6</v>
      </c>
      <c r="E4406" s="1" t="s">
        <v>11783</v>
      </c>
      <c r="F4406" s="1" t="s">
        <v>11781</v>
      </c>
      <c r="G4406" s="1" t="s">
        <v>40405</v>
      </c>
    </row>
    <row r="4407" spans="1:8" x14ac:dyDescent="0.25">
      <c r="A4407" s="1" t="s">
        <v>12402</v>
      </c>
      <c r="B4407" s="1" t="s">
        <v>12403</v>
      </c>
      <c r="C4407" s="1" t="s">
        <v>821</v>
      </c>
      <c r="D4407" s="1" t="s">
        <v>117</v>
      </c>
      <c r="E4407" s="1" t="s">
        <v>12404</v>
      </c>
      <c r="F4407" s="1" t="s">
        <v>12402</v>
      </c>
      <c r="G4407" s="1" t="s">
        <v>40406</v>
      </c>
    </row>
    <row r="4408" spans="1:8" x14ac:dyDescent="0.25">
      <c r="A4408" s="1" t="s">
        <v>12339</v>
      </c>
      <c r="B4408" s="1" t="s">
        <v>12340</v>
      </c>
      <c r="C4408" s="1" t="s">
        <v>821</v>
      </c>
      <c r="D4408" s="1" t="s">
        <v>6</v>
      </c>
      <c r="E4408" s="1" t="s">
        <v>12341</v>
      </c>
      <c r="F4408" s="1" t="s">
        <v>12339</v>
      </c>
      <c r="G4408" s="1" t="s">
        <v>40407</v>
      </c>
    </row>
    <row r="4409" spans="1:8" x14ac:dyDescent="0.25">
      <c r="A4409" s="1" t="s">
        <v>12342</v>
      </c>
      <c r="B4409" s="1" t="s">
        <v>12343</v>
      </c>
      <c r="C4409" s="1" t="s">
        <v>821</v>
      </c>
      <c r="D4409" s="1" t="s">
        <v>6</v>
      </c>
      <c r="E4409" s="1" t="s">
        <v>12344</v>
      </c>
      <c r="F4409" s="1" t="s">
        <v>12342</v>
      </c>
      <c r="G4409" s="1" t="s">
        <v>40408</v>
      </c>
    </row>
    <row r="4410" spans="1:8" x14ac:dyDescent="0.25">
      <c r="A4410" s="1" t="s">
        <v>12345</v>
      </c>
      <c r="B4410" s="1" t="s">
        <v>12346</v>
      </c>
      <c r="C4410" s="1" t="s">
        <v>821</v>
      </c>
      <c r="D4410" s="1" t="s">
        <v>6</v>
      </c>
      <c r="E4410" s="1" t="s">
        <v>12347</v>
      </c>
      <c r="F4410" s="1" t="s">
        <v>12345</v>
      </c>
      <c r="G4410" s="1" t="s">
        <v>40409</v>
      </c>
    </row>
    <row r="4411" spans="1:8" x14ac:dyDescent="0.25">
      <c r="A4411" s="1" t="s">
        <v>12348</v>
      </c>
      <c r="B4411" s="1" t="s">
        <v>12349</v>
      </c>
      <c r="C4411" s="1" t="s">
        <v>821</v>
      </c>
      <c r="D4411" s="1" t="s">
        <v>6</v>
      </c>
      <c r="E4411" s="1" t="s">
        <v>12350</v>
      </c>
      <c r="F4411" s="1" t="s">
        <v>12348</v>
      </c>
      <c r="G4411" s="1" t="s">
        <v>40410</v>
      </c>
    </row>
    <row r="4412" spans="1:8" x14ac:dyDescent="0.25">
      <c r="A4412" s="1" t="s">
        <v>12336</v>
      </c>
      <c r="B4412" s="1" t="s">
        <v>12337</v>
      </c>
      <c r="C4412" s="1" t="s">
        <v>821</v>
      </c>
      <c r="D4412" s="1" t="s">
        <v>6</v>
      </c>
      <c r="E4412" s="1" t="s">
        <v>12338</v>
      </c>
      <c r="F4412" s="1" t="s">
        <v>12336</v>
      </c>
      <c r="G4412" s="1" t="s">
        <v>40411</v>
      </c>
    </row>
    <row r="4413" spans="1:8" x14ac:dyDescent="0.25">
      <c r="A4413" s="1" t="s">
        <v>12351</v>
      </c>
      <c r="B4413" s="1" t="s">
        <v>12352</v>
      </c>
      <c r="C4413" s="1" t="s">
        <v>821</v>
      </c>
      <c r="D4413" s="1" t="s">
        <v>6</v>
      </c>
      <c r="E4413" s="1" t="s">
        <v>12353</v>
      </c>
      <c r="F4413" s="1" t="s">
        <v>12351</v>
      </c>
      <c r="G4413" s="1" t="s">
        <v>40412</v>
      </c>
    </row>
    <row r="4414" spans="1:8" x14ac:dyDescent="0.25">
      <c r="A4414" s="1" t="s">
        <v>12354</v>
      </c>
      <c r="B4414" s="1" t="s">
        <v>12355</v>
      </c>
      <c r="C4414" s="1" t="s">
        <v>821</v>
      </c>
      <c r="D4414" s="1" t="s">
        <v>6</v>
      </c>
      <c r="E4414" s="1" t="s">
        <v>12356</v>
      </c>
      <c r="F4414" s="1" t="s">
        <v>12354</v>
      </c>
      <c r="G4414" s="1" t="s">
        <v>40413</v>
      </c>
    </row>
    <row r="4415" spans="1:8" x14ac:dyDescent="0.25">
      <c r="A4415" s="1" t="s">
        <v>12330</v>
      </c>
      <c r="B4415" s="1" t="s">
        <v>12331</v>
      </c>
      <c r="C4415" s="1" t="s">
        <v>821</v>
      </c>
      <c r="D4415" s="1" t="s">
        <v>6</v>
      </c>
      <c r="E4415" s="1" t="s">
        <v>12332</v>
      </c>
      <c r="F4415" s="1" t="s">
        <v>12330</v>
      </c>
      <c r="G4415" s="1" t="s">
        <v>40414</v>
      </c>
    </row>
    <row r="4416" spans="1:8" x14ac:dyDescent="0.25">
      <c r="A4416" s="1" t="s">
        <v>12357</v>
      </c>
      <c r="B4416" s="1" t="s">
        <v>12358</v>
      </c>
      <c r="C4416" s="1" t="s">
        <v>821</v>
      </c>
      <c r="D4416" s="1" t="s">
        <v>6</v>
      </c>
      <c r="E4416" s="1" t="s">
        <v>12359</v>
      </c>
      <c r="F4416" s="1" t="s">
        <v>12357</v>
      </c>
      <c r="G4416" s="1" t="s">
        <v>40415</v>
      </c>
    </row>
    <row r="4417" spans="1:8" x14ac:dyDescent="0.25">
      <c r="A4417" s="1" t="s">
        <v>12360</v>
      </c>
      <c r="B4417" s="1" t="s">
        <v>12361</v>
      </c>
      <c r="C4417" s="1" t="s">
        <v>821</v>
      </c>
      <c r="D4417" s="1" t="s">
        <v>6</v>
      </c>
      <c r="E4417" s="1" t="s">
        <v>12362</v>
      </c>
      <c r="F4417" s="1" t="s">
        <v>12360</v>
      </c>
      <c r="G4417" s="1" t="s">
        <v>40416</v>
      </c>
    </row>
    <row r="4418" spans="1:8" x14ac:dyDescent="0.25">
      <c r="A4418" s="1" t="s">
        <v>12363</v>
      </c>
      <c r="B4418" s="1" t="s">
        <v>12364</v>
      </c>
      <c r="C4418" s="1" t="s">
        <v>821</v>
      </c>
      <c r="D4418" s="1" t="s">
        <v>6</v>
      </c>
      <c r="E4418" s="1" t="s">
        <v>12365</v>
      </c>
      <c r="F4418" s="1" t="s">
        <v>12363</v>
      </c>
      <c r="G4418" s="1" t="s">
        <v>40417</v>
      </c>
    </row>
    <row r="4419" spans="1:8" x14ac:dyDescent="0.25">
      <c r="A4419" s="1" t="s">
        <v>12366</v>
      </c>
      <c r="B4419" s="1" t="s">
        <v>12367</v>
      </c>
      <c r="C4419" s="1" t="s">
        <v>821</v>
      </c>
      <c r="D4419" s="1" t="s">
        <v>6</v>
      </c>
      <c r="E4419" s="1" t="s">
        <v>12368</v>
      </c>
      <c r="F4419" s="1" t="s">
        <v>12366</v>
      </c>
      <c r="G4419" s="1" t="s">
        <v>40418</v>
      </c>
    </row>
    <row r="4420" spans="1:8" x14ac:dyDescent="0.25">
      <c r="A4420" s="1" t="s">
        <v>12399</v>
      </c>
      <c r="B4420" s="1" t="s">
        <v>12400</v>
      </c>
      <c r="C4420" s="1" t="s">
        <v>821</v>
      </c>
      <c r="D4420" s="1" t="s">
        <v>34</v>
      </c>
      <c r="E4420" s="1" t="s">
        <v>12401</v>
      </c>
      <c r="F4420" s="1" t="s">
        <v>12399</v>
      </c>
      <c r="G4420" s="1"/>
    </row>
    <row r="4421" spans="1:8" x14ac:dyDescent="0.25">
      <c r="A4421" s="1" t="s">
        <v>12384</v>
      </c>
      <c r="B4421" s="1" t="s">
        <v>12385</v>
      </c>
      <c r="C4421" s="1" t="s">
        <v>821</v>
      </c>
      <c r="D4421" s="1" t="s">
        <v>34</v>
      </c>
      <c r="E4421" s="1" t="s">
        <v>12386</v>
      </c>
      <c r="F4421" s="1" t="s">
        <v>12384</v>
      </c>
      <c r="G4421" s="1"/>
    </row>
    <row r="4422" spans="1:8" x14ac:dyDescent="0.25">
      <c r="A4422" s="1" t="s">
        <v>12387</v>
      </c>
      <c r="B4422" s="1" t="s">
        <v>12388</v>
      </c>
      <c r="C4422" s="1" t="s">
        <v>821</v>
      </c>
      <c r="D4422" s="1" t="s">
        <v>34</v>
      </c>
      <c r="E4422" s="1" t="s">
        <v>12389</v>
      </c>
      <c r="F4422" s="1" t="s">
        <v>12387</v>
      </c>
      <c r="G4422" s="1"/>
    </row>
    <row r="4423" spans="1:8" x14ac:dyDescent="0.25">
      <c r="A4423" s="1" t="s">
        <v>12369</v>
      </c>
      <c r="B4423" s="1" t="s">
        <v>12370</v>
      </c>
      <c r="C4423" s="1" t="s">
        <v>821</v>
      </c>
      <c r="D4423" s="1" t="s">
        <v>32</v>
      </c>
      <c r="E4423" s="1" t="s">
        <v>12371</v>
      </c>
      <c r="F4423" s="1" t="s">
        <v>12369</v>
      </c>
      <c r="G4423" s="1" t="s">
        <v>40419</v>
      </c>
      <c r="H4423" s="12" t="s">
        <v>36017</v>
      </c>
    </row>
    <row r="4424" spans="1:8" x14ac:dyDescent="0.25">
      <c r="A4424" s="1" t="s">
        <v>12372</v>
      </c>
      <c r="B4424" s="1" t="s">
        <v>12373</v>
      </c>
      <c r="C4424" s="1" t="s">
        <v>821</v>
      </c>
      <c r="D4424" s="1" t="s">
        <v>32</v>
      </c>
      <c r="E4424" s="1" t="s">
        <v>12374</v>
      </c>
      <c r="F4424" s="1" t="s">
        <v>12372</v>
      </c>
      <c r="G4424" s="1" t="s">
        <v>40420</v>
      </c>
    </row>
    <row r="4425" spans="1:8" x14ac:dyDescent="0.25">
      <c r="A4425" s="1" t="s">
        <v>12375</v>
      </c>
      <c r="B4425" s="1" t="s">
        <v>12376</v>
      </c>
      <c r="C4425" s="1" t="s">
        <v>821</v>
      </c>
      <c r="D4425" s="1" t="s">
        <v>32</v>
      </c>
      <c r="E4425" s="1" t="s">
        <v>12377</v>
      </c>
      <c r="F4425" s="1" t="s">
        <v>12375</v>
      </c>
      <c r="G4425" s="1" t="s">
        <v>40421</v>
      </c>
    </row>
    <row r="4426" spans="1:8" x14ac:dyDescent="0.25">
      <c r="A4426" s="1" t="s">
        <v>12378</v>
      </c>
      <c r="B4426" s="1" t="s">
        <v>12379</v>
      </c>
      <c r="C4426" s="1" t="s">
        <v>821</v>
      </c>
      <c r="D4426" s="1" t="s">
        <v>32</v>
      </c>
      <c r="E4426" s="1" t="s">
        <v>12380</v>
      </c>
      <c r="F4426" s="1" t="s">
        <v>12378</v>
      </c>
      <c r="G4426" s="1" t="s">
        <v>40422</v>
      </c>
    </row>
    <row r="4427" spans="1:8" x14ac:dyDescent="0.25">
      <c r="A4427" s="1" t="s">
        <v>12381</v>
      </c>
      <c r="B4427" s="1" t="s">
        <v>12382</v>
      </c>
      <c r="C4427" s="1" t="s">
        <v>821</v>
      </c>
      <c r="D4427" s="1" t="s">
        <v>34</v>
      </c>
      <c r="E4427" s="1" t="s">
        <v>12383</v>
      </c>
      <c r="F4427" s="1" t="s">
        <v>12381</v>
      </c>
      <c r="G4427" s="1" t="s">
        <v>40423</v>
      </c>
    </row>
    <row r="4428" spans="1:8" x14ac:dyDescent="0.25">
      <c r="A4428" s="1" t="s">
        <v>12333</v>
      </c>
      <c r="B4428" s="1" t="s">
        <v>12334</v>
      </c>
      <c r="C4428" s="1" t="s">
        <v>821</v>
      </c>
      <c r="D4428" s="1" t="s">
        <v>6</v>
      </c>
      <c r="E4428" s="1" t="s">
        <v>12335</v>
      </c>
      <c r="F4428" s="1" t="s">
        <v>12333</v>
      </c>
      <c r="G4428" s="1" t="s">
        <v>40424</v>
      </c>
    </row>
    <row r="4429" spans="1:8" x14ac:dyDescent="0.25">
      <c r="A4429" s="1" t="s">
        <v>12390</v>
      </c>
      <c r="B4429" s="1" t="s">
        <v>12391</v>
      </c>
      <c r="C4429" s="1" t="s">
        <v>821</v>
      </c>
      <c r="D4429" s="1" t="s">
        <v>32</v>
      </c>
      <c r="E4429" s="1" t="s">
        <v>12392</v>
      </c>
      <c r="F4429" s="1" t="s">
        <v>12390</v>
      </c>
      <c r="G4429" s="1" t="s">
        <v>40425</v>
      </c>
    </row>
    <row r="4430" spans="1:8" x14ac:dyDescent="0.25">
      <c r="A4430" s="1" t="s">
        <v>12393</v>
      </c>
      <c r="B4430" s="1" t="s">
        <v>12394</v>
      </c>
      <c r="C4430" s="1" t="s">
        <v>821</v>
      </c>
      <c r="D4430" s="1" t="s">
        <v>32</v>
      </c>
      <c r="E4430" s="1" t="s">
        <v>12395</v>
      </c>
      <c r="F4430" s="1" t="s">
        <v>12393</v>
      </c>
      <c r="G4430" s="1" t="s">
        <v>40426</v>
      </c>
    </row>
    <row r="4431" spans="1:8" x14ac:dyDescent="0.25">
      <c r="A4431" s="1" t="s">
        <v>12396</v>
      </c>
      <c r="B4431" s="1" t="s">
        <v>12397</v>
      </c>
      <c r="C4431" s="1" t="s">
        <v>821</v>
      </c>
      <c r="D4431" s="1" t="s">
        <v>32</v>
      </c>
      <c r="E4431" s="1" t="s">
        <v>12398</v>
      </c>
      <c r="F4431" s="1" t="s">
        <v>12396</v>
      </c>
      <c r="G4431" s="1" t="s">
        <v>40427</v>
      </c>
    </row>
    <row r="4432" spans="1:8" x14ac:dyDescent="0.25">
      <c r="A4432" s="1" t="s">
        <v>23825</v>
      </c>
      <c r="B4432" s="1" t="s">
        <v>23826</v>
      </c>
      <c r="C4432" s="1" t="s">
        <v>821</v>
      </c>
      <c r="D4432" s="1" t="s">
        <v>6</v>
      </c>
      <c r="E4432" s="1" t="s">
        <v>23827</v>
      </c>
      <c r="F4432" s="1" t="s">
        <v>23825</v>
      </c>
      <c r="G4432" s="1" t="s">
        <v>40428</v>
      </c>
    </row>
    <row r="4433" spans="1:8" x14ac:dyDescent="0.25">
      <c r="A4433" s="1" t="s">
        <v>20774</v>
      </c>
      <c r="B4433" s="1" t="s">
        <v>20775</v>
      </c>
      <c r="C4433" s="1" t="s">
        <v>2688</v>
      </c>
      <c r="D4433" s="1" t="s">
        <v>1094</v>
      </c>
      <c r="E4433" s="1" t="s">
        <v>20776</v>
      </c>
      <c r="F4433" s="1" t="s">
        <v>38722</v>
      </c>
      <c r="G4433" s="1" t="s">
        <v>40429</v>
      </c>
      <c r="H4433" s="10" t="s">
        <v>35248</v>
      </c>
    </row>
    <row r="4434" spans="1:8" x14ac:dyDescent="0.25">
      <c r="A4434" s="1" t="s">
        <v>21790</v>
      </c>
      <c r="B4434" s="1" t="s">
        <v>21791</v>
      </c>
      <c r="C4434" s="1" t="s">
        <v>800</v>
      </c>
      <c r="D4434" s="1" t="s">
        <v>100</v>
      </c>
      <c r="E4434" s="1" t="s">
        <v>21792</v>
      </c>
      <c r="F4434" s="1" t="s">
        <v>21790</v>
      </c>
      <c r="G4434" s="1" t="s">
        <v>40430</v>
      </c>
    </row>
    <row r="4435" spans="1:8" x14ac:dyDescent="0.25">
      <c r="A4435" s="1" t="s">
        <v>21802</v>
      </c>
      <c r="B4435" s="1" t="s">
        <v>21803</v>
      </c>
      <c r="C4435" s="1" t="s">
        <v>800</v>
      </c>
      <c r="D4435" s="1" t="s">
        <v>100</v>
      </c>
      <c r="E4435" s="1" t="s">
        <v>21804</v>
      </c>
      <c r="F4435" s="1" t="s">
        <v>21802</v>
      </c>
      <c r="G4435" s="1" t="s">
        <v>40431</v>
      </c>
    </row>
    <row r="4436" spans="1:8" x14ac:dyDescent="0.25">
      <c r="A4436" s="1" t="s">
        <v>21793</v>
      </c>
      <c r="B4436" s="1" t="s">
        <v>21794</v>
      </c>
      <c r="C4436" s="1" t="s">
        <v>800</v>
      </c>
      <c r="D4436" s="1" t="s">
        <v>100</v>
      </c>
      <c r="E4436" s="1" t="s">
        <v>21795</v>
      </c>
      <c r="F4436" s="1" t="s">
        <v>21793</v>
      </c>
      <c r="G4436" s="1" t="s">
        <v>40432</v>
      </c>
    </row>
    <row r="4437" spans="1:8" x14ac:dyDescent="0.25">
      <c r="A4437" s="1" t="s">
        <v>21805</v>
      </c>
      <c r="B4437" s="1" t="s">
        <v>21806</v>
      </c>
      <c r="C4437" s="1" t="s">
        <v>800</v>
      </c>
      <c r="D4437" s="1" t="s">
        <v>100</v>
      </c>
      <c r="E4437" s="1" t="s">
        <v>21807</v>
      </c>
      <c r="F4437" s="1" t="s">
        <v>21805</v>
      </c>
      <c r="G4437" s="1" t="s">
        <v>40433</v>
      </c>
    </row>
    <row r="4438" spans="1:8" x14ac:dyDescent="0.25">
      <c r="A4438" s="1" t="s">
        <v>21796</v>
      </c>
      <c r="B4438" s="1" t="s">
        <v>21797</v>
      </c>
      <c r="C4438" s="1" t="s">
        <v>800</v>
      </c>
      <c r="D4438" s="1" t="s">
        <v>100</v>
      </c>
      <c r="E4438" s="1" t="s">
        <v>21798</v>
      </c>
      <c r="F4438" s="1" t="s">
        <v>21796</v>
      </c>
      <c r="G4438" s="1" t="s">
        <v>40434</v>
      </c>
    </row>
    <row r="4439" spans="1:8" x14ac:dyDescent="0.25">
      <c r="A4439" s="1" t="s">
        <v>21808</v>
      </c>
      <c r="B4439" s="1" t="s">
        <v>21809</v>
      </c>
      <c r="C4439" s="1" t="s">
        <v>800</v>
      </c>
      <c r="D4439" s="1" t="s">
        <v>100</v>
      </c>
      <c r="E4439" s="1" t="s">
        <v>21810</v>
      </c>
      <c r="F4439" s="1" t="s">
        <v>21808</v>
      </c>
      <c r="G4439" s="1" t="s">
        <v>40435</v>
      </c>
    </row>
    <row r="4440" spans="1:8" x14ac:dyDescent="0.25">
      <c r="A4440" s="1" t="s">
        <v>21799</v>
      </c>
      <c r="B4440" s="1" t="s">
        <v>21800</v>
      </c>
      <c r="C4440" s="1" t="s">
        <v>800</v>
      </c>
      <c r="D4440" s="1" t="s">
        <v>100</v>
      </c>
      <c r="E4440" s="1" t="s">
        <v>21801</v>
      </c>
      <c r="F4440" s="1" t="s">
        <v>21799</v>
      </c>
      <c r="G4440" s="1" t="s">
        <v>40436</v>
      </c>
    </row>
    <row r="4441" spans="1:8" x14ac:dyDescent="0.25">
      <c r="A4441" s="1" t="s">
        <v>21811</v>
      </c>
      <c r="B4441" s="1" t="s">
        <v>21812</v>
      </c>
      <c r="C4441" s="1" t="s">
        <v>800</v>
      </c>
      <c r="D4441" s="1" t="s">
        <v>100</v>
      </c>
      <c r="E4441" s="1" t="s">
        <v>21813</v>
      </c>
      <c r="F4441" s="1" t="s">
        <v>21811</v>
      </c>
      <c r="G4441" s="1" t="s">
        <v>40437</v>
      </c>
    </row>
    <row r="4442" spans="1:8" x14ac:dyDescent="0.25">
      <c r="A4442" s="1" t="s">
        <v>21814</v>
      </c>
      <c r="B4442" s="1" t="s">
        <v>21815</v>
      </c>
      <c r="C4442" s="1" t="s">
        <v>800</v>
      </c>
      <c r="D4442" s="1" t="s">
        <v>100</v>
      </c>
      <c r="E4442" s="1" t="s">
        <v>21816</v>
      </c>
      <c r="F4442" s="1" t="s">
        <v>21814</v>
      </c>
      <c r="G4442" s="1" t="s">
        <v>40438</v>
      </c>
    </row>
    <row r="4443" spans="1:8" x14ac:dyDescent="0.25">
      <c r="A4443" s="1" t="s">
        <v>12465</v>
      </c>
      <c r="B4443" s="1" t="s">
        <v>12466</v>
      </c>
      <c r="C4443" s="1" t="s">
        <v>821</v>
      </c>
      <c r="D4443" s="1" t="s">
        <v>6</v>
      </c>
      <c r="E4443" s="1" t="s">
        <v>12467</v>
      </c>
      <c r="F4443" s="1" t="s">
        <v>12465</v>
      </c>
      <c r="G4443" s="1" t="s">
        <v>40439</v>
      </c>
    </row>
    <row r="4444" spans="1:8" x14ac:dyDescent="0.25">
      <c r="A4444" s="1" t="s">
        <v>22108</v>
      </c>
      <c r="B4444" s="1" t="s">
        <v>22109</v>
      </c>
      <c r="C4444" s="1" t="s">
        <v>800</v>
      </c>
      <c r="D4444" s="1" t="s">
        <v>1636</v>
      </c>
      <c r="E4444" s="1" t="s">
        <v>22110</v>
      </c>
      <c r="F4444" s="1" t="s">
        <v>22108</v>
      </c>
      <c r="G4444" s="1" t="s">
        <v>40440</v>
      </c>
    </row>
    <row r="4445" spans="1:8" x14ac:dyDescent="0.25">
      <c r="A4445" s="1" t="s">
        <v>19981</v>
      </c>
      <c r="B4445" s="1" t="s">
        <v>19982</v>
      </c>
      <c r="C4445" s="1" t="s">
        <v>2688</v>
      </c>
      <c r="D4445" s="1" t="s">
        <v>995</v>
      </c>
      <c r="E4445" s="1" t="s">
        <v>19983</v>
      </c>
      <c r="F4445" s="1" t="s">
        <v>19981</v>
      </c>
      <c r="G4445" s="1" t="s">
        <v>40441</v>
      </c>
    </row>
    <row r="4446" spans="1:8" x14ac:dyDescent="0.25">
      <c r="A4446" s="1" t="s">
        <v>17186</v>
      </c>
      <c r="B4446" s="1" t="s">
        <v>17187</v>
      </c>
      <c r="C4446" s="1" t="s">
        <v>3014</v>
      </c>
      <c r="D4446" s="1" t="s">
        <v>47</v>
      </c>
      <c r="E4446" s="1" t="s">
        <v>17188</v>
      </c>
      <c r="F4446" t="s">
        <v>38226</v>
      </c>
      <c r="G4446" s="1" t="s">
        <v>40442</v>
      </c>
    </row>
    <row r="4447" spans="1:8" x14ac:dyDescent="0.25">
      <c r="A4447" s="1" t="s">
        <v>22390</v>
      </c>
      <c r="B4447" s="1" t="s">
        <v>22391</v>
      </c>
      <c r="C4447" s="1" t="s">
        <v>3014</v>
      </c>
      <c r="D4447" s="1" t="s">
        <v>47</v>
      </c>
      <c r="E4447" s="1" t="s">
        <v>22392</v>
      </c>
      <c r="F4447" s="1" t="s">
        <v>22390</v>
      </c>
      <c r="G4447" s="1" t="s">
        <v>40443</v>
      </c>
    </row>
    <row r="4448" spans="1:8" x14ac:dyDescent="0.25">
      <c r="A4448" s="1" t="s">
        <v>22393</v>
      </c>
      <c r="B4448" s="1" t="s">
        <v>22394</v>
      </c>
      <c r="C4448" s="1" t="s">
        <v>3014</v>
      </c>
      <c r="D4448" s="1" t="s">
        <v>47</v>
      </c>
      <c r="E4448" s="1" t="s">
        <v>22395</v>
      </c>
      <c r="F4448" s="1" t="s">
        <v>22393</v>
      </c>
      <c r="G4448" s="1" t="s">
        <v>40444</v>
      </c>
    </row>
    <row r="4449" spans="1:8" x14ac:dyDescent="0.25">
      <c r="A4449" s="1" t="s">
        <v>22387</v>
      </c>
      <c r="B4449" s="1" t="s">
        <v>22388</v>
      </c>
      <c r="C4449" s="1" t="s">
        <v>3014</v>
      </c>
      <c r="D4449" s="1" t="s">
        <v>47</v>
      </c>
      <c r="E4449" s="1" t="s">
        <v>22389</v>
      </c>
      <c r="F4449" s="1" t="s">
        <v>22387</v>
      </c>
      <c r="G4449" s="1" t="s">
        <v>40445</v>
      </c>
    </row>
    <row r="4450" spans="1:8" x14ac:dyDescent="0.25">
      <c r="A4450" s="1" t="s">
        <v>17189</v>
      </c>
      <c r="B4450" s="1" t="s">
        <v>17190</v>
      </c>
      <c r="C4450" s="1" t="s">
        <v>3014</v>
      </c>
      <c r="D4450" s="1" t="s">
        <v>47</v>
      </c>
      <c r="E4450" s="1" t="s">
        <v>17191</v>
      </c>
      <c r="F4450" s="15" t="s">
        <v>38227</v>
      </c>
      <c r="G4450" s="1" t="s">
        <v>40446</v>
      </c>
    </row>
    <row r="4451" spans="1:8" x14ac:dyDescent="0.25">
      <c r="A4451" s="1" t="s">
        <v>22384</v>
      </c>
      <c r="B4451" s="1" t="s">
        <v>22385</v>
      </c>
      <c r="C4451" s="1" t="s">
        <v>3014</v>
      </c>
      <c r="D4451" s="1" t="s">
        <v>47</v>
      </c>
      <c r="E4451" s="1" t="s">
        <v>22386</v>
      </c>
      <c r="F4451" s="1" t="s">
        <v>22384</v>
      </c>
      <c r="G4451" s="1" t="s">
        <v>40447</v>
      </c>
    </row>
    <row r="4452" spans="1:8" x14ac:dyDescent="0.25">
      <c r="A4452" s="1" t="s">
        <v>22396</v>
      </c>
      <c r="B4452" s="1" t="s">
        <v>22397</v>
      </c>
      <c r="C4452" s="1" t="s">
        <v>3014</v>
      </c>
      <c r="D4452" s="1" t="s">
        <v>47</v>
      </c>
      <c r="E4452" s="1" t="s">
        <v>22398</v>
      </c>
      <c r="F4452" s="1" t="s">
        <v>22396</v>
      </c>
      <c r="G4452" s="1" t="s">
        <v>40448</v>
      </c>
    </row>
    <row r="4453" spans="1:8" x14ac:dyDescent="0.25">
      <c r="A4453" s="1" t="s">
        <v>26645</v>
      </c>
      <c r="B4453" s="1" t="s">
        <v>26646</v>
      </c>
      <c r="C4453" s="1" t="s">
        <v>7</v>
      </c>
      <c r="D4453" s="1" t="s">
        <v>34</v>
      </c>
      <c r="E4453" s="1" t="s">
        <v>26647</v>
      </c>
      <c r="F4453" s="1" t="s">
        <v>26645</v>
      </c>
      <c r="G4453" s="1" t="s">
        <v>40449</v>
      </c>
      <c r="H4453">
        <v>1178664</v>
      </c>
    </row>
    <row r="4454" spans="1:8" x14ac:dyDescent="0.25">
      <c r="A4454" s="1" t="s">
        <v>26648</v>
      </c>
      <c r="B4454" s="1" t="s">
        <v>26649</v>
      </c>
      <c r="C4454" s="1" t="s">
        <v>7</v>
      </c>
      <c r="D4454" s="1" t="s">
        <v>34</v>
      </c>
      <c r="E4454" s="1" t="s">
        <v>26650</v>
      </c>
      <c r="F4454" s="1" t="s">
        <v>26648</v>
      </c>
      <c r="G4454" s="1" t="s">
        <v>40450</v>
      </c>
    </row>
    <row r="4455" spans="1:8" x14ac:dyDescent="0.25">
      <c r="A4455" s="1" t="s">
        <v>25313</v>
      </c>
      <c r="B4455" s="1" t="s">
        <v>25314</v>
      </c>
      <c r="C4455" s="1" t="s">
        <v>7</v>
      </c>
      <c r="D4455" s="1" t="s">
        <v>100</v>
      </c>
      <c r="E4455" s="1" t="s">
        <v>25315</v>
      </c>
      <c r="F4455" s="1" t="s">
        <v>39235</v>
      </c>
      <c r="G4455" s="1" t="s">
        <v>40451</v>
      </c>
      <c r="H4455" s="10" t="s">
        <v>35649</v>
      </c>
    </row>
    <row r="4456" spans="1:8" x14ac:dyDescent="0.25">
      <c r="A4456" s="1" t="s">
        <v>26651</v>
      </c>
      <c r="B4456" s="1" t="s">
        <v>26652</v>
      </c>
      <c r="C4456" s="1" t="s">
        <v>7</v>
      </c>
      <c r="D4456" s="1" t="s">
        <v>34</v>
      </c>
      <c r="E4456" s="1" t="s">
        <v>26653</v>
      </c>
      <c r="F4456" s="1" t="s">
        <v>26651</v>
      </c>
      <c r="G4456" s="1" t="s">
        <v>40452</v>
      </c>
    </row>
    <row r="4457" spans="1:8" x14ac:dyDescent="0.25">
      <c r="A4457" s="1" t="s">
        <v>26654</v>
      </c>
      <c r="B4457" s="1" t="s">
        <v>26655</v>
      </c>
      <c r="C4457" s="1" t="s">
        <v>7</v>
      </c>
      <c r="D4457" s="1" t="s">
        <v>34</v>
      </c>
      <c r="E4457" s="1" t="s">
        <v>26656</v>
      </c>
      <c r="F4457" s="1" t="s">
        <v>26654</v>
      </c>
      <c r="G4457" s="1" t="s">
        <v>40453</v>
      </c>
    </row>
    <row r="4458" spans="1:8" x14ac:dyDescent="0.25">
      <c r="A4458" s="1" t="s">
        <v>26657</v>
      </c>
      <c r="B4458" s="1" t="s">
        <v>26658</v>
      </c>
      <c r="C4458" s="1" t="s">
        <v>7</v>
      </c>
      <c r="D4458" s="1" t="s">
        <v>34</v>
      </c>
      <c r="E4458" s="1" t="s">
        <v>26659</v>
      </c>
      <c r="F4458" s="1" t="s">
        <v>26657</v>
      </c>
      <c r="G4458" s="1" t="s">
        <v>40454</v>
      </c>
    </row>
    <row r="4459" spans="1:8" x14ac:dyDescent="0.25">
      <c r="A4459" s="1" t="s">
        <v>26577</v>
      </c>
      <c r="B4459" s="1" t="s">
        <v>26578</v>
      </c>
      <c r="C4459" s="1" t="s">
        <v>7</v>
      </c>
      <c r="D4459" s="1" t="s">
        <v>10481</v>
      </c>
      <c r="E4459" s="1" t="s">
        <v>26579</v>
      </c>
      <c r="F4459" s="1" t="s">
        <v>26577</v>
      </c>
      <c r="G4459" s="1" t="s">
        <v>40455</v>
      </c>
    </row>
    <row r="4460" spans="1:8" x14ac:dyDescent="0.25">
      <c r="A4460" s="1" t="s">
        <v>26574</v>
      </c>
      <c r="B4460" s="1" t="s">
        <v>26575</v>
      </c>
      <c r="C4460" s="1" t="s">
        <v>7</v>
      </c>
      <c r="D4460" s="1" t="s">
        <v>10481</v>
      </c>
      <c r="E4460" s="1" t="s">
        <v>26576</v>
      </c>
      <c r="F4460" s="1" t="s">
        <v>26574</v>
      </c>
      <c r="G4460" s="1" t="s">
        <v>40456</v>
      </c>
      <c r="H4460" s="12" t="s">
        <v>36067</v>
      </c>
    </row>
    <row r="4461" spans="1:8" x14ac:dyDescent="0.25">
      <c r="A4461" s="1" t="s">
        <v>19856</v>
      </c>
      <c r="B4461" s="1" t="s">
        <v>19857</v>
      </c>
      <c r="C4461" s="1" t="s">
        <v>2688</v>
      </c>
      <c r="D4461" s="1" t="s">
        <v>1636</v>
      </c>
      <c r="E4461" s="1" t="s">
        <v>19858</v>
      </c>
      <c r="F4461" s="1" t="s">
        <v>19856</v>
      </c>
      <c r="G4461" s="1" t="s">
        <v>40457</v>
      </c>
    </row>
    <row r="4462" spans="1:8" x14ac:dyDescent="0.25">
      <c r="A4462" s="1" t="s">
        <v>11629</v>
      </c>
      <c r="B4462" s="1" t="s">
        <v>11630</v>
      </c>
      <c r="C4462" s="1" t="s">
        <v>821</v>
      </c>
      <c r="D4462" s="1" t="s">
        <v>6</v>
      </c>
      <c r="E4462" s="1" t="s">
        <v>11631</v>
      </c>
      <c r="F4462" s="1" t="s">
        <v>11629</v>
      </c>
      <c r="G4462" s="1" t="s">
        <v>40458</v>
      </c>
    </row>
    <row r="4463" spans="1:8" x14ac:dyDescent="0.25">
      <c r="A4463" s="1" t="s">
        <v>17334</v>
      </c>
      <c r="B4463" s="1" t="s">
        <v>17335</v>
      </c>
      <c r="C4463" s="1" t="s">
        <v>3014</v>
      </c>
      <c r="D4463" s="1" t="s">
        <v>47</v>
      </c>
      <c r="E4463" s="1" t="s">
        <v>17336</v>
      </c>
      <c r="F4463" t="s">
        <v>38252</v>
      </c>
      <c r="G4463" s="1" t="s">
        <v>40459</v>
      </c>
      <c r="H4463" s="14">
        <v>215199</v>
      </c>
    </row>
    <row r="4464" spans="1:8" x14ac:dyDescent="0.25">
      <c r="A4464" s="1" t="s">
        <v>22019</v>
      </c>
      <c r="B4464" s="1" t="s">
        <v>22020</v>
      </c>
      <c r="C4464" s="1" t="s">
        <v>821</v>
      </c>
      <c r="D4464" s="1" t="s">
        <v>6</v>
      </c>
      <c r="E4464" s="1" t="s">
        <v>22021</v>
      </c>
      <c r="F4464" s="1" t="s">
        <v>22019</v>
      </c>
      <c r="G4464" s="1" t="s">
        <v>40460</v>
      </c>
    </row>
    <row r="4465" spans="1:8" x14ac:dyDescent="0.25">
      <c r="A4465" s="1" t="s">
        <v>23795</v>
      </c>
      <c r="B4465" s="1" t="s">
        <v>23796</v>
      </c>
      <c r="C4465" s="1" t="s">
        <v>821</v>
      </c>
      <c r="D4465" s="1" t="s">
        <v>6</v>
      </c>
      <c r="E4465" s="1" t="s">
        <v>23797</v>
      </c>
      <c r="F4465" s="1" t="s">
        <v>23795</v>
      </c>
      <c r="G4465" s="1" t="s">
        <v>40461</v>
      </c>
    </row>
    <row r="4466" spans="1:8" x14ac:dyDescent="0.25">
      <c r="A4466" s="1" t="s">
        <v>11472</v>
      </c>
      <c r="B4466" s="1" t="s">
        <v>11473</v>
      </c>
      <c r="C4466" s="1" t="s">
        <v>821</v>
      </c>
      <c r="D4466" s="1" t="s">
        <v>6</v>
      </c>
      <c r="E4466" s="1" t="s">
        <v>11474</v>
      </c>
      <c r="F4466" s="1"/>
      <c r="G4466" s="1" t="s">
        <v>40462</v>
      </c>
      <c r="H4466" s="10" t="s">
        <v>34325</v>
      </c>
    </row>
    <row r="4467" spans="1:8" x14ac:dyDescent="0.25">
      <c r="A4467" s="1" t="s">
        <v>11469</v>
      </c>
      <c r="B4467" s="1" t="s">
        <v>11470</v>
      </c>
      <c r="C4467" s="1" t="s">
        <v>821</v>
      </c>
      <c r="D4467" s="1" t="s">
        <v>6</v>
      </c>
      <c r="E4467" s="1" t="s">
        <v>11471</v>
      </c>
      <c r="F4467" s="1"/>
      <c r="G4467" s="1" t="s">
        <v>40463</v>
      </c>
      <c r="H4467" s="10" t="s">
        <v>34324</v>
      </c>
    </row>
    <row r="4468" spans="1:8" x14ac:dyDescent="0.25">
      <c r="A4468" s="1" t="s">
        <v>23798</v>
      </c>
      <c r="B4468" s="1" t="s">
        <v>23799</v>
      </c>
      <c r="C4468" s="1" t="s">
        <v>821</v>
      </c>
      <c r="D4468" s="1" t="s">
        <v>6</v>
      </c>
      <c r="E4468" s="1" t="s">
        <v>23800</v>
      </c>
      <c r="F4468" s="1" t="s">
        <v>23798</v>
      </c>
      <c r="G4468" s="1" t="s">
        <v>40464</v>
      </c>
    </row>
    <row r="4469" spans="1:8" x14ac:dyDescent="0.25">
      <c r="A4469" s="1" t="s">
        <v>23801</v>
      </c>
      <c r="B4469" s="1" t="s">
        <v>23802</v>
      </c>
      <c r="C4469" s="1" t="s">
        <v>821</v>
      </c>
      <c r="D4469" s="1" t="s">
        <v>6</v>
      </c>
      <c r="E4469" s="1" t="s">
        <v>23803</v>
      </c>
      <c r="F4469" s="1" t="s">
        <v>23801</v>
      </c>
      <c r="G4469" s="1" t="s">
        <v>40465</v>
      </c>
    </row>
    <row r="4470" spans="1:8" x14ac:dyDescent="0.25">
      <c r="A4470" s="1" t="s">
        <v>23804</v>
      </c>
      <c r="B4470" s="1" t="s">
        <v>23805</v>
      </c>
      <c r="C4470" s="1" t="s">
        <v>821</v>
      </c>
      <c r="D4470" s="1" t="s">
        <v>6</v>
      </c>
      <c r="E4470" s="1" t="s">
        <v>23806</v>
      </c>
      <c r="F4470" s="1" t="s">
        <v>23804</v>
      </c>
      <c r="G4470" s="1" t="s">
        <v>40466</v>
      </c>
    </row>
    <row r="4471" spans="1:8" x14ac:dyDescent="0.25">
      <c r="A4471" s="1" t="s">
        <v>294</v>
      </c>
      <c r="B4471" s="1" t="s">
        <v>295</v>
      </c>
      <c r="C4471" s="1" t="s">
        <v>31</v>
      </c>
      <c r="D4471" s="1" t="s">
        <v>34</v>
      </c>
      <c r="E4471" s="1" t="s">
        <v>296</v>
      </c>
      <c r="F4471" s="1" t="s">
        <v>294</v>
      </c>
      <c r="G4471" s="1"/>
    </row>
    <row r="4472" spans="1:8" x14ac:dyDescent="0.25">
      <c r="A4472" s="1" t="s">
        <v>862</v>
      </c>
      <c r="B4472" s="1" t="s">
        <v>863</v>
      </c>
      <c r="C4472" s="1" t="s">
        <v>31</v>
      </c>
      <c r="D4472" s="1" t="s">
        <v>34</v>
      </c>
      <c r="E4472" s="1" t="s">
        <v>293</v>
      </c>
      <c r="F4472" s="1" t="s">
        <v>862</v>
      </c>
      <c r="G4472" s="1"/>
    </row>
    <row r="4473" spans="1:8" x14ac:dyDescent="0.25">
      <c r="A4473" s="1" t="s">
        <v>288</v>
      </c>
      <c r="B4473" s="1" t="s">
        <v>289</v>
      </c>
      <c r="C4473" s="1" t="s">
        <v>31</v>
      </c>
      <c r="D4473" s="1" t="s">
        <v>34</v>
      </c>
      <c r="E4473" s="1" t="s">
        <v>290</v>
      </c>
      <c r="F4473" s="1" t="s">
        <v>288</v>
      </c>
      <c r="G4473" s="1"/>
    </row>
    <row r="4474" spans="1:8" x14ac:dyDescent="0.25">
      <c r="A4474" s="1" t="s">
        <v>291</v>
      </c>
      <c r="B4474" s="1" t="s">
        <v>292</v>
      </c>
      <c r="C4474" s="1" t="s">
        <v>31</v>
      </c>
      <c r="D4474" s="1" t="s">
        <v>34</v>
      </c>
      <c r="E4474" s="1" t="s">
        <v>293</v>
      </c>
      <c r="F4474" s="1" t="s">
        <v>291</v>
      </c>
      <c r="G4474" s="1"/>
    </row>
    <row r="4475" spans="1:8" x14ac:dyDescent="0.25">
      <c r="A4475" s="1" t="s">
        <v>285</v>
      </c>
      <c r="B4475" s="1" t="s">
        <v>286</v>
      </c>
      <c r="C4475" s="1" t="s">
        <v>31</v>
      </c>
      <c r="D4475" s="1" t="s">
        <v>34</v>
      </c>
      <c r="E4475" s="1" t="s">
        <v>287</v>
      </c>
      <c r="F4475" s="1" t="s">
        <v>285</v>
      </c>
      <c r="G4475" s="1"/>
    </row>
    <row r="4476" spans="1:8" x14ac:dyDescent="0.25">
      <c r="A4476" s="1" t="s">
        <v>864</v>
      </c>
      <c r="B4476" s="1" t="s">
        <v>865</v>
      </c>
      <c r="C4476" s="1" t="s">
        <v>31</v>
      </c>
      <c r="D4476" s="1" t="s">
        <v>34</v>
      </c>
      <c r="E4476" s="1" t="s">
        <v>866</v>
      </c>
      <c r="F4476" s="1" t="s">
        <v>864</v>
      </c>
      <c r="G4476" s="1"/>
    </row>
    <row r="4477" spans="1:8" x14ac:dyDescent="0.25">
      <c r="A4477" s="1" t="s">
        <v>279</v>
      </c>
      <c r="B4477" s="1" t="s">
        <v>280</v>
      </c>
      <c r="C4477" s="1" t="s">
        <v>31</v>
      </c>
      <c r="D4477" s="1" t="s">
        <v>34</v>
      </c>
      <c r="E4477" s="1" t="s">
        <v>281</v>
      </c>
      <c r="F4477" s="1" t="s">
        <v>279</v>
      </c>
      <c r="G4477" s="1"/>
    </row>
    <row r="4478" spans="1:8" x14ac:dyDescent="0.25">
      <c r="A4478" s="1" t="s">
        <v>282</v>
      </c>
      <c r="B4478" s="1" t="s">
        <v>283</v>
      </c>
      <c r="C4478" s="1" t="s">
        <v>31</v>
      </c>
      <c r="D4478" s="1" t="s">
        <v>34</v>
      </c>
      <c r="E4478" s="1" t="s">
        <v>284</v>
      </c>
      <c r="F4478" s="1" t="s">
        <v>282</v>
      </c>
      <c r="G4478" s="1"/>
    </row>
    <row r="4479" spans="1:8" x14ac:dyDescent="0.25">
      <c r="A4479" s="1" t="s">
        <v>867</v>
      </c>
      <c r="B4479" s="1" t="s">
        <v>868</v>
      </c>
      <c r="C4479" s="1" t="s">
        <v>31</v>
      </c>
      <c r="D4479" s="1" t="s">
        <v>34</v>
      </c>
      <c r="E4479" s="1" t="s">
        <v>869</v>
      </c>
      <c r="F4479" s="1" t="s">
        <v>867</v>
      </c>
      <c r="G4479" s="1"/>
    </row>
    <row r="4480" spans="1:8" x14ac:dyDescent="0.25">
      <c r="A4480" s="1" t="s">
        <v>264</v>
      </c>
      <c r="B4480" s="1" t="s">
        <v>265</v>
      </c>
      <c r="C4480" s="1" t="s">
        <v>31</v>
      </c>
      <c r="D4480" s="1" t="s">
        <v>34</v>
      </c>
      <c r="E4480" s="1" t="s">
        <v>266</v>
      </c>
      <c r="F4480" s="1" t="s">
        <v>264</v>
      </c>
      <c r="G4480" s="1"/>
    </row>
    <row r="4481" spans="1:7" x14ac:dyDescent="0.25">
      <c r="A4481" s="1" t="s">
        <v>267</v>
      </c>
      <c r="B4481" s="1" t="s">
        <v>268</v>
      </c>
      <c r="C4481" s="1" t="s">
        <v>31</v>
      </c>
      <c r="D4481" s="1" t="s">
        <v>34</v>
      </c>
      <c r="E4481" s="1" t="s">
        <v>269</v>
      </c>
      <c r="F4481" s="1" t="s">
        <v>267</v>
      </c>
      <c r="G4481" s="1"/>
    </row>
    <row r="4482" spans="1:7" x14ac:dyDescent="0.25">
      <c r="A4482" s="1" t="s">
        <v>261</v>
      </c>
      <c r="B4482" s="1" t="s">
        <v>262</v>
      </c>
      <c r="C4482" s="1" t="s">
        <v>31</v>
      </c>
      <c r="D4482" s="1" t="s">
        <v>34</v>
      </c>
      <c r="E4482" s="1" t="s">
        <v>263</v>
      </c>
      <c r="F4482" s="1" t="s">
        <v>261</v>
      </c>
      <c r="G4482" s="1"/>
    </row>
    <row r="4483" spans="1:7" x14ac:dyDescent="0.25">
      <c r="A4483" s="1" t="s">
        <v>273</v>
      </c>
      <c r="B4483" s="1" t="s">
        <v>274</v>
      </c>
      <c r="C4483" s="1" t="s">
        <v>31</v>
      </c>
      <c r="D4483" s="1" t="s">
        <v>34</v>
      </c>
      <c r="E4483" s="1" t="s">
        <v>275</v>
      </c>
      <c r="F4483" s="1" t="s">
        <v>273</v>
      </c>
      <c r="G4483" s="1"/>
    </row>
    <row r="4484" spans="1:7" x14ac:dyDescent="0.25">
      <c r="A4484" s="1" t="s">
        <v>276</v>
      </c>
      <c r="B4484" s="1" t="s">
        <v>277</v>
      </c>
      <c r="C4484" s="1" t="s">
        <v>31</v>
      </c>
      <c r="D4484" s="1" t="s">
        <v>34</v>
      </c>
      <c r="E4484" s="1" t="s">
        <v>278</v>
      </c>
      <c r="F4484" s="1" t="s">
        <v>276</v>
      </c>
      <c r="G4484" s="1"/>
    </row>
    <row r="4485" spans="1:7" x14ac:dyDescent="0.25">
      <c r="A4485" s="1" t="s">
        <v>255</v>
      </c>
      <c r="B4485" s="1" t="s">
        <v>256</v>
      </c>
      <c r="C4485" s="1" t="s">
        <v>31</v>
      </c>
      <c r="D4485" s="1" t="s">
        <v>34</v>
      </c>
      <c r="E4485" s="1" t="s">
        <v>257</v>
      </c>
      <c r="F4485" s="1" t="s">
        <v>255</v>
      </c>
      <c r="G4485" s="1"/>
    </row>
    <row r="4486" spans="1:7" x14ac:dyDescent="0.25">
      <c r="A4486" s="1" t="s">
        <v>258</v>
      </c>
      <c r="B4486" s="1" t="s">
        <v>259</v>
      </c>
      <c r="C4486" s="1" t="s">
        <v>31</v>
      </c>
      <c r="D4486" s="1" t="s">
        <v>34</v>
      </c>
      <c r="E4486" s="1" t="s">
        <v>260</v>
      </c>
      <c r="F4486" s="1" t="s">
        <v>258</v>
      </c>
      <c r="G4486" s="1"/>
    </row>
    <row r="4487" spans="1:7" x14ac:dyDescent="0.25">
      <c r="A4487" s="1" t="s">
        <v>252</v>
      </c>
      <c r="B4487" s="1" t="s">
        <v>253</v>
      </c>
      <c r="C4487" s="1" t="s">
        <v>31</v>
      </c>
      <c r="D4487" s="1" t="s">
        <v>34</v>
      </c>
      <c r="E4487" s="1" t="s">
        <v>254</v>
      </c>
      <c r="F4487" s="1" t="s">
        <v>252</v>
      </c>
      <c r="G4487" s="1"/>
    </row>
    <row r="4488" spans="1:7" x14ac:dyDescent="0.25">
      <c r="A4488" s="1" t="s">
        <v>270</v>
      </c>
      <c r="B4488" s="1" t="s">
        <v>271</v>
      </c>
      <c r="C4488" s="1" t="s">
        <v>31</v>
      </c>
      <c r="D4488" s="1" t="s">
        <v>34</v>
      </c>
      <c r="E4488" s="1" t="s">
        <v>272</v>
      </c>
      <c r="F4488" s="1" t="s">
        <v>270</v>
      </c>
      <c r="G4488" s="1"/>
    </row>
    <row r="4489" spans="1:7" x14ac:dyDescent="0.25">
      <c r="A4489" s="1" t="s">
        <v>692</v>
      </c>
      <c r="B4489" s="1" t="s">
        <v>693</v>
      </c>
      <c r="C4489" s="1" t="s">
        <v>31</v>
      </c>
      <c r="D4489" s="1" t="s">
        <v>6</v>
      </c>
      <c r="E4489" s="1" t="s">
        <v>694</v>
      </c>
      <c r="F4489" s="1" t="s">
        <v>692</v>
      </c>
      <c r="G4489" s="1"/>
    </row>
    <row r="4490" spans="1:7" x14ac:dyDescent="0.25">
      <c r="A4490" s="1" t="s">
        <v>695</v>
      </c>
      <c r="B4490" s="1" t="s">
        <v>696</v>
      </c>
      <c r="C4490" s="1" t="s">
        <v>31</v>
      </c>
      <c r="D4490" s="1" t="s">
        <v>6</v>
      </c>
      <c r="E4490" s="1" t="s">
        <v>697</v>
      </c>
      <c r="F4490" s="1" t="s">
        <v>695</v>
      </c>
      <c r="G4490" s="1"/>
    </row>
    <row r="4491" spans="1:7" x14ac:dyDescent="0.25">
      <c r="A4491" s="1" t="s">
        <v>536</v>
      </c>
      <c r="B4491" s="1" t="s">
        <v>537</v>
      </c>
      <c r="C4491" s="1" t="s">
        <v>31</v>
      </c>
      <c r="D4491" s="1" t="s">
        <v>100</v>
      </c>
      <c r="E4491" s="1" t="s">
        <v>538</v>
      </c>
      <c r="F4491" s="1" t="s">
        <v>536</v>
      </c>
      <c r="G4491" s="1"/>
    </row>
    <row r="4492" spans="1:7" x14ac:dyDescent="0.25">
      <c r="A4492" s="1" t="s">
        <v>846</v>
      </c>
      <c r="B4492" s="1" t="s">
        <v>847</v>
      </c>
      <c r="C4492" s="1" t="s">
        <v>31</v>
      </c>
      <c r="D4492" s="1" t="s">
        <v>6</v>
      </c>
      <c r="E4492" s="1" t="s">
        <v>848</v>
      </c>
      <c r="F4492" s="1" t="s">
        <v>846</v>
      </c>
      <c r="G4492" s="1"/>
    </row>
    <row r="4493" spans="1:7" x14ac:dyDescent="0.25">
      <c r="A4493" s="1" t="s">
        <v>849</v>
      </c>
      <c r="B4493" s="1" t="s">
        <v>850</v>
      </c>
      <c r="C4493" s="1" t="s">
        <v>31</v>
      </c>
      <c r="D4493" s="1" t="s">
        <v>6</v>
      </c>
      <c r="E4493" s="1" t="s">
        <v>851</v>
      </c>
      <c r="F4493" s="1" t="s">
        <v>849</v>
      </c>
      <c r="G4493" s="1"/>
    </row>
    <row r="4494" spans="1:7" x14ac:dyDescent="0.25">
      <c r="A4494" s="1" t="s">
        <v>530</v>
      </c>
      <c r="B4494" s="1" t="s">
        <v>531</v>
      </c>
      <c r="C4494" s="1" t="s">
        <v>31</v>
      </c>
      <c r="D4494" s="1" t="s">
        <v>6</v>
      </c>
      <c r="E4494" s="1" t="s">
        <v>532</v>
      </c>
      <c r="F4494" s="1" t="s">
        <v>530</v>
      </c>
      <c r="G4494" s="1"/>
    </row>
    <row r="4495" spans="1:7" x14ac:dyDescent="0.25">
      <c r="A4495" s="1" t="s">
        <v>493</v>
      </c>
      <c r="B4495" s="1" t="s">
        <v>494</v>
      </c>
      <c r="C4495" s="1" t="s">
        <v>31</v>
      </c>
      <c r="D4495" s="1" t="s">
        <v>100</v>
      </c>
      <c r="E4495" s="1" t="s">
        <v>495</v>
      </c>
      <c r="F4495" s="1" t="s">
        <v>493</v>
      </c>
      <c r="G4495" s="1"/>
    </row>
    <row r="4496" spans="1:7" x14ac:dyDescent="0.25">
      <c r="A4496" s="1" t="s">
        <v>487</v>
      </c>
      <c r="B4496" s="1" t="s">
        <v>488</v>
      </c>
      <c r="C4496" s="1" t="s">
        <v>31</v>
      </c>
      <c r="D4496" s="1" t="s">
        <v>6</v>
      </c>
      <c r="E4496" s="1" t="s">
        <v>489</v>
      </c>
      <c r="F4496" s="1" t="s">
        <v>487</v>
      </c>
      <c r="G4496" s="1"/>
    </row>
    <row r="4497" spans="1:7" x14ac:dyDescent="0.25">
      <c r="A4497" s="1" t="s">
        <v>508</v>
      </c>
      <c r="B4497" s="1" t="s">
        <v>509</v>
      </c>
      <c r="C4497" s="1" t="s">
        <v>31</v>
      </c>
      <c r="D4497" s="1" t="s">
        <v>100</v>
      </c>
      <c r="E4497" s="1" t="s">
        <v>510</v>
      </c>
      <c r="F4497" s="1" t="s">
        <v>508</v>
      </c>
      <c r="G4497" s="1"/>
    </row>
    <row r="4498" spans="1:7" x14ac:dyDescent="0.25">
      <c r="A4498" s="1" t="s">
        <v>511</v>
      </c>
      <c r="B4498" s="1" t="s">
        <v>512</v>
      </c>
      <c r="C4498" s="1" t="s">
        <v>31</v>
      </c>
      <c r="D4498" s="1" t="s">
        <v>100</v>
      </c>
      <c r="E4498" s="1" t="s">
        <v>513</v>
      </c>
      <c r="F4498" s="1" t="s">
        <v>511</v>
      </c>
      <c r="G4498" s="1"/>
    </row>
    <row r="4499" spans="1:7" x14ac:dyDescent="0.25">
      <c r="A4499" s="1" t="s">
        <v>514</v>
      </c>
      <c r="B4499" s="1" t="s">
        <v>515</v>
      </c>
      <c r="C4499" s="1" t="s">
        <v>31</v>
      </c>
      <c r="D4499" s="1" t="s">
        <v>100</v>
      </c>
      <c r="E4499" s="1" t="s">
        <v>516</v>
      </c>
      <c r="F4499" s="1" t="s">
        <v>514</v>
      </c>
      <c r="G4499" s="1"/>
    </row>
    <row r="4500" spans="1:7" x14ac:dyDescent="0.25">
      <c r="A4500" s="1" t="s">
        <v>496</v>
      </c>
      <c r="B4500" s="1" t="s">
        <v>497</v>
      </c>
      <c r="C4500" s="1" t="s">
        <v>31</v>
      </c>
      <c r="D4500" s="1" t="s">
        <v>6</v>
      </c>
      <c r="E4500" s="1" t="s">
        <v>498</v>
      </c>
      <c r="F4500" s="1" t="s">
        <v>496</v>
      </c>
      <c r="G4500" s="1"/>
    </row>
    <row r="4501" spans="1:7" x14ac:dyDescent="0.25">
      <c r="A4501" s="1" t="s">
        <v>517</v>
      </c>
      <c r="B4501" s="1" t="s">
        <v>518</v>
      </c>
      <c r="C4501" s="1" t="s">
        <v>31</v>
      </c>
      <c r="D4501" s="1" t="s">
        <v>519</v>
      </c>
      <c r="E4501" s="1" t="s">
        <v>520</v>
      </c>
      <c r="F4501" s="1" t="s">
        <v>517</v>
      </c>
      <c r="G4501" s="1"/>
    </row>
    <row r="4502" spans="1:7" x14ac:dyDescent="0.25">
      <c r="A4502" s="1" t="s">
        <v>490</v>
      </c>
      <c r="B4502" s="1" t="s">
        <v>491</v>
      </c>
      <c r="C4502" s="1" t="s">
        <v>31</v>
      </c>
      <c r="D4502" s="1" t="s">
        <v>100</v>
      </c>
      <c r="E4502" s="1" t="s">
        <v>492</v>
      </c>
      <c r="F4502" s="1" t="s">
        <v>490</v>
      </c>
      <c r="G4502" s="1"/>
    </row>
    <row r="4503" spans="1:7" x14ac:dyDescent="0.25">
      <c r="A4503" s="1" t="s">
        <v>499</v>
      </c>
      <c r="B4503" s="1" t="s">
        <v>500</v>
      </c>
      <c r="C4503" s="1" t="s">
        <v>31</v>
      </c>
      <c r="D4503" s="1" t="s">
        <v>100</v>
      </c>
      <c r="E4503" s="1" t="s">
        <v>501</v>
      </c>
      <c r="F4503" s="1" t="s">
        <v>499</v>
      </c>
      <c r="G4503" s="1"/>
    </row>
    <row r="4504" spans="1:7" x14ac:dyDescent="0.25">
      <c r="A4504" s="1" t="s">
        <v>502</v>
      </c>
      <c r="B4504" s="1" t="s">
        <v>503</v>
      </c>
      <c r="C4504" s="1" t="s">
        <v>31</v>
      </c>
      <c r="D4504" s="1" t="s">
        <v>100</v>
      </c>
      <c r="E4504" s="1" t="s">
        <v>504</v>
      </c>
      <c r="F4504" s="1" t="s">
        <v>502</v>
      </c>
      <c r="G4504" s="1"/>
    </row>
    <row r="4505" spans="1:7" x14ac:dyDescent="0.25">
      <c r="A4505" s="1" t="s">
        <v>505</v>
      </c>
      <c r="B4505" s="1" t="s">
        <v>506</v>
      </c>
      <c r="C4505" s="1" t="s">
        <v>31</v>
      </c>
      <c r="D4505" s="1" t="s">
        <v>100</v>
      </c>
      <c r="E4505" s="1" t="s">
        <v>507</v>
      </c>
      <c r="F4505" s="1" t="s">
        <v>505</v>
      </c>
      <c r="G4505" s="1"/>
    </row>
    <row r="4506" spans="1:7" x14ac:dyDescent="0.25">
      <c r="A4506" s="1" t="s">
        <v>25207</v>
      </c>
      <c r="B4506" s="1" t="s">
        <v>25208</v>
      </c>
      <c r="C4506" s="1" t="s">
        <v>31</v>
      </c>
      <c r="D4506" s="1" t="s">
        <v>6</v>
      </c>
      <c r="E4506" s="1" t="s">
        <v>25209</v>
      </c>
      <c r="F4506" s="15" t="s">
        <v>39226</v>
      </c>
      <c r="G4506" s="1"/>
    </row>
    <row r="4507" spans="1:7" x14ac:dyDescent="0.25">
      <c r="A4507" s="1" t="s">
        <v>204</v>
      </c>
      <c r="B4507" s="1" t="s">
        <v>205</v>
      </c>
      <c r="C4507" s="1" t="s">
        <v>31</v>
      </c>
      <c r="D4507" s="1" t="s">
        <v>100</v>
      </c>
      <c r="E4507" s="1" t="s">
        <v>206</v>
      </c>
      <c r="F4507" s="1" t="s">
        <v>204</v>
      </c>
      <c r="G4507" s="1"/>
    </row>
    <row r="4508" spans="1:7" x14ac:dyDescent="0.25">
      <c r="A4508" s="1" t="s">
        <v>210</v>
      </c>
      <c r="B4508" s="1" t="s">
        <v>211</v>
      </c>
      <c r="C4508" s="1" t="s">
        <v>31</v>
      </c>
      <c r="D4508" s="1" t="s">
        <v>6</v>
      </c>
      <c r="E4508" s="1" t="s">
        <v>212</v>
      </c>
      <c r="F4508" s="1" t="s">
        <v>210</v>
      </c>
      <c r="G4508" s="1"/>
    </row>
    <row r="4509" spans="1:7" x14ac:dyDescent="0.25">
      <c r="A4509" s="1" t="s">
        <v>207</v>
      </c>
      <c r="B4509" s="1" t="s">
        <v>208</v>
      </c>
      <c r="C4509" s="1" t="s">
        <v>31</v>
      </c>
      <c r="D4509" s="1" t="s">
        <v>6</v>
      </c>
      <c r="E4509" s="1" t="s">
        <v>209</v>
      </c>
      <c r="F4509" s="1" t="s">
        <v>207</v>
      </c>
      <c r="G4509" s="1"/>
    </row>
    <row r="4510" spans="1:7" x14ac:dyDescent="0.25">
      <c r="A4510" s="1" t="s">
        <v>843</v>
      </c>
      <c r="B4510" s="1" t="s">
        <v>844</v>
      </c>
      <c r="C4510" s="1" t="s">
        <v>31</v>
      </c>
      <c r="D4510" s="1" t="s">
        <v>6</v>
      </c>
      <c r="E4510" s="1" t="s">
        <v>845</v>
      </c>
      <c r="F4510" s="1" t="s">
        <v>843</v>
      </c>
      <c r="G4510" s="1"/>
    </row>
    <row r="4511" spans="1:7" x14ac:dyDescent="0.25">
      <c r="A4511" s="1" t="s">
        <v>213</v>
      </c>
      <c r="B4511" s="1" t="s">
        <v>214</v>
      </c>
      <c r="C4511" s="1" t="s">
        <v>31</v>
      </c>
      <c r="D4511" s="1" t="s">
        <v>6</v>
      </c>
      <c r="E4511" s="1" t="s">
        <v>215</v>
      </c>
      <c r="F4511" s="1" t="s">
        <v>213</v>
      </c>
      <c r="G4511" s="1"/>
    </row>
    <row r="4512" spans="1:7" x14ac:dyDescent="0.25">
      <c r="A4512" s="1" t="s">
        <v>195</v>
      </c>
      <c r="B4512" s="1" t="s">
        <v>196</v>
      </c>
      <c r="C4512" s="1" t="s">
        <v>31</v>
      </c>
      <c r="D4512" s="1" t="s">
        <v>34</v>
      </c>
      <c r="E4512" s="1" t="s">
        <v>197</v>
      </c>
      <c r="F4512" s="1" t="s">
        <v>195</v>
      </c>
      <c r="G4512" s="1"/>
    </row>
    <row r="4513" spans="1:7" x14ac:dyDescent="0.25">
      <c r="A4513" s="1" t="s">
        <v>132</v>
      </c>
      <c r="B4513" s="1" t="s">
        <v>133</v>
      </c>
      <c r="C4513" s="1" t="s">
        <v>31</v>
      </c>
      <c r="D4513" s="1" t="s">
        <v>34</v>
      </c>
      <c r="E4513" s="1" t="s">
        <v>134</v>
      </c>
      <c r="F4513" s="1" t="s">
        <v>132</v>
      </c>
      <c r="G4513" s="1"/>
    </row>
    <row r="4514" spans="1:7" x14ac:dyDescent="0.25">
      <c r="A4514" s="1" t="s">
        <v>141</v>
      </c>
      <c r="B4514" s="1" t="s">
        <v>142</v>
      </c>
      <c r="C4514" s="1" t="s">
        <v>31</v>
      </c>
      <c r="D4514" s="1" t="s">
        <v>34</v>
      </c>
      <c r="E4514" s="1" t="s">
        <v>143</v>
      </c>
      <c r="F4514" s="1" t="s">
        <v>141</v>
      </c>
      <c r="G4514" s="1"/>
    </row>
    <row r="4515" spans="1:7" x14ac:dyDescent="0.25">
      <c r="A4515" s="1" t="s">
        <v>144</v>
      </c>
      <c r="B4515" s="1" t="s">
        <v>145</v>
      </c>
      <c r="C4515" s="1" t="s">
        <v>31</v>
      </c>
      <c r="D4515" s="1" t="s">
        <v>34</v>
      </c>
      <c r="E4515" s="1" t="s">
        <v>146</v>
      </c>
      <c r="F4515" s="1" t="s">
        <v>144</v>
      </c>
      <c r="G4515" s="1"/>
    </row>
    <row r="4516" spans="1:7" x14ac:dyDescent="0.25">
      <c r="A4516" s="1" t="s">
        <v>138</v>
      </c>
      <c r="B4516" s="1" t="s">
        <v>139</v>
      </c>
      <c r="C4516" s="1" t="s">
        <v>31</v>
      </c>
      <c r="D4516" s="1" t="s">
        <v>34</v>
      </c>
      <c r="E4516" s="1" t="s">
        <v>140</v>
      </c>
      <c r="F4516" s="1" t="s">
        <v>138</v>
      </c>
      <c r="G4516" s="1"/>
    </row>
    <row r="4517" spans="1:7" x14ac:dyDescent="0.25">
      <c r="A4517" s="1" t="s">
        <v>135</v>
      </c>
      <c r="B4517" s="1" t="s">
        <v>136</v>
      </c>
      <c r="C4517" s="1" t="s">
        <v>31</v>
      </c>
      <c r="D4517" s="1" t="s">
        <v>34</v>
      </c>
      <c r="E4517" s="1" t="s">
        <v>137</v>
      </c>
      <c r="F4517" s="1" t="s">
        <v>135</v>
      </c>
      <c r="G4517" s="1"/>
    </row>
    <row r="4518" spans="1:7" x14ac:dyDescent="0.25">
      <c r="A4518" s="1" t="s">
        <v>147</v>
      </c>
      <c r="B4518" s="1" t="s">
        <v>148</v>
      </c>
      <c r="C4518" s="1" t="s">
        <v>31</v>
      </c>
      <c r="D4518" s="1" t="s">
        <v>34</v>
      </c>
      <c r="E4518" s="1" t="s">
        <v>149</v>
      </c>
      <c r="F4518" s="1" t="s">
        <v>147</v>
      </c>
      <c r="G4518" s="1"/>
    </row>
    <row r="4519" spans="1:7" x14ac:dyDescent="0.25">
      <c r="A4519" s="1" t="s">
        <v>150</v>
      </c>
      <c r="B4519" s="1" t="s">
        <v>151</v>
      </c>
      <c r="C4519" s="1" t="s">
        <v>31</v>
      </c>
      <c r="D4519" s="1" t="s">
        <v>34</v>
      </c>
      <c r="E4519" s="1" t="s">
        <v>152</v>
      </c>
      <c r="F4519" s="1" t="s">
        <v>150</v>
      </c>
      <c r="G4519" s="1"/>
    </row>
    <row r="4520" spans="1:7" x14ac:dyDescent="0.25">
      <c r="A4520" s="1" t="s">
        <v>165</v>
      </c>
      <c r="B4520" s="1" t="s">
        <v>166</v>
      </c>
      <c r="C4520" s="1" t="s">
        <v>31</v>
      </c>
      <c r="D4520" s="1" t="s">
        <v>34</v>
      </c>
      <c r="E4520" s="1" t="s">
        <v>167</v>
      </c>
      <c r="F4520" s="1" t="s">
        <v>165</v>
      </c>
      <c r="G4520" s="1"/>
    </row>
    <row r="4521" spans="1:7" x14ac:dyDescent="0.25">
      <c r="A4521" s="1" t="s">
        <v>168</v>
      </c>
      <c r="B4521" s="1" t="s">
        <v>169</v>
      </c>
      <c r="C4521" s="1" t="s">
        <v>31</v>
      </c>
      <c r="D4521" s="1" t="s">
        <v>34</v>
      </c>
      <c r="E4521" s="1" t="s">
        <v>170</v>
      </c>
      <c r="F4521" s="1" t="s">
        <v>168</v>
      </c>
      <c r="G4521" s="1"/>
    </row>
    <row r="4522" spans="1:7" x14ac:dyDescent="0.25">
      <c r="A4522" s="1" t="s">
        <v>171</v>
      </c>
      <c r="B4522" s="1" t="s">
        <v>172</v>
      </c>
      <c r="C4522" s="1" t="s">
        <v>31</v>
      </c>
      <c r="D4522" s="1" t="s">
        <v>34</v>
      </c>
      <c r="E4522" s="1" t="s">
        <v>173</v>
      </c>
      <c r="F4522" s="1" t="s">
        <v>171</v>
      </c>
      <c r="G4522" s="1"/>
    </row>
    <row r="4523" spans="1:7" x14ac:dyDescent="0.25">
      <c r="A4523" s="1" t="s">
        <v>153</v>
      </c>
      <c r="B4523" s="1" t="s">
        <v>154</v>
      </c>
      <c r="C4523" s="1" t="s">
        <v>31</v>
      </c>
      <c r="D4523" s="1" t="s">
        <v>6</v>
      </c>
      <c r="E4523" s="1" t="s">
        <v>155</v>
      </c>
      <c r="F4523" s="1" t="s">
        <v>153</v>
      </c>
      <c r="G4523" s="1"/>
    </row>
    <row r="4524" spans="1:7" x14ac:dyDescent="0.25">
      <c r="A4524" s="1" t="s">
        <v>174</v>
      </c>
      <c r="B4524" s="1" t="s">
        <v>175</v>
      </c>
      <c r="C4524" s="1" t="s">
        <v>31</v>
      </c>
      <c r="D4524" s="1" t="s">
        <v>34</v>
      </c>
      <c r="E4524" s="1" t="s">
        <v>176</v>
      </c>
      <c r="F4524" s="1" t="s">
        <v>174</v>
      </c>
      <c r="G4524" s="1"/>
    </row>
    <row r="4525" spans="1:7" x14ac:dyDescent="0.25">
      <c r="A4525" s="1" t="s">
        <v>156</v>
      </c>
      <c r="B4525" s="1" t="s">
        <v>157</v>
      </c>
      <c r="C4525" s="1" t="s">
        <v>31</v>
      </c>
      <c r="D4525" s="1" t="s">
        <v>34</v>
      </c>
      <c r="E4525" s="1" t="s">
        <v>158</v>
      </c>
      <c r="F4525" s="1" t="s">
        <v>156</v>
      </c>
      <c r="G4525" s="1"/>
    </row>
    <row r="4526" spans="1:7" x14ac:dyDescent="0.25">
      <c r="A4526" s="1" t="s">
        <v>159</v>
      </c>
      <c r="B4526" s="1" t="s">
        <v>160</v>
      </c>
      <c r="C4526" s="1" t="s">
        <v>31</v>
      </c>
      <c r="D4526" s="1" t="s">
        <v>34</v>
      </c>
      <c r="E4526" s="1" t="s">
        <v>161</v>
      </c>
      <c r="F4526" s="1" t="s">
        <v>159</v>
      </c>
      <c r="G4526" s="1"/>
    </row>
    <row r="4527" spans="1:7" x14ac:dyDescent="0.25">
      <c r="A4527" s="1" t="s">
        <v>162</v>
      </c>
      <c r="B4527" s="1" t="s">
        <v>163</v>
      </c>
      <c r="C4527" s="1" t="s">
        <v>31</v>
      </c>
      <c r="D4527" s="1" t="s">
        <v>34</v>
      </c>
      <c r="E4527" s="1" t="s">
        <v>164</v>
      </c>
      <c r="F4527" s="1" t="s">
        <v>162</v>
      </c>
      <c r="G4527" s="1"/>
    </row>
    <row r="4528" spans="1:7" x14ac:dyDescent="0.25">
      <c r="A4528" s="1" t="s">
        <v>189</v>
      </c>
      <c r="B4528" s="1" t="s">
        <v>190</v>
      </c>
      <c r="C4528" s="1" t="s">
        <v>31</v>
      </c>
      <c r="D4528" s="1" t="s">
        <v>34</v>
      </c>
      <c r="E4528" s="1" t="s">
        <v>191</v>
      </c>
      <c r="F4528" s="1" t="s">
        <v>189</v>
      </c>
      <c r="G4528" s="1"/>
    </row>
    <row r="4529" spans="1:7" x14ac:dyDescent="0.25">
      <c r="A4529" s="1" t="s">
        <v>192</v>
      </c>
      <c r="B4529" s="1" t="s">
        <v>193</v>
      </c>
      <c r="C4529" s="1" t="s">
        <v>31</v>
      </c>
      <c r="D4529" s="1" t="s">
        <v>34</v>
      </c>
      <c r="E4529" s="1" t="s">
        <v>194</v>
      </c>
      <c r="F4529" s="1" t="s">
        <v>192</v>
      </c>
      <c r="G4529" s="1"/>
    </row>
    <row r="4530" spans="1:7" x14ac:dyDescent="0.25">
      <c r="A4530" s="1" t="s">
        <v>186</v>
      </c>
      <c r="B4530" s="1" t="s">
        <v>187</v>
      </c>
      <c r="C4530" s="1" t="s">
        <v>31</v>
      </c>
      <c r="D4530" s="1" t="s">
        <v>34</v>
      </c>
      <c r="E4530" s="1" t="s">
        <v>188</v>
      </c>
      <c r="F4530" s="1" t="s">
        <v>186</v>
      </c>
      <c r="G4530" s="1"/>
    </row>
    <row r="4531" spans="1:7" x14ac:dyDescent="0.25">
      <c r="A4531" s="1" t="s">
        <v>533</v>
      </c>
      <c r="B4531" s="1" t="s">
        <v>534</v>
      </c>
      <c r="C4531" s="1" t="s">
        <v>31</v>
      </c>
      <c r="D4531" s="1" t="s">
        <v>6</v>
      </c>
      <c r="E4531" s="1" t="s">
        <v>535</v>
      </c>
      <c r="F4531" s="1" t="s">
        <v>533</v>
      </c>
      <c r="G4531" s="1"/>
    </row>
    <row r="4532" spans="1:7" x14ac:dyDescent="0.25">
      <c r="A4532" s="1" t="s">
        <v>524</v>
      </c>
      <c r="B4532" s="1" t="s">
        <v>525</v>
      </c>
      <c r="C4532" s="1" t="s">
        <v>31</v>
      </c>
      <c r="D4532" s="1" t="s">
        <v>34</v>
      </c>
      <c r="E4532" s="1" t="s">
        <v>526</v>
      </c>
      <c r="F4532" s="1" t="s">
        <v>524</v>
      </c>
      <c r="G4532" s="1"/>
    </row>
    <row r="4533" spans="1:7" x14ac:dyDescent="0.25">
      <c r="A4533" s="1" t="s">
        <v>527</v>
      </c>
      <c r="B4533" s="1" t="s">
        <v>528</v>
      </c>
      <c r="C4533" s="1" t="s">
        <v>31</v>
      </c>
      <c r="D4533" s="1" t="s">
        <v>34</v>
      </c>
      <c r="E4533" s="1" t="s">
        <v>529</v>
      </c>
      <c r="F4533" s="1" t="s">
        <v>527</v>
      </c>
      <c r="G4533" s="1"/>
    </row>
    <row r="4534" spans="1:7" x14ac:dyDescent="0.25">
      <c r="A4534" s="1" t="s">
        <v>539</v>
      </c>
      <c r="B4534" s="1" t="s">
        <v>540</v>
      </c>
      <c r="C4534" s="1" t="s">
        <v>31</v>
      </c>
      <c r="D4534" s="1" t="s">
        <v>6</v>
      </c>
      <c r="E4534" s="1" t="s">
        <v>541</v>
      </c>
      <c r="F4534" s="1" t="s">
        <v>539</v>
      </c>
      <c r="G4534" s="1"/>
    </row>
    <row r="4535" spans="1:7" x14ac:dyDescent="0.25">
      <c r="A4535" s="1" t="s">
        <v>7269</v>
      </c>
      <c r="B4535" s="1" t="s">
        <v>7270</v>
      </c>
      <c r="C4535" s="1" t="s">
        <v>31</v>
      </c>
      <c r="D4535" s="1" t="s">
        <v>6</v>
      </c>
      <c r="E4535" s="1" t="s">
        <v>7271</v>
      </c>
      <c r="F4535" s="1" t="s">
        <v>7269</v>
      </c>
      <c r="G4535" s="1"/>
    </row>
    <row r="4536" spans="1:7" x14ac:dyDescent="0.25">
      <c r="A4536" s="1" t="s">
        <v>183</v>
      </c>
      <c r="B4536" s="1" t="s">
        <v>184</v>
      </c>
      <c r="C4536" s="1" t="s">
        <v>31</v>
      </c>
      <c r="D4536" s="1" t="s">
        <v>34</v>
      </c>
      <c r="E4536" s="1" t="s">
        <v>185</v>
      </c>
      <c r="F4536" s="1" t="s">
        <v>183</v>
      </c>
      <c r="G4536" s="1"/>
    </row>
    <row r="4537" spans="1:7" x14ac:dyDescent="0.25">
      <c r="A4537" s="1" t="s">
        <v>7755</v>
      </c>
      <c r="B4537" s="1" t="s">
        <v>7756</v>
      </c>
      <c r="C4537" s="1" t="s">
        <v>926</v>
      </c>
      <c r="D4537" s="1" t="s">
        <v>6</v>
      </c>
      <c r="E4537" s="1" t="s">
        <v>7757</v>
      </c>
      <c r="F4537" s="1" t="s">
        <v>7755</v>
      </c>
      <c r="G4537" s="1"/>
    </row>
    <row r="4538" spans="1:7" x14ac:dyDescent="0.25">
      <c r="A4538" s="1" t="s">
        <v>240</v>
      </c>
      <c r="B4538" s="1" t="s">
        <v>241</v>
      </c>
      <c r="C4538" s="1" t="s">
        <v>31</v>
      </c>
      <c r="D4538" s="1" t="s">
        <v>34</v>
      </c>
      <c r="E4538" s="1" t="s">
        <v>242</v>
      </c>
      <c r="F4538" s="1" t="s">
        <v>240</v>
      </c>
      <c r="G4538" s="1"/>
    </row>
    <row r="4539" spans="1:7" x14ac:dyDescent="0.25">
      <c r="A4539" s="1" t="s">
        <v>243</v>
      </c>
      <c r="B4539" s="1" t="s">
        <v>244</v>
      </c>
      <c r="C4539" s="1" t="s">
        <v>31</v>
      </c>
      <c r="D4539" s="1" t="s">
        <v>34</v>
      </c>
      <c r="E4539" s="1" t="s">
        <v>245</v>
      </c>
      <c r="F4539" s="1" t="s">
        <v>243</v>
      </c>
      <c r="G4539" s="1"/>
    </row>
    <row r="4540" spans="1:7" x14ac:dyDescent="0.25">
      <c r="A4540" s="1" t="s">
        <v>246</v>
      </c>
      <c r="B4540" s="1" t="s">
        <v>247</v>
      </c>
      <c r="C4540" s="1" t="s">
        <v>31</v>
      </c>
      <c r="D4540" s="1" t="s">
        <v>34</v>
      </c>
      <c r="E4540" s="1" t="s">
        <v>248</v>
      </c>
      <c r="F4540" s="1" t="s">
        <v>246</v>
      </c>
      <c r="G4540" s="1"/>
    </row>
    <row r="4541" spans="1:7" x14ac:dyDescent="0.25">
      <c r="A4541" s="1" t="s">
        <v>249</v>
      </c>
      <c r="B4541" s="1" t="s">
        <v>250</v>
      </c>
      <c r="C4541" s="1" t="s">
        <v>31</v>
      </c>
      <c r="D4541" s="1" t="s">
        <v>34</v>
      </c>
      <c r="E4541" s="1" t="s">
        <v>251</v>
      </c>
      <c r="F4541" s="1" t="s">
        <v>249</v>
      </c>
      <c r="G4541" s="1"/>
    </row>
    <row r="4542" spans="1:7" x14ac:dyDescent="0.25">
      <c r="A4542" s="1" t="s">
        <v>237</v>
      </c>
      <c r="B4542" s="1" t="s">
        <v>238</v>
      </c>
      <c r="C4542" s="1" t="s">
        <v>31</v>
      </c>
      <c r="D4542" s="1" t="s">
        <v>34</v>
      </c>
      <c r="E4542" s="1" t="s">
        <v>239</v>
      </c>
      <c r="F4542" s="1" t="s">
        <v>237</v>
      </c>
      <c r="G4542" s="1"/>
    </row>
    <row r="4543" spans="1:7" x14ac:dyDescent="0.25">
      <c r="A4543" s="1" t="s">
        <v>234</v>
      </c>
      <c r="B4543" s="1" t="s">
        <v>235</v>
      </c>
      <c r="C4543" s="1" t="s">
        <v>31</v>
      </c>
      <c r="D4543" s="1" t="s">
        <v>34</v>
      </c>
      <c r="E4543" s="1" t="s">
        <v>236</v>
      </c>
      <c r="F4543" s="1" t="s">
        <v>234</v>
      </c>
      <c r="G4543" s="1"/>
    </row>
    <row r="4544" spans="1:7" x14ac:dyDescent="0.25">
      <c r="A4544" s="1" t="s">
        <v>216</v>
      </c>
      <c r="B4544" s="1" t="s">
        <v>217</v>
      </c>
      <c r="C4544" s="1" t="s">
        <v>31</v>
      </c>
      <c r="D4544" s="1" t="s">
        <v>34</v>
      </c>
      <c r="E4544" s="1" t="s">
        <v>218</v>
      </c>
      <c r="F4544" s="1" t="s">
        <v>216</v>
      </c>
      <c r="G4544" s="1"/>
    </row>
    <row r="4545" spans="1:7" x14ac:dyDescent="0.25">
      <c r="A4545" s="1" t="s">
        <v>222</v>
      </c>
      <c r="B4545" s="1" t="s">
        <v>223</v>
      </c>
      <c r="C4545" s="1" t="s">
        <v>31</v>
      </c>
      <c r="D4545" s="1" t="s">
        <v>34</v>
      </c>
      <c r="E4545" s="1" t="s">
        <v>224</v>
      </c>
      <c r="F4545" s="1" t="s">
        <v>222</v>
      </c>
      <c r="G4545" s="1"/>
    </row>
    <row r="4546" spans="1:7" x14ac:dyDescent="0.25">
      <c r="A4546" s="1" t="s">
        <v>219</v>
      </c>
      <c r="B4546" s="1" t="s">
        <v>220</v>
      </c>
      <c r="C4546" s="1" t="s">
        <v>31</v>
      </c>
      <c r="D4546" s="1" t="s">
        <v>34</v>
      </c>
      <c r="E4546" s="1" t="s">
        <v>221</v>
      </c>
      <c r="F4546" s="1" t="s">
        <v>219</v>
      </c>
      <c r="G4546" s="1"/>
    </row>
    <row r="4547" spans="1:7" x14ac:dyDescent="0.25">
      <c r="A4547" s="1" t="s">
        <v>225</v>
      </c>
      <c r="B4547" s="1" t="s">
        <v>226</v>
      </c>
      <c r="C4547" s="1" t="s">
        <v>31</v>
      </c>
      <c r="D4547" s="1" t="s">
        <v>34</v>
      </c>
      <c r="E4547" s="1" t="s">
        <v>227</v>
      </c>
      <c r="F4547" s="1" t="s">
        <v>225</v>
      </c>
      <c r="G4547" s="1"/>
    </row>
    <row r="4548" spans="1:7" x14ac:dyDescent="0.25">
      <c r="A4548" s="1" t="s">
        <v>231</v>
      </c>
      <c r="B4548" s="1" t="s">
        <v>232</v>
      </c>
      <c r="C4548" s="1" t="s">
        <v>31</v>
      </c>
      <c r="D4548" s="1" t="s">
        <v>34</v>
      </c>
      <c r="E4548" s="1" t="s">
        <v>233</v>
      </c>
      <c r="F4548" s="1" t="s">
        <v>231</v>
      </c>
      <c r="G4548" s="1"/>
    </row>
    <row r="4549" spans="1:7" x14ac:dyDescent="0.25">
      <c r="A4549" s="1" t="s">
        <v>228</v>
      </c>
      <c r="B4549" s="1" t="s">
        <v>229</v>
      </c>
      <c r="C4549" s="1" t="s">
        <v>31</v>
      </c>
      <c r="D4549" s="1" t="s">
        <v>34</v>
      </c>
      <c r="E4549" s="1" t="s">
        <v>230</v>
      </c>
      <c r="F4549" s="1" t="s">
        <v>228</v>
      </c>
      <c r="G4549" s="1"/>
    </row>
    <row r="4550" spans="1:7" x14ac:dyDescent="0.25">
      <c r="A4550" s="1" t="s">
        <v>859</v>
      </c>
      <c r="B4550" s="1" t="s">
        <v>860</v>
      </c>
      <c r="C4550" s="1" t="s">
        <v>31</v>
      </c>
      <c r="D4550" s="1" t="s">
        <v>34</v>
      </c>
      <c r="E4550" s="1" t="s">
        <v>861</v>
      </c>
      <c r="F4550" s="1" t="s">
        <v>859</v>
      </c>
      <c r="G4550" s="1"/>
    </row>
    <row r="4551" spans="1:7" x14ac:dyDescent="0.25">
      <c r="A4551" s="1" t="s">
        <v>801</v>
      </c>
      <c r="B4551" s="1" t="s">
        <v>802</v>
      </c>
      <c r="C4551" s="1" t="s">
        <v>31</v>
      </c>
      <c r="D4551" s="1" t="s">
        <v>34</v>
      </c>
      <c r="E4551" s="1" t="s">
        <v>803</v>
      </c>
      <c r="F4551" s="1" t="s">
        <v>801</v>
      </c>
      <c r="G4551" s="1"/>
    </row>
    <row r="4552" spans="1:7" x14ac:dyDescent="0.25">
      <c r="A4552" s="1" t="s">
        <v>804</v>
      </c>
      <c r="B4552" s="1" t="s">
        <v>805</v>
      </c>
      <c r="C4552" s="1" t="s">
        <v>31</v>
      </c>
      <c r="D4552" s="1" t="s">
        <v>34</v>
      </c>
      <c r="E4552" s="1" t="s">
        <v>806</v>
      </c>
      <c r="F4552" s="1" t="s">
        <v>804</v>
      </c>
      <c r="G4552" s="1"/>
    </row>
    <row r="4553" spans="1:7" x14ac:dyDescent="0.25">
      <c r="A4553" s="1" t="s">
        <v>521</v>
      </c>
      <c r="B4553" s="1" t="s">
        <v>522</v>
      </c>
      <c r="C4553" s="1" t="s">
        <v>31</v>
      </c>
      <c r="D4553" s="1" t="s">
        <v>6</v>
      </c>
      <c r="E4553" s="1" t="s">
        <v>523</v>
      </c>
      <c r="F4553" s="1" t="s">
        <v>521</v>
      </c>
      <c r="G4553" s="1"/>
    </row>
    <row r="4554" spans="1:7" x14ac:dyDescent="0.25">
      <c r="A4554" s="1" t="s">
        <v>177</v>
      </c>
      <c r="B4554" s="1" t="s">
        <v>178</v>
      </c>
      <c r="C4554" s="1" t="s">
        <v>31</v>
      </c>
      <c r="D4554" s="1" t="s">
        <v>34</v>
      </c>
      <c r="E4554" s="1" t="s">
        <v>179</v>
      </c>
      <c r="F4554" s="1" t="s">
        <v>177</v>
      </c>
      <c r="G4554" s="1"/>
    </row>
    <row r="4555" spans="1:7" x14ac:dyDescent="0.25">
      <c r="A4555" s="1" t="s">
        <v>180</v>
      </c>
      <c r="B4555" s="1" t="s">
        <v>181</v>
      </c>
      <c r="C4555" s="1" t="s">
        <v>31</v>
      </c>
      <c r="D4555" s="1" t="s">
        <v>34</v>
      </c>
      <c r="E4555" s="1" t="s">
        <v>182</v>
      </c>
      <c r="F4555" s="1" t="s">
        <v>180</v>
      </c>
      <c r="G4555" s="1"/>
    </row>
    <row r="4556" spans="1:7" x14ac:dyDescent="0.25">
      <c r="A4556" s="1" t="s">
        <v>740</v>
      </c>
      <c r="B4556" s="1" t="s">
        <v>741</v>
      </c>
      <c r="C4556" s="1" t="s">
        <v>31</v>
      </c>
      <c r="D4556" s="1" t="s">
        <v>34</v>
      </c>
      <c r="E4556" s="1" t="s">
        <v>742</v>
      </c>
      <c r="F4556" s="1" t="s">
        <v>740</v>
      </c>
      <c r="G4556" s="1"/>
    </row>
    <row r="4557" spans="1:7" x14ac:dyDescent="0.25">
      <c r="A4557" s="1" t="s">
        <v>198</v>
      </c>
      <c r="B4557" s="1" t="s">
        <v>199</v>
      </c>
      <c r="C4557" s="1" t="s">
        <v>31</v>
      </c>
      <c r="D4557" s="1" t="s">
        <v>34</v>
      </c>
      <c r="E4557" s="1" t="s">
        <v>200</v>
      </c>
      <c r="F4557" s="1" t="s">
        <v>198</v>
      </c>
      <c r="G4557" s="1"/>
    </row>
    <row r="4558" spans="1:7" x14ac:dyDescent="0.25">
      <c r="A4558" s="1" t="s">
        <v>201</v>
      </c>
      <c r="B4558" s="1" t="s">
        <v>202</v>
      </c>
      <c r="C4558" s="1" t="s">
        <v>31</v>
      </c>
      <c r="D4558" s="1" t="s">
        <v>34</v>
      </c>
      <c r="E4558" s="1" t="s">
        <v>203</v>
      </c>
      <c r="F4558" s="1" t="s">
        <v>201</v>
      </c>
      <c r="G4558" s="1"/>
    </row>
    <row r="4559" spans="1:7" x14ac:dyDescent="0.25">
      <c r="A4559" s="1" t="s">
        <v>755</v>
      </c>
      <c r="B4559" s="1" t="s">
        <v>756</v>
      </c>
      <c r="C4559" s="1" t="s">
        <v>31</v>
      </c>
      <c r="D4559" s="1" t="s">
        <v>34</v>
      </c>
      <c r="E4559" s="1" t="s">
        <v>757</v>
      </c>
      <c r="F4559" s="1" t="s">
        <v>755</v>
      </c>
      <c r="G4559" s="1"/>
    </row>
    <row r="4560" spans="1:7" x14ac:dyDescent="0.25">
      <c r="A4560" s="1" t="s">
        <v>743</v>
      </c>
      <c r="B4560" s="1" t="s">
        <v>744</v>
      </c>
      <c r="C4560" s="1" t="s">
        <v>31</v>
      </c>
      <c r="D4560" s="1" t="s">
        <v>34</v>
      </c>
      <c r="E4560" s="1" t="s">
        <v>745</v>
      </c>
      <c r="F4560" s="1" t="s">
        <v>743</v>
      </c>
      <c r="G4560" s="1"/>
    </row>
    <row r="4561" spans="1:7" x14ac:dyDescent="0.25">
      <c r="A4561" s="1" t="s">
        <v>831</v>
      </c>
      <c r="B4561" s="1" t="s">
        <v>832</v>
      </c>
      <c r="C4561" s="1" t="s">
        <v>31</v>
      </c>
      <c r="D4561" s="1" t="s">
        <v>34</v>
      </c>
      <c r="E4561" s="1" t="s">
        <v>833</v>
      </c>
      <c r="F4561" s="1" t="s">
        <v>831</v>
      </c>
      <c r="G4561" s="1"/>
    </row>
    <row r="4562" spans="1:7" x14ac:dyDescent="0.25">
      <c r="A4562" s="1" t="s">
        <v>834</v>
      </c>
      <c r="B4562" s="1" t="s">
        <v>835</v>
      </c>
      <c r="C4562" s="1" t="s">
        <v>31</v>
      </c>
      <c r="D4562" s="1" t="s">
        <v>34</v>
      </c>
      <c r="E4562" s="1" t="s">
        <v>836</v>
      </c>
      <c r="F4562" s="1" t="s">
        <v>834</v>
      </c>
      <c r="G4562" s="1"/>
    </row>
    <row r="4563" spans="1:7" x14ac:dyDescent="0.25">
      <c r="A4563" s="1" t="s">
        <v>752</v>
      </c>
      <c r="B4563" s="1" t="s">
        <v>753</v>
      </c>
      <c r="C4563" s="1" t="s">
        <v>31</v>
      </c>
      <c r="D4563" s="1" t="s">
        <v>34</v>
      </c>
      <c r="E4563" s="1" t="s">
        <v>754</v>
      </c>
      <c r="F4563" s="1" t="s">
        <v>752</v>
      </c>
      <c r="G4563" s="1"/>
    </row>
    <row r="4564" spans="1:7" x14ac:dyDescent="0.25">
      <c r="A4564" s="1" t="s">
        <v>828</v>
      </c>
      <c r="B4564" s="1" t="s">
        <v>829</v>
      </c>
      <c r="C4564" s="1" t="s">
        <v>31</v>
      </c>
      <c r="D4564" s="1" t="s">
        <v>34</v>
      </c>
      <c r="E4564" s="1" t="s">
        <v>830</v>
      </c>
      <c r="F4564" s="1" t="s">
        <v>828</v>
      </c>
      <c r="G4564" s="1"/>
    </row>
    <row r="4565" spans="1:7" x14ac:dyDescent="0.25">
      <c r="A4565" s="1" t="s">
        <v>749</v>
      </c>
      <c r="B4565" s="1" t="s">
        <v>750</v>
      </c>
      <c r="C4565" s="1" t="s">
        <v>31</v>
      </c>
      <c r="D4565" s="1" t="s">
        <v>34</v>
      </c>
      <c r="E4565" s="1" t="s">
        <v>751</v>
      </c>
      <c r="F4565" s="1" t="s">
        <v>749</v>
      </c>
      <c r="G4565" s="1"/>
    </row>
    <row r="4566" spans="1:7" x14ac:dyDescent="0.25">
      <c r="A4566" s="1" t="s">
        <v>746</v>
      </c>
      <c r="B4566" s="1" t="s">
        <v>747</v>
      </c>
      <c r="C4566" s="1" t="s">
        <v>31</v>
      </c>
      <c r="D4566" s="1" t="s">
        <v>34</v>
      </c>
      <c r="E4566" s="1" t="s">
        <v>748</v>
      </c>
      <c r="F4566" s="1" t="s">
        <v>746</v>
      </c>
      <c r="G4566" s="1"/>
    </row>
    <row r="4567" spans="1:7" x14ac:dyDescent="0.25">
      <c r="A4567" s="1" t="s">
        <v>837</v>
      </c>
      <c r="B4567" s="1" t="s">
        <v>838</v>
      </c>
      <c r="C4567" s="1" t="s">
        <v>31</v>
      </c>
      <c r="D4567" s="1" t="s">
        <v>34</v>
      </c>
      <c r="E4567" s="1" t="s">
        <v>839</v>
      </c>
      <c r="F4567" s="1" t="s">
        <v>837</v>
      </c>
      <c r="G4567" s="1"/>
    </row>
    <row r="4568" spans="1:7" x14ac:dyDescent="0.25">
      <c r="A4568" s="1" t="s">
        <v>840</v>
      </c>
      <c r="B4568" s="1" t="s">
        <v>841</v>
      </c>
      <c r="C4568" s="1" t="s">
        <v>31</v>
      </c>
      <c r="D4568" s="1" t="s">
        <v>34</v>
      </c>
      <c r="E4568" s="1" t="s">
        <v>842</v>
      </c>
      <c r="F4568" s="1" t="s">
        <v>840</v>
      </c>
      <c r="G4568" s="1"/>
    </row>
    <row r="4569" spans="1:7" x14ac:dyDescent="0.25">
      <c r="A4569" s="1" t="s">
        <v>807</v>
      </c>
      <c r="B4569" s="1" t="s">
        <v>808</v>
      </c>
      <c r="C4569" s="1" t="s">
        <v>31</v>
      </c>
      <c r="D4569" s="1" t="s">
        <v>34</v>
      </c>
      <c r="E4569" s="1" t="s">
        <v>809</v>
      </c>
      <c r="F4569" s="1" t="s">
        <v>807</v>
      </c>
      <c r="G4569" s="1"/>
    </row>
    <row r="4570" spans="1:7" x14ac:dyDescent="0.25">
      <c r="A4570" s="1" t="s">
        <v>810</v>
      </c>
      <c r="B4570" s="1" t="s">
        <v>811</v>
      </c>
      <c r="C4570" s="1" t="s">
        <v>31</v>
      </c>
      <c r="D4570" s="1" t="s">
        <v>34</v>
      </c>
      <c r="E4570" s="1" t="s">
        <v>812</v>
      </c>
      <c r="F4570" s="1" t="s">
        <v>810</v>
      </c>
      <c r="G4570" s="1"/>
    </row>
    <row r="4571" spans="1:7" x14ac:dyDescent="0.25">
      <c r="A4571" s="1" t="s">
        <v>813</v>
      </c>
      <c r="B4571" s="1" t="s">
        <v>814</v>
      </c>
      <c r="C4571" s="1" t="s">
        <v>31</v>
      </c>
      <c r="D4571" s="1" t="s">
        <v>34</v>
      </c>
      <c r="E4571" s="1" t="s">
        <v>815</v>
      </c>
      <c r="F4571" s="1" t="s">
        <v>813</v>
      </c>
      <c r="G4571" s="1"/>
    </row>
    <row r="4572" spans="1:7" x14ac:dyDescent="0.25">
      <c r="A4572" s="1" t="s">
        <v>816</v>
      </c>
      <c r="B4572" s="1" t="s">
        <v>817</v>
      </c>
      <c r="C4572" s="1" t="s">
        <v>31</v>
      </c>
      <c r="D4572" s="1" t="s">
        <v>34</v>
      </c>
      <c r="E4572" s="1" t="s">
        <v>818</v>
      </c>
      <c r="F4572" s="1" t="s">
        <v>816</v>
      </c>
      <c r="G4572" s="1"/>
    </row>
    <row r="4573" spans="1:7" x14ac:dyDescent="0.25">
      <c r="A4573" s="1" t="s">
        <v>306</v>
      </c>
      <c r="B4573" s="1" t="s">
        <v>307</v>
      </c>
      <c r="C4573" s="1" t="s">
        <v>31</v>
      </c>
      <c r="D4573" s="1" t="s">
        <v>34</v>
      </c>
      <c r="E4573" s="1" t="s">
        <v>308</v>
      </c>
      <c r="F4573" s="1" t="s">
        <v>306</v>
      </c>
      <c r="G4573" s="1"/>
    </row>
    <row r="4574" spans="1:7" x14ac:dyDescent="0.25">
      <c r="A4574" s="1" t="s">
        <v>312</v>
      </c>
      <c r="B4574" s="1" t="s">
        <v>313</v>
      </c>
      <c r="C4574" s="1" t="s">
        <v>31</v>
      </c>
      <c r="D4574" s="1" t="s">
        <v>34</v>
      </c>
      <c r="E4574" s="1" t="s">
        <v>314</v>
      </c>
      <c r="F4574" s="1" t="s">
        <v>312</v>
      </c>
      <c r="G4574" s="1"/>
    </row>
    <row r="4575" spans="1:7" x14ac:dyDescent="0.25">
      <c r="A4575" s="1" t="s">
        <v>309</v>
      </c>
      <c r="B4575" s="1" t="s">
        <v>310</v>
      </c>
      <c r="C4575" s="1" t="s">
        <v>31</v>
      </c>
      <c r="D4575" s="1" t="s">
        <v>34</v>
      </c>
      <c r="E4575" s="1" t="s">
        <v>311</v>
      </c>
      <c r="F4575" s="1" t="s">
        <v>309</v>
      </c>
      <c r="G4575" s="1"/>
    </row>
    <row r="4576" spans="1:7" x14ac:dyDescent="0.25">
      <c r="A4576" s="1" t="s">
        <v>315</v>
      </c>
      <c r="B4576" s="1" t="s">
        <v>316</v>
      </c>
      <c r="C4576" s="1" t="s">
        <v>31</v>
      </c>
      <c r="D4576" s="1" t="s">
        <v>34</v>
      </c>
      <c r="E4576" s="1" t="s">
        <v>317</v>
      </c>
      <c r="F4576" s="1" t="s">
        <v>315</v>
      </c>
      <c r="G4576" s="1"/>
    </row>
    <row r="4577" spans="1:8" x14ac:dyDescent="0.25">
      <c r="A4577" s="1" t="s">
        <v>852</v>
      </c>
      <c r="B4577" s="1" t="s">
        <v>853</v>
      </c>
      <c r="C4577" s="1" t="s">
        <v>31</v>
      </c>
      <c r="D4577" s="1" t="s">
        <v>6</v>
      </c>
      <c r="E4577" s="1" t="s">
        <v>854</v>
      </c>
      <c r="F4577" s="1" t="s">
        <v>852</v>
      </c>
      <c r="G4577" s="1"/>
    </row>
    <row r="4578" spans="1:8" x14ac:dyDescent="0.25">
      <c r="A4578" s="1" t="s">
        <v>855</v>
      </c>
      <c r="B4578" s="1" t="s">
        <v>856</v>
      </c>
      <c r="C4578" s="1" t="s">
        <v>31</v>
      </c>
      <c r="D4578" s="1" t="s">
        <v>6</v>
      </c>
      <c r="E4578" s="1" t="s">
        <v>857</v>
      </c>
      <c r="F4578" s="1" t="s">
        <v>855</v>
      </c>
      <c r="G4578" s="1"/>
    </row>
    <row r="4579" spans="1:8" x14ac:dyDescent="0.25">
      <c r="A4579" s="1" t="s">
        <v>873</v>
      </c>
      <c r="B4579" s="1" t="s">
        <v>874</v>
      </c>
      <c r="C4579" s="1" t="s">
        <v>31</v>
      </c>
      <c r="D4579" s="1" t="s">
        <v>34</v>
      </c>
      <c r="E4579" s="1" t="s">
        <v>875</v>
      </c>
      <c r="F4579" s="1" t="s">
        <v>873</v>
      </c>
      <c r="G4579" s="1"/>
    </row>
    <row r="4580" spans="1:8" x14ac:dyDescent="0.25">
      <c r="A4580" s="1" t="s">
        <v>876</v>
      </c>
      <c r="B4580" s="1" t="s">
        <v>877</v>
      </c>
      <c r="C4580" s="1" t="s">
        <v>31</v>
      </c>
      <c r="D4580" s="1" t="s">
        <v>34</v>
      </c>
      <c r="E4580" s="1" t="s">
        <v>878</v>
      </c>
      <c r="F4580" s="1" t="s">
        <v>876</v>
      </c>
      <c r="G4580" s="1"/>
    </row>
    <row r="4581" spans="1:8" x14ac:dyDescent="0.25">
      <c r="A4581" s="1" t="s">
        <v>484</v>
      </c>
      <c r="B4581" s="1" t="s">
        <v>485</v>
      </c>
      <c r="C4581" s="1" t="s">
        <v>31</v>
      </c>
      <c r="D4581" s="1" t="s">
        <v>34</v>
      </c>
      <c r="E4581" s="1" t="s">
        <v>486</v>
      </c>
      <c r="F4581" s="1" t="s">
        <v>484</v>
      </c>
      <c r="G4581" s="1"/>
    </row>
    <row r="4582" spans="1:8" x14ac:dyDescent="0.25">
      <c r="A4582" s="1" t="s">
        <v>478</v>
      </c>
      <c r="B4582" s="1" t="s">
        <v>479</v>
      </c>
      <c r="C4582" s="1" t="s">
        <v>31</v>
      </c>
      <c r="D4582" s="1" t="s">
        <v>34</v>
      </c>
      <c r="E4582" s="1" t="s">
        <v>480</v>
      </c>
      <c r="F4582" s="1" t="s">
        <v>478</v>
      </c>
      <c r="G4582" s="1"/>
    </row>
    <row r="4583" spans="1:8" x14ac:dyDescent="0.25">
      <c r="A4583" s="1" t="s">
        <v>481</v>
      </c>
      <c r="B4583" s="1" t="s">
        <v>482</v>
      </c>
      <c r="C4583" s="1" t="s">
        <v>31</v>
      </c>
      <c r="D4583" s="1" t="s">
        <v>34</v>
      </c>
      <c r="E4583" s="1" t="s">
        <v>483</v>
      </c>
      <c r="F4583" s="1" t="s">
        <v>481</v>
      </c>
      <c r="G4583" s="1"/>
    </row>
    <row r="4584" spans="1:8" x14ac:dyDescent="0.25">
      <c r="A4584" s="1" t="s">
        <v>825</v>
      </c>
      <c r="B4584" s="1" t="s">
        <v>826</v>
      </c>
      <c r="C4584" s="1" t="s">
        <v>31</v>
      </c>
      <c r="D4584" s="1" t="s">
        <v>34</v>
      </c>
      <c r="E4584" s="1" t="s">
        <v>827</v>
      </c>
      <c r="F4584" s="1" t="s">
        <v>825</v>
      </c>
      <c r="G4584" s="1"/>
    </row>
    <row r="4585" spans="1:8" x14ac:dyDescent="0.25">
      <c r="A4585" s="1" t="s">
        <v>303</v>
      </c>
      <c r="B4585" s="1" t="s">
        <v>304</v>
      </c>
      <c r="C4585" s="1" t="s">
        <v>31</v>
      </c>
      <c r="D4585" s="1" t="s">
        <v>34</v>
      </c>
      <c r="E4585" s="1" t="s">
        <v>305</v>
      </c>
      <c r="F4585" s="1" t="s">
        <v>303</v>
      </c>
      <c r="G4585" s="1"/>
    </row>
    <row r="4586" spans="1:8" x14ac:dyDescent="0.25">
      <c r="A4586" s="1" t="s">
        <v>297</v>
      </c>
      <c r="B4586" s="1" t="s">
        <v>298</v>
      </c>
      <c r="C4586" s="1" t="s">
        <v>31</v>
      </c>
      <c r="D4586" s="1" t="s">
        <v>34</v>
      </c>
      <c r="E4586" s="1" t="s">
        <v>299</v>
      </c>
      <c r="F4586" s="1" t="s">
        <v>297</v>
      </c>
      <c r="G4586" s="1"/>
    </row>
    <row r="4587" spans="1:8" x14ac:dyDescent="0.25">
      <c r="A4587" s="1" t="s">
        <v>300</v>
      </c>
      <c r="B4587" s="1" t="s">
        <v>301</v>
      </c>
      <c r="C4587" s="1" t="s">
        <v>31</v>
      </c>
      <c r="D4587" s="1" t="s">
        <v>34</v>
      </c>
      <c r="E4587" s="1" t="s">
        <v>302</v>
      </c>
      <c r="F4587" s="1" t="s">
        <v>300</v>
      </c>
      <c r="G4587" s="1"/>
    </row>
    <row r="4588" spans="1:8" x14ac:dyDescent="0.25">
      <c r="A4588" s="1" t="s">
        <v>819</v>
      </c>
      <c r="B4588" s="1" t="s">
        <v>820</v>
      </c>
      <c r="C4588" s="1" t="s">
        <v>821</v>
      </c>
      <c r="D4588" s="1" t="s">
        <v>100</v>
      </c>
      <c r="E4588" s="1" t="s">
        <v>10</v>
      </c>
      <c r="F4588" s="1" t="s">
        <v>819</v>
      </c>
      <c r="G4588" s="1"/>
    </row>
    <row r="4589" spans="1:8" x14ac:dyDescent="0.25">
      <c r="A4589" s="1" t="s">
        <v>822</v>
      </c>
      <c r="B4589" s="1" t="s">
        <v>823</v>
      </c>
      <c r="C4589" s="1" t="s">
        <v>821</v>
      </c>
      <c r="D4589" s="1" t="s">
        <v>100</v>
      </c>
      <c r="E4589" s="1" t="s">
        <v>824</v>
      </c>
      <c r="F4589" s="1" t="s">
        <v>822</v>
      </c>
      <c r="G4589" s="1"/>
    </row>
    <row r="4590" spans="1:8" x14ac:dyDescent="0.25">
      <c r="A4590" s="1" t="s">
        <v>870</v>
      </c>
      <c r="B4590" s="1" t="s">
        <v>871</v>
      </c>
      <c r="C4590" s="1" t="s">
        <v>31</v>
      </c>
      <c r="D4590" s="1" t="s">
        <v>34</v>
      </c>
      <c r="E4590" s="1" t="s">
        <v>872</v>
      </c>
      <c r="F4590" s="1" t="s">
        <v>870</v>
      </c>
      <c r="G4590" s="1"/>
    </row>
    <row r="4591" spans="1:8" x14ac:dyDescent="0.25">
      <c r="A4591" s="1" t="s">
        <v>23775</v>
      </c>
      <c r="B4591" s="1" t="s">
        <v>23776</v>
      </c>
      <c r="C4591" s="1" t="s">
        <v>821</v>
      </c>
      <c r="D4591" s="1" t="s">
        <v>6</v>
      </c>
      <c r="E4591" s="1" t="s">
        <v>23777</v>
      </c>
      <c r="F4591" s="1" t="s">
        <v>23775</v>
      </c>
      <c r="G4591" s="1" t="s">
        <v>40467</v>
      </c>
      <c r="H4591" s="12" t="s">
        <v>36039</v>
      </c>
    </row>
    <row r="4592" spans="1:8" x14ac:dyDescent="0.25">
      <c r="A4592" s="1" t="s">
        <v>23214</v>
      </c>
      <c r="B4592" s="1" t="s">
        <v>23215</v>
      </c>
      <c r="C4592" s="1" t="s">
        <v>800</v>
      </c>
      <c r="D4592" s="1" t="s">
        <v>6</v>
      </c>
      <c r="E4592" s="1" t="s">
        <v>23216</v>
      </c>
      <c r="F4592" s="1" t="s">
        <v>38960</v>
      </c>
      <c r="G4592" s="1" t="s">
        <v>40468</v>
      </c>
      <c r="H4592" s="11">
        <v>900602</v>
      </c>
    </row>
    <row r="4593" spans="1:8" x14ac:dyDescent="0.25">
      <c r="A4593" s="1" t="s">
        <v>23191</v>
      </c>
      <c r="B4593" s="1" t="s">
        <v>23192</v>
      </c>
      <c r="C4593" s="1" t="s">
        <v>800</v>
      </c>
      <c r="D4593" s="1" t="s">
        <v>6</v>
      </c>
      <c r="E4593" s="1" t="s">
        <v>23193</v>
      </c>
      <c r="F4593" s="1" t="s">
        <v>38955</v>
      </c>
      <c r="G4593" s="1" t="s">
        <v>40469</v>
      </c>
      <c r="H4593" s="10" t="s">
        <v>35429</v>
      </c>
    </row>
    <row r="4594" spans="1:8" x14ac:dyDescent="0.25">
      <c r="A4594" s="1" t="s">
        <v>30659</v>
      </c>
      <c r="B4594" s="1" t="s">
        <v>30660</v>
      </c>
      <c r="C4594" s="1" t="s">
        <v>821</v>
      </c>
      <c r="D4594" s="1" t="s">
        <v>6</v>
      </c>
      <c r="E4594" s="1" t="s">
        <v>30661</v>
      </c>
      <c r="F4594" s="1" t="s">
        <v>30659</v>
      </c>
      <c r="G4594" s="1" t="s">
        <v>40470</v>
      </c>
    </row>
    <row r="4595" spans="1:8" x14ac:dyDescent="0.25">
      <c r="A4595" s="1" t="s">
        <v>25734</v>
      </c>
      <c r="B4595" s="1" t="s">
        <v>25735</v>
      </c>
      <c r="C4595" s="1" t="s">
        <v>7</v>
      </c>
      <c r="D4595" s="1" t="s">
        <v>32</v>
      </c>
      <c r="E4595" s="1" t="s">
        <v>25736</v>
      </c>
      <c r="F4595" s="1" t="s">
        <v>39313</v>
      </c>
      <c r="G4595" s="1" t="s">
        <v>40471</v>
      </c>
      <c r="H4595" s="13">
        <v>1049628</v>
      </c>
    </row>
    <row r="4596" spans="1:8" x14ac:dyDescent="0.25">
      <c r="A4596" s="1" t="s">
        <v>30676</v>
      </c>
      <c r="B4596" s="1" t="s">
        <v>30677</v>
      </c>
      <c r="C4596" s="1" t="s">
        <v>821</v>
      </c>
      <c r="D4596" s="1" t="s">
        <v>6</v>
      </c>
      <c r="E4596" s="1" t="s">
        <v>30678</v>
      </c>
      <c r="F4596" s="1" t="s">
        <v>30676</v>
      </c>
      <c r="G4596" s="1" t="s">
        <v>40472</v>
      </c>
      <c r="H4596" s="12" t="s">
        <v>36121</v>
      </c>
    </row>
    <row r="4597" spans="1:8" x14ac:dyDescent="0.25">
      <c r="A4597" s="1" t="s">
        <v>30662</v>
      </c>
      <c r="B4597" s="1" t="s">
        <v>30663</v>
      </c>
      <c r="C4597" s="1" t="s">
        <v>821</v>
      </c>
      <c r="D4597" s="1" t="s">
        <v>6</v>
      </c>
      <c r="E4597" s="1" t="s">
        <v>16766</v>
      </c>
      <c r="F4597" s="1" t="s">
        <v>30662</v>
      </c>
      <c r="G4597" s="1" t="s">
        <v>40473</v>
      </c>
      <c r="H4597" s="12" t="s">
        <v>36116</v>
      </c>
    </row>
    <row r="4598" spans="1:8" x14ac:dyDescent="0.25">
      <c r="A4598" s="1" t="s">
        <v>30679</v>
      </c>
      <c r="B4598" s="1" t="s">
        <v>30680</v>
      </c>
      <c r="C4598" s="1" t="s">
        <v>821</v>
      </c>
      <c r="D4598" s="1" t="s">
        <v>6</v>
      </c>
      <c r="E4598" s="1" t="s">
        <v>30681</v>
      </c>
      <c r="F4598" s="1" t="s">
        <v>30679</v>
      </c>
      <c r="G4598" s="1" t="s">
        <v>40474</v>
      </c>
      <c r="H4598" s="12" t="s">
        <v>36122</v>
      </c>
    </row>
    <row r="4599" spans="1:8" x14ac:dyDescent="0.25">
      <c r="A4599" s="1" t="s">
        <v>30664</v>
      </c>
      <c r="B4599" s="1" t="s">
        <v>30665</v>
      </c>
      <c r="C4599" s="1" t="s">
        <v>821</v>
      </c>
      <c r="D4599" s="1" t="s">
        <v>6</v>
      </c>
      <c r="E4599" s="1" t="s">
        <v>30666</v>
      </c>
      <c r="F4599" s="1" t="s">
        <v>30664</v>
      </c>
      <c r="G4599" s="1" t="s">
        <v>40475</v>
      </c>
      <c r="H4599" s="12" t="s">
        <v>36117</v>
      </c>
    </row>
    <row r="4600" spans="1:8" x14ac:dyDescent="0.25">
      <c r="A4600" s="1" t="s">
        <v>30682</v>
      </c>
      <c r="B4600" s="1" t="s">
        <v>30683</v>
      </c>
      <c r="C4600" s="1" t="s">
        <v>821</v>
      </c>
      <c r="D4600" s="1" t="s">
        <v>6</v>
      </c>
      <c r="E4600" s="1" t="s">
        <v>30684</v>
      </c>
      <c r="F4600" s="1" t="s">
        <v>30682</v>
      </c>
      <c r="G4600" s="1" t="s">
        <v>40476</v>
      </c>
      <c r="H4600" s="12" t="s">
        <v>36123</v>
      </c>
    </row>
    <row r="4601" spans="1:8" x14ac:dyDescent="0.25">
      <c r="A4601" s="1" t="s">
        <v>30667</v>
      </c>
      <c r="B4601" s="1" t="s">
        <v>30668</v>
      </c>
      <c r="C4601" s="1" t="s">
        <v>821</v>
      </c>
      <c r="D4601" s="1" t="s">
        <v>6</v>
      </c>
      <c r="E4601" s="1" t="s">
        <v>30669</v>
      </c>
      <c r="F4601" s="1" t="s">
        <v>30667</v>
      </c>
      <c r="G4601" s="1" t="s">
        <v>40477</v>
      </c>
      <c r="H4601" s="12" t="s">
        <v>36118</v>
      </c>
    </row>
    <row r="4602" spans="1:8" x14ac:dyDescent="0.25">
      <c r="A4602" s="1" t="s">
        <v>30685</v>
      </c>
      <c r="B4602" s="1" t="s">
        <v>30686</v>
      </c>
      <c r="C4602" s="1" t="s">
        <v>821</v>
      </c>
      <c r="D4602" s="1" t="s">
        <v>6</v>
      </c>
      <c r="E4602" s="1" t="s">
        <v>30687</v>
      </c>
      <c r="F4602" s="1" t="s">
        <v>30685</v>
      </c>
      <c r="G4602" s="1" t="s">
        <v>40478</v>
      </c>
      <c r="H4602" s="12" t="s">
        <v>36124</v>
      </c>
    </row>
    <row r="4603" spans="1:8" x14ac:dyDescent="0.25">
      <c r="A4603" s="1" t="s">
        <v>30670</v>
      </c>
      <c r="B4603" s="1" t="s">
        <v>30671</v>
      </c>
      <c r="C4603" s="1" t="s">
        <v>821</v>
      </c>
      <c r="D4603" s="1" t="s">
        <v>6</v>
      </c>
      <c r="E4603" s="1" t="s">
        <v>30672</v>
      </c>
      <c r="F4603" s="1" t="s">
        <v>30670</v>
      </c>
      <c r="G4603" s="1" t="s">
        <v>40479</v>
      </c>
      <c r="H4603" s="12" t="s">
        <v>36119</v>
      </c>
    </row>
    <row r="4604" spans="1:8" x14ac:dyDescent="0.25">
      <c r="A4604" s="1" t="s">
        <v>30673</v>
      </c>
      <c r="B4604" s="1" t="s">
        <v>30674</v>
      </c>
      <c r="C4604" s="1" t="s">
        <v>821</v>
      </c>
      <c r="D4604" s="1" t="s">
        <v>6</v>
      </c>
      <c r="E4604" s="1" t="s">
        <v>30675</v>
      </c>
      <c r="F4604" s="1" t="s">
        <v>30673</v>
      </c>
      <c r="G4604" s="1" t="s">
        <v>40480</v>
      </c>
      <c r="H4604" s="12" t="s">
        <v>36120</v>
      </c>
    </row>
    <row r="4605" spans="1:8" x14ac:dyDescent="0.25">
      <c r="A4605" s="1" t="s">
        <v>25304</v>
      </c>
      <c r="B4605" s="1" t="s">
        <v>25305</v>
      </c>
      <c r="C4605" s="1" t="s">
        <v>7</v>
      </c>
      <c r="D4605" s="1" t="s">
        <v>34</v>
      </c>
      <c r="E4605" s="1" t="s">
        <v>25306</v>
      </c>
      <c r="F4605" s="1" t="s">
        <v>39234</v>
      </c>
      <c r="G4605" s="1" t="s">
        <v>40481</v>
      </c>
      <c r="H4605" s="10" t="s">
        <v>35648</v>
      </c>
    </row>
    <row r="4606" spans="1:8" x14ac:dyDescent="0.25">
      <c r="A4606" s="1" t="s">
        <v>26639</v>
      </c>
      <c r="B4606" s="1" t="s">
        <v>26640</v>
      </c>
      <c r="C4606" s="1" t="s">
        <v>7</v>
      </c>
      <c r="D4606" s="1" t="s">
        <v>34</v>
      </c>
      <c r="E4606" s="1" t="s">
        <v>26641</v>
      </c>
      <c r="F4606" s="1" t="s">
        <v>26639</v>
      </c>
      <c r="G4606" s="1" t="s">
        <v>40482</v>
      </c>
    </row>
    <row r="4607" spans="1:8" x14ac:dyDescent="0.25">
      <c r="A4607" s="1" t="s">
        <v>25364</v>
      </c>
      <c r="B4607" s="1" t="s">
        <v>25365</v>
      </c>
      <c r="C4607" s="1" t="s">
        <v>7</v>
      </c>
      <c r="D4607" s="1" t="s">
        <v>2197</v>
      </c>
      <c r="E4607" s="1" t="s">
        <v>25366</v>
      </c>
      <c r="F4607" s="1" t="s">
        <v>39242</v>
      </c>
      <c r="G4607" s="1" t="s">
        <v>40483</v>
      </c>
      <c r="H4607" s="12"/>
    </row>
    <row r="4608" spans="1:8" x14ac:dyDescent="0.25">
      <c r="A4608" s="1" t="s">
        <v>26636</v>
      </c>
      <c r="B4608" s="1" t="s">
        <v>26637</v>
      </c>
      <c r="C4608" s="1" t="s">
        <v>7</v>
      </c>
      <c r="D4608" s="1" t="s">
        <v>34</v>
      </c>
      <c r="E4608" s="1" t="s">
        <v>26638</v>
      </c>
      <c r="F4608" s="1" t="s">
        <v>26636</v>
      </c>
      <c r="G4608" s="1" t="s">
        <v>40484</v>
      </c>
    </row>
    <row r="4609" spans="1:8" x14ac:dyDescent="0.25">
      <c r="A4609" s="1" t="s">
        <v>25689</v>
      </c>
      <c r="B4609" s="1" t="s">
        <v>25690</v>
      </c>
      <c r="C4609" s="1" t="s">
        <v>7</v>
      </c>
      <c r="D4609" s="1" t="s">
        <v>34</v>
      </c>
      <c r="E4609" s="1" t="s">
        <v>25691</v>
      </c>
      <c r="F4609" s="1" t="s">
        <v>39304</v>
      </c>
      <c r="G4609" s="1" t="s">
        <v>40485</v>
      </c>
      <c r="H4609" s="13">
        <v>1086008</v>
      </c>
    </row>
    <row r="4610" spans="1:8" x14ac:dyDescent="0.25">
      <c r="A4610" s="1" t="s">
        <v>26642</v>
      </c>
      <c r="B4610" s="1" t="s">
        <v>26643</v>
      </c>
      <c r="C4610" s="1" t="s">
        <v>7</v>
      </c>
      <c r="D4610" s="1" t="s">
        <v>34</v>
      </c>
      <c r="E4610" s="1" t="s">
        <v>26644</v>
      </c>
      <c r="F4610" s="1" t="s">
        <v>26642</v>
      </c>
      <c r="G4610" s="1" t="s">
        <v>40486</v>
      </c>
    </row>
    <row r="4611" spans="1:8" x14ac:dyDescent="0.25">
      <c r="A4611" s="1" t="s">
        <v>25349</v>
      </c>
      <c r="B4611" s="1" t="s">
        <v>25350</v>
      </c>
      <c r="C4611" s="1" t="s">
        <v>7</v>
      </c>
      <c r="D4611" s="1" t="s">
        <v>6</v>
      </c>
      <c r="E4611" s="1" t="s">
        <v>25351</v>
      </c>
      <c r="F4611" s="1" t="s">
        <v>39241</v>
      </c>
      <c r="G4611" s="1" t="s">
        <v>41296</v>
      </c>
    </row>
    <row r="4612" spans="1:8" x14ac:dyDescent="0.25">
      <c r="A4612" s="1" t="s">
        <v>18148</v>
      </c>
      <c r="B4612" s="1" t="s">
        <v>18149</v>
      </c>
      <c r="C4612" s="1" t="s">
        <v>821</v>
      </c>
      <c r="D4612" s="1" t="s">
        <v>6</v>
      </c>
      <c r="E4612" s="1" t="s">
        <v>18150</v>
      </c>
      <c r="F4612" s="1" t="s">
        <v>18148</v>
      </c>
      <c r="G4612" s="1" t="s">
        <v>40487</v>
      </c>
    </row>
    <row r="4613" spans="1:8" x14ac:dyDescent="0.25">
      <c r="A4613" s="1" t="s">
        <v>18139</v>
      </c>
      <c r="B4613" s="1" t="s">
        <v>18140</v>
      </c>
      <c r="C4613" s="1" t="s">
        <v>821</v>
      </c>
      <c r="D4613" s="1" t="s">
        <v>6</v>
      </c>
      <c r="E4613" s="1" t="s">
        <v>18141</v>
      </c>
      <c r="F4613" s="1" t="s">
        <v>18139</v>
      </c>
      <c r="G4613" s="1" t="s">
        <v>40488</v>
      </c>
    </row>
    <row r="4614" spans="1:8" x14ac:dyDescent="0.25">
      <c r="A4614" s="1" t="s">
        <v>18145</v>
      </c>
      <c r="B4614" s="1" t="s">
        <v>18146</v>
      </c>
      <c r="C4614" s="1" t="s">
        <v>821</v>
      </c>
      <c r="D4614" s="1" t="s">
        <v>6</v>
      </c>
      <c r="E4614" s="1" t="s">
        <v>18147</v>
      </c>
      <c r="F4614" s="1" t="s">
        <v>18145</v>
      </c>
      <c r="G4614" s="1" t="s">
        <v>40489</v>
      </c>
    </row>
    <row r="4615" spans="1:8" x14ac:dyDescent="0.25">
      <c r="A4615" s="1" t="s">
        <v>18142</v>
      </c>
      <c r="B4615" s="1" t="s">
        <v>18143</v>
      </c>
      <c r="C4615" s="1" t="s">
        <v>821</v>
      </c>
      <c r="D4615" s="1" t="s">
        <v>6</v>
      </c>
      <c r="E4615" s="1" t="s">
        <v>18144</v>
      </c>
      <c r="F4615" s="1" t="s">
        <v>18142</v>
      </c>
      <c r="G4615" s="1" t="s">
        <v>40490</v>
      </c>
    </row>
    <row r="4616" spans="1:8" x14ac:dyDescent="0.25">
      <c r="A4616" s="1" t="s">
        <v>29399</v>
      </c>
      <c r="B4616" s="1" t="s">
        <v>29400</v>
      </c>
      <c r="C4616" s="1" t="s">
        <v>2352</v>
      </c>
      <c r="D4616" s="1" t="s">
        <v>6</v>
      </c>
      <c r="E4616" s="1" t="s">
        <v>18280</v>
      </c>
      <c r="F4616" t="s">
        <v>39479</v>
      </c>
      <c r="G4616" s="1"/>
      <c r="H4616" s="10"/>
    </row>
    <row r="4617" spans="1:8" x14ac:dyDescent="0.25">
      <c r="A4617" s="1" t="s">
        <v>29419</v>
      </c>
      <c r="B4617" s="1" t="s">
        <v>29420</v>
      </c>
      <c r="C4617" s="1" t="s">
        <v>2352</v>
      </c>
      <c r="D4617" s="1" t="s">
        <v>6</v>
      </c>
      <c r="E4617" s="1" t="s">
        <v>18310</v>
      </c>
      <c r="F4617" t="s">
        <v>39489</v>
      </c>
      <c r="G4617" s="1"/>
      <c r="H4617" s="10"/>
    </row>
    <row r="4618" spans="1:8" x14ac:dyDescent="0.25">
      <c r="A4618" s="1" t="s">
        <v>29421</v>
      </c>
      <c r="B4618" s="1" t="s">
        <v>29422</v>
      </c>
      <c r="C4618" s="1" t="s">
        <v>2352</v>
      </c>
      <c r="D4618" s="1" t="s">
        <v>6</v>
      </c>
      <c r="E4618" s="1" t="s">
        <v>18313</v>
      </c>
      <c r="F4618" s="1" t="s">
        <v>39490</v>
      </c>
      <c r="G4618" s="1"/>
      <c r="H4618" s="10"/>
    </row>
    <row r="4619" spans="1:8" x14ac:dyDescent="0.25">
      <c r="A4619" s="1" t="s">
        <v>29415</v>
      </c>
      <c r="B4619" s="1" t="s">
        <v>29416</v>
      </c>
      <c r="C4619" s="1" t="s">
        <v>2352</v>
      </c>
      <c r="D4619" s="1" t="s">
        <v>6</v>
      </c>
      <c r="E4619" s="1" t="s">
        <v>18304</v>
      </c>
      <c r="F4619" s="1" t="s">
        <v>39487</v>
      </c>
      <c r="G4619" s="1"/>
      <c r="H4619" s="10"/>
    </row>
    <row r="4620" spans="1:8" x14ac:dyDescent="0.25">
      <c r="A4620" s="1" t="s">
        <v>29417</v>
      </c>
      <c r="B4620" s="1" t="s">
        <v>29418</v>
      </c>
      <c r="C4620" s="1" t="s">
        <v>2352</v>
      </c>
      <c r="D4620" s="1" t="s">
        <v>6</v>
      </c>
      <c r="E4620" s="1" t="s">
        <v>18307</v>
      </c>
      <c r="F4620" s="1" t="s">
        <v>39488</v>
      </c>
      <c r="G4620" s="1"/>
      <c r="H4620" s="10"/>
    </row>
    <row r="4621" spans="1:8" x14ac:dyDescent="0.25">
      <c r="A4621" s="1" t="s">
        <v>29403</v>
      </c>
      <c r="B4621" s="1" t="s">
        <v>29404</v>
      </c>
      <c r="C4621" s="1" t="s">
        <v>2352</v>
      </c>
      <c r="D4621" s="1" t="s">
        <v>6</v>
      </c>
      <c r="E4621" s="1" t="s">
        <v>18286</v>
      </c>
      <c r="F4621" t="s">
        <v>39481</v>
      </c>
      <c r="G4621" s="1"/>
      <c r="H4621" s="10"/>
    </row>
    <row r="4622" spans="1:8" x14ac:dyDescent="0.25">
      <c r="A4622" s="1" t="s">
        <v>29401</v>
      </c>
      <c r="B4622" s="1" t="s">
        <v>29402</v>
      </c>
      <c r="C4622" s="1" t="s">
        <v>2352</v>
      </c>
      <c r="D4622" s="1" t="s">
        <v>6</v>
      </c>
      <c r="E4622" s="1" t="s">
        <v>18283</v>
      </c>
      <c r="F4622" t="s">
        <v>39480</v>
      </c>
      <c r="G4622" s="1"/>
      <c r="H4622" s="10"/>
    </row>
    <row r="4623" spans="1:8" x14ac:dyDescent="0.25">
      <c r="A4623" s="1" t="s">
        <v>29405</v>
      </c>
      <c r="B4623" s="1" t="s">
        <v>29406</v>
      </c>
      <c r="C4623" s="1" t="s">
        <v>2352</v>
      </c>
      <c r="D4623" s="1" t="s">
        <v>6</v>
      </c>
      <c r="E4623" s="1" t="s">
        <v>18289</v>
      </c>
      <c r="F4623" s="1" t="s">
        <v>39482</v>
      </c>
      <c r="G4623" s="1"/>
      <c r="H4623" s="10"/>
    </row>
    <row r="4624" spans="1:8" x14ac:dyDescent="0.25">
      <c r="A4624" s="1" t="s">
        <v>29407</v>
      </c>
      <c r="B4624" s="1" t="s">
        <v>29408</v>
      </c>
      <c r="C4624" s="1" t="s">
        <v>2352</v>
      </c>
      <c r="D4624" s="1" t="s">
        <v>6</v>
      </c>
      <c r="E4624" s="1" t="s">
        <v>18292</v>
      </c>
      <c r="F4624" s="1" t="s">
        <v>39483</v>
      </c>
      <c r="G4624" s="1"/>
      <c r="H4624" s="10"/>
    </row>
    <row r="4625" spans="1:8" x14ac:dyDescent="0.25">
      <c r="A4625" s="1" t="s">
        <v>29409</v>
      </c>
      <c r="B4625" s="1" t="s">
        <v>29410</v>
      </c>
      <c r="C4625" s="1" t="s">
        <v>2352</v>
      </c>
      <c r="D4625" s="1" t="s">
        <v>6</v>
      </c>
      <c r="E4625" s="1" t="s">
        <v>18295</v>
      </c>
      <c r="F4625" s="1" t="s">
        <v>39484</v>
      </c>
      <c r="G4625" s="1"/>
      <c r="H4625" s="10"/>
    </row>
    <row r="4626" spans="1:8" x14ac:dyDescent="0.25">
      <c r="A4626" s="1" t="s">
        <v>29411</v>
      </c>
      <c r="B4626" s="1" t="s">
        <v>29412</v>
      </c>
      <c r="C4626" s="1" t="s">
        <v>2352</v>
      </c>
      <c r="D4626" s="1" t="s">
        <v>6</v>
      </c>
      <c r="E4626" s="1" t="s">
        <v>18298</v>
      </c>
      <c r="F4626" s="1" t="s">
        <v>39485</v>
      </c>
      <c r="G4626" s="1"/>
      <c r="H4626" s="10"/>
    </row>
    <row r="4627" spans="1:8" x14ac:dyDescent="0.25">
      <c r="A4627" s="1" t="s">
        <v>29413</v>
      </c>
      <c r="B4627" s="1" t="s">
        <v>29414</v>
      </c>
      <c r="C4627" s="1" t="s">
        <v>2352</v>
      </c>
      <c r="D4627" s="1" t="s">
        <v>6</v>
      </c>
      <c r="E4627" s="1" t="s">
        <v>18301</v>
      </c>
      <c r="F4627" s="1" t="s">
        <v>39486</v>
      </c>
      <c r="G4627" s="1"/>
      <c r="H4627" s="10"/>
    </row>
    <row r="4628" spans="1:8" x14ac:dyDescent="0.25">
      <c r="A4628" s="1" t="s">
        <v>29427</v>
      </c>
      <c r="B4628" s="1" t="s">
        <v>29428</v>
      </c>
      <c r="C4628" s="1" t="s">
        <v>2352</v>
      </c>
      <c r="D4628" s="1" t="s">
        <v>6</v>
      </c>
      <c r="E4628" s="1" t="s">
        <v>18322</v>
      </c>
      <c r="F4628" s="1" t="s">
        <v>39493</v>
      </c>
      <c r="G4628" s="1"/>
      <c r="H4628" s="10"/>
    </row>
    <row r="4629" spans="1:8" x14ac:dyDescent="0.25">
      <c r="A4629" s="1" t="s">
        <v>29429</v>
      </c>
      <c r="B4629" s="1" t="s">
        <v>29430</v>
      </c>
      <c r="C4629" s="1" t="s">
        <v>2352</v>
      </c>
      <c r="D4629" s="1" t="s">
        <v>6</v>
      </c>
      <c r="E4629" s="1" t="s">
        <v>18325</v>
      </c>
      <c r="F4629" s="1" t="s">
        <v>39494</v>
      </c>
      <c r="G4629" s="1"/>
      <c r="H4629" s="10"/>
    </row>
    <row r="4630" spans="1:8" x14ac:dyDescent="0.25">
      <c r="A4630" s="1" t="s">
        <v>29431</v>
      </c>
      <c r="B4630" s="1" t="s">
        <v>29432</v>
      </c>
      <c r="C4630" s="1" t="s">
        <v>2352</v>
      </c>
      <c r="D4630" s="1" t="s">
        <v>6</v>
      </c>
      <c r="E4630" s="1" t="s">
        <v>18328</v>
      </c>
      <c r="F4630" s="1" t="s">
        <v>39495</v>
      </c>
      <c r="G4630" s="1"/>
      <c r="H4630" s="10"/>
    </row>
    <row r="4631" spans="1:8" x14ac:dyDescent="0.25">
      <c r="A4631" s="1" t="s">
        <v>25177</v>
      </c>
      <c r="B4631" s="1" t="s">
        <v>25178</v>
      </c>
      <c r="C4631" s="1" t="s">
        <v>2352</v>
      </c>
      <c r="D4631" s="1" t="s">
        <v>6</v>
      </c>
      <c r="E4631" s="1" t="s">
        <v>25179</v>
      </c>
      <c r="F4631" s="1" t="s">
        <v>25177</v>
      </c>
      <c r="G4631" s="1"/>
    </row>
    <row r="4632" spans="1:8" x14ac:dyDescent="0.25">
      <c r="A4632" s="1" t="s">
        <v>29425</v>
      </c>
      <c r="B4632" s="1" t="s">
        <v>29426</v>
      </c>
      <c r="C4632" s="1" t="s">
        <v>2352</v>
      </c>
      <c r="D4632" s="1" t="s">
        <v>6</v>
      </c>
      <c r="E4632" s="1" t="s">
        <v>18319</v>
      </c>
      <c r="F4632" s="1" t="s">
        <v>39492</v>
      </c>
      <c r="G4632" s="1"/>
      <c r="H4632" s="10"/>
    </row>
    <row r="4633" spans="1:8" x14ac:dyDescent="0.25">
      <c r="A4633" s="1" t="s">
        <v>25174</v>
      </c>
      <c r="B4633" s="1" t="s">
        <v>25175</v>
      </c>
      <c r="C4633" s="1" t="s">
        <v>2352</v>
      </c>
      <c r="D4633" s="1" t="s">
        <v>6</v>
      </c>
      <c r="E4633" s="1" t="s">
        <v>25176</v>
      </c>
      <c r="G4633" s="1"/>
    </row>
    <row r="4634" spans="1:8" x14ac:dyDescent="0.25">
      <c r="A4634" s="1" t="s">
        <v>25195</v>
      </c>
      <c r="B4634" s="1" t="s">
        <v>25196</v>
      </c>
      <c r="C4634" s="1" t="s">
        <v>2352</v>
      </c>
      <c r="D4634" s="1" t="s">
        <v>6</v>
      </c>
      <c r="E4634" s="1" t="s">
        <v>25197</v>
      </c>
      <c r="G4634" s="1"/>
    </row>
    <row r="4635" spans="1:8" x14ac:dyDescent="0.25">
      <c r="A4635" s="1" t="s">
        <v>25180</v>
      </c>
      <c r="B4635" s="1" t="s">
        <v>25181</v>
      </c>
      <c r="C4635" s="1" t="s">
        <v>2352</v>
      </c>
      <c r="D4635" s="1" t="s">
        <v>34</v>
      </c>
      <c r="E4635" s="1" t="s">
        <v>25182</v>
      </c>
      <c r="F4635" s="1" t="s">
        <v>25180</v>
      </c>
      <c r="G4635" s="1"/>
    </row>
    <row r="4636" spans="1:8" x14ac:dyDescent="0.25">
      <c r="A4636" s="1" t="s">
        <v>29433</v>
      </c>
      <c r="B4636" s="1" t="s">
        <v>29434</v>
      </c>
      <c r="C4636" s="1" t="s">
        <v>2352</v>
      </c>
      <c r="D4636" s="1" t="s">
        <v>6</v>
      </c>
      <c r="E4636" s="1" t="s">
        <v>18331</v>
      </c>
      <c r="F4636" s="1" t="s">
        <v>39496</v>
      </c>
      <c r="G4636" s="1"/>
      <c r="H4636" s="10"/>
    </row>
    <row r="4637" spans="1:8" x14ac:dyDescent="0.25">
      <c r="A4637" s="1" t="s">
        <v>25171</v>
      </c>
      <c r="B4637" s="1" t="s">
        <v>25172</v>
      </c>
      <c r="C4637" s="1" t="s">
        <v>2352</v>
      </c>
      <c r="D4637" s="1" t="s">
        <v>6</v>
      </c>
      <c r="E4637" s="1" t="s">
        <v>25173</v>
      </c>
      <c r="F4637" s="1" t="s">
        <v>25171</v>
      </c>
      <c r="G4637" s="1"/>
    </row>
    <row r="4638" spans="1:8" x14ac:dyDescent="0.25">
      <c r="A4638" s="1" t="s">
        <v>25168</v>
      </c>
      <c r="B4638" s="1" t="s">
        <v>25169</v>
      </c>
      <c r="C4638" s="1" t="s">
        <v>2352</v>
      </c>
      <c r="D4638" s="1" t="s">
        <v>6</v>
      </c>
      <c r="E4638" s="1" t="s">
        <v>25170</v>
      </c>
      <c r="F4638" s="1" t="s">
        <v>25168</v>
      </c>
      <c r="G4638" s="1"/>
    </row>
    <row r="4639" spans="1:8" x14ac:dyDescent="0.25">
      <c r="A4639" s="1" t="s">
        <v>29423</v>
      </c>
      <c r="B4639" s="1" t="s">
        <v>29424</v>
      </c>
      <c r="C4639" s="1" t="s">
        <v>2352</v>
      </c>
      <c r="D4639" s="1" t="s">
        <v>6</v>
      </c>
      <c r="E4639" s="1" t="s">
        <v>18316</v>
      </c>
      <c r="F4639" t="s">
        <v>39491</v>
      </c>
      <c r="G4639" s="1"/>
      <c r="H4639" s="10"/>
    </row>
    <row r="4640" spans="1:8" x14ac:dyDescent="0.25">
      <c r="A4640" s="1" t="s">
        <v>29438</v>
      </c>
      <c r="B4640" s="1" t="s">
        <v>29439</v>
      </c>
      <c r="C4640" s="1" t="s">
        <v>2352</v>
      </c>
      <c r="D4640" s="1" t="s">
        <v>6</v>
      </c>
      <c r="E4640" s="1" t="s">
        <v>29440</v>
      </c>
      <c r="G4640" s="1"/>
    </row>
    <row r="4641" spans="1:8" x14ac:dyDescent="0.25">
      <c r="A4641" s="1" t="s">
        <v>25186</v>
      </c>
      <c r="B4641" s="1" t="s">
        <v>25187</v>
      </c>
      <c r="C4641" s="1" t="s">
        <v>2352</v>
      </c>
      <c r="D4641" s="1" t="s">
        <v>6</v>
      </c>
      <c r="E4641" s="1" t="s">
        <v>25188</v>
      </c>
      <c r="F4641" s="1" t="s">
        <v>25186</v>
      </c>
      <c r="G4641" s="1"/>
    </row>
    <row r="4642" spans="1:8" x14ac:dyDescent="0.25">
      <c r="A4642" s="1" t="s">
        <v>25189</v>
      </c>
      <c r="B4642" s="1" t="s">
        <v>25190</v>
      </c>
      <c r="C4642" s="1" t="s">
        <v>2352</v>
      </c>
      <c r="D4642" s="1" t="s">
        <v>6</v>
      </c>
      <c r="E4642" s="1" t="s">
        <v>25191</v>
      </c>
      <c r="F4642" s="1" t="s">
        <v>25189</v>
      </c>
      <c r="G4642" s="1"/>
    </row>
    <row r="4643" spans="1:8" x14ac:dyDescent="0.25">
      <c r="A4643" s="1" t="s">
        <v>25183</v>
      </c>
      <c r="B4643" s="1" t="s">
        <v>25184</v>
      </c>
      <c r="C4643" s="1" t="s">
        <v>2352</v>
      </c>
      <c r="D4643" s="1" t="s">
        <v>6</v>
      </c>
      <c r="E4643" s="1" t="s">
        <v>25185</v>
      </c>
      <c r="F4643" s="1" t="s">
        <v>25183</v>
      </c>
      <c r="G4643" s="1"/>
    </row>
    <row r="4644" spans="1:8" x14ac:dyDescent="0.25">
      <c r="A4644" s="1" t="s">
        <v>25192</v>
      </c>
      <c r="B4644" s="1" t="s">
        <v>25193</v>
      </c>
      <c r="C4644" s="1" t="s">
        <v>2352</v>
      </c>
      <c r="D4644" s="1" t="s">
        <v>62</v>
      </c>
      <c r="E4644" s="1" t="s">
        <v>25194</v>
      </c>
      <c r="F4644" s="1" t="s">
        <v>25192</v>
      </c>
      <c r="G4644" s="1"/>
    </row>
    <row r="4645" spans="1:8" x14ac:dyDescent="0.25">
      <c r="A4645" s="1" t="s">
        <v>31977</v>
      </c>
      <c r="B4645" s="1" t="s">
        <v>31978</v>
      </c>
      <c r="C4645" s="1" t="s">
        <v>15</v>
      </c>
      <c r="D4645" s="1" t="s">
        <v>5490</v>
      </c>
      <c r="E4645" s="1" t="s">
        <v>31979</v>
      </c>
      <c r="F4645" s="1"/>
      <c r="G4645" s="1"/>
    </row>
    <row r="4646" spans="1:8" x14ac:dyDescent="0.25">
      <c r="A4646" s="1" t="s">
        <v>32092</v>
      </c>
      <c r="B4646" s="1" t="s">
        <v>32093</v>
      </c>
      <c r="C4646" s="1" t="s">
        <v>15</v>
      </c>
      <c r="D4646" s="1" t="s">
        <v>2735</v>
      </c>
      <c r="E4646" s="1" t="s">
        <v>32094</v>
      </c>
      <c r="F4646" s="1"/>
      <c r="G4646" s="1"/>
    </row>
    <row r="4647" spans="1:8" x14ac:dyDescent="0.25">
      <c r="A4647" s="1" t="s">
        <v>32095</v>
      </c>
      <c r="B4647" s="1" t="s">
        <v>32096</v>
      </c>
      <c r="C4647" s="1" t="s">
        <v>15</v>
      </c>
      <c r="D4647" s="1" t="s">
        <v>2735</v>
      </c>
      <c r="E4647" s="1" t="s">
        <v>32097</v>
      </c>
      <c r="F4647" s="1"/>
      <c r="G4647" s="1"/>
    </row>
    <row r="4648" spans="1:8" x14ac:dyDescent="0.25">
      <c r="A4648" s="1" t="s">
        <v>32098</v>
      </c>
      <c r="B4648" s="1" t="s">
        <v>32099</v>
      </c>
      <c r="C4648" s="1" t="s">
        <v>15</v>
      </c>
      <c r="D4648" s="1" t="s">
        <v>2735</v>
      </c>
      <c r="E4648" s="1" t="s">
        <v>32100</v>
      </c>
      <c r="F4648" s="1"/>
      <c r="G4648" s="1"/>
    </row>
    <row r="4649" spans="1:8" x14ac:dyDescent="0.25">
      <c r="A4649" s="1" t="s">
        <v>32101</v>
      </c>
      <c r="B4649" s="1" t="s">
        <v>32102</v>
      </c>
      <c r="C4649" s="1" t="s">
        <v>15</v>
      </c>
      <c r="D4649" s="1" t="s">
        <v>2735</v>
      </c>
      <c r="E4649" s="1" t="s">
        <v>32103</v>
      </c>
      <c r="F4649" s="1"/>
      <c r="G4649" s="1"/>
    </row>
    <row r="4650" spans="1:8" x14ac:dyDescent="0.25">
      <c r="A4650" s="1" t="s">
        <v>32089</v>
      </c>
      <c r="B4650" s="1" t="s">
        <v>32090</v>
      </c>
      <c r="C4650" s="1" t="s">
        <v>15</v>
      </c>
      <c r="D4650" s="1" t="s">
        <v>83</v>
      </c>
      <c r="E4650" s="1" t="s">
        <v>32091</v>
      </c>
      <c r="F4650" s="1"/>
      <c r="G4650" s="1"/>
      <c r="H4650" s="10"/>
    </row>
    <row r="4651" spans="1:8" x14ac:dyDescent="0.25">
      <c r="A4651" s="1" t="s">
        <v>5185</v>
      </c>
      <c r="B4651" s="1" t="s">
        <v>5186</v>
      </c>
      <c r="C4651" s="1" t="s">
        <v>2114</v>
      </c>
      <c r="D4651" s="1" t="s">
        <v>34</v>
      </c>
      <c r="E4651" s="1" t="s">
        <v>5187</v>
      </c>
      <c r="F4651" s="1" t="s">
        <v>5185</v>
      </c>
      <c r="G4651" s="1"/>
    </row>
    <row r="4652" spans="1:8" x14ac:dyDescent="0.25">
      <c r="A4652" s="1" t="s">
        <v>24566</v>
      </c>
      <c r="B4652" s="1" t="s">
        <v>24567</v>
      </c>
      <c r="C4652" s="1" t="s">
        <v>17</v>
      </c>
      <c r="D4652" s="1" t="s">
        <v>6</v>
      </c>
      <c r="E4652" s="1" t="s">
        <v>10</v>
      </c>
      <c r="F4652" s="1"/>
      <c r="G4652" s="1"/>
    </row>
    <row r="4653" spans="1:8" x14ac:dyDescent="0.25">
      <c r="A4653" s="1" t="s">
        <v>95</v>
      </c>
      <c r="B4653" s="1" t="s">
        <v>96</v>
      </c>
      <c r="C4653" s="1" t="s">
        <v>31</v>
      </c>
      <c r="D4653" s="1" t="s">
        <v>34</v>
      </c>
      <c r="E4653" s="1" t="s">
        <v>95</v>
      </c>
      <c r="F4653" s="1" t="s">
        <v>95</v>
      </c>
      <c r="G4653" s="1"/>
    </row>
    <row r="4654" spans="1:8" x14ac:dyDescent="0.25">
      <c r="A4654" s="1" t="s">
        <v>93</v>
      </c>
      <c r="B4654" s="1" t="s">
        <v>94</v>
      </c>
      <c r="C4654" s="1" t="s">
        <v>31</v>
      </c>
      <c r="D4654" s="1" t="s">
        <v>34</v>
      </c>
      <c r="E4654" s="1" t="s">
        <v>93</v>
      </c>
      <c r="F4654" s="1" t="s">
        <v>93</v>
      </c>
      <c r="G4654" s="1"/>
    </row>
    <row r="4655" spans="1:8" x14ac:dyDescent="0.25">
      <c r="A4655" s="1" t="s">
        <v>25619</v>
      </c>
      <c r="B4655" s="1" t="s">
        <v>25620</v>
      </c>
      <c r="C4655" s="1" t="s">
        <v>7</v>
      </c>
      <c r="D4655" s="1" t="s">
        <v>47</v>
      </c>
      <c r="E4655" s="1" t="s">
        <v>25621</v>
      </c>
      <c r="F4655" s="1" t="s">
        <v>39292</v>
      </c>
      <c r="G4655" s="1"/>
      <c r="H4655" s="13" t="s">
        <v>35666</v>
      </c>
    </row>
    <row r="4656" spans="1:8" x14ac:dyDescent="0.25">
      <c r="A4656" s="1" t="s">
        <v>25622</v>
      </c>
      <c r="B4656" s="1" t="s">
        <v>25623</v>
      </c>
      <c r="C4656" s="1" t="s">
        <v>7</v>
      </c>
      <c r="D4656" s="1" t="s">
        <v>542</v>
      </c>
      <c r="E4656" s="1" t="s">
        <v>25624</v>
      </c>
      <c r="F4656" s="1" t="s">
        <v>39293</v>
      </c>
      <c r="G4656" s="1"/>
      <c r="H4656" s="13" t="s">
        <v>35667</v>
      </c>
    </row>
    <row r="4657" spans="1:7" x14ac:dyDescent="0.25">
      <c r="A4657" s="1" t="s">
        <v>543</v>
      </c>
      <c r="B4657" s="1" t="s">
        <v>544</v>
      </c>
      <c r="C4657" s="1" t="s">
        <v>31</v>
      </c>
      <c r="D4657" s="1" t="s">
        <v>6</v>
      </c>
      <c r="E4657" s="1" t="s">
        <v>545</v>
      </c>
      <c r="F4657" s="1" t="s">
        <v>543</v>
      </c>
      <c r="G4657" s="1"/>
    </row>
    <row r="4658" spans="1:7" x14ac:dyDescent="0.25">
      <c r="A4658" s="1" t="s">
        <v>24617</v>
      </c>
      <c r="B4658" s="1" t="s">
        <v>24618</v>
      </c>
      <c r="C4658" s="1" t="s">
        <v>17</v>
      </c>
      <c r="D4658" s="1" t="s">
        <v>6</v>
      </c>
      <c r="E4658" s="1" t="s">
        <v>24619</v>
      </c>
      <c r="F4658" s="1"/>
      <c r="G4658" s="1"/>
    </row>
    <row r="4659" spans="1:7" x14ac:dyDescent="0.25">
      <c r="A4659" s="1" t="s">
        <v>11650</v>
      </c>
      <c r="B4659" s="1" t="s">
        <v>11651</v>
      </c>
      <c r="C4659" s="1" t="s">
        <v>31</v>
      </c>
      <c r="D4659" s="1" t="s">
        <v>34</v>
      </c>
      <c r="E4659" s="1" t="s">
        <v>11652</v>
      </c>
      <c r="F4659" s="1" t="s">
        <v>11650</v>
      </c>
      <c r="G4659" s="1"/>
    </row>
    <row r="4660" spans="1:7" x14ac:dyDescent="0.25">
      <c r="A4660" s="1" t="s">
        <v>7310</v>
      </c>
      <c r="B4660" s="1" t="s">
        <v>7311</v>
      </c>
      <c r="C4660" s="1" t="s">
        <v>31</v>
      </c>
      <c r="D4660" s="1" t="s">
        <v>6</v>
      </c>
      <c r="E4660" s="1" t="s">
        <v>7312</v>
      </c>
      <c r="F4660" s="1" t="s">
        <v>7310</v>
      </c>
      <c r="G4660" s="1"/>
    </row>
    <row r="4661" spans="1:7" x14ac:dyDescent="0.25">
      <c r="A4661" s="1" t="s">
        <v>7315</v>
      </c>
      <c r="B4661" s="1" t="s">
        <v>7316</v>
      </c>
      <c r="C4661" s="1" t="s">
        <v>31</v>
      </c>
      <c r="D4661" s="1" t="s">
        <v>6</v>
      </c>
      <c r="E4661" s="1" t="s">
        <v>10</v>
      </c>
      <c r="F4661" s="1" t="s">
        <v>7315</v>
      </c>
      <c r="G4661" s="1"/>
    </row>
    <row r="4662" spans="1:7" x14ac:dyDescent="0.25">
      <c r="A4662" s="1" t="s">
        <v>586</v>
      </c>
      <c r="B4662" s="1" t="s">
        <v>587</v>
      </c>
      <c r="C4662" s="1" t="s">
        <v>31</v>
      </c>
      <c r="D4662" s="1" t="s">
        <v>32</v>
      </c>
      <c r="E4662" s="1" t="s">
        <v>588</v>
      </c>
      <c r="F4662" s="1" t="s">
        <v>586</v>
      </c>
      <c r="G4662" s="1"/>
    </row>
    <row r="4663" spans="1:7" x14ac:dyDescent="0.25">
      <c r="A4663" s="1" t="s">
        <v>583</v>
      </c>
      <c r="B4663" s="1" t="s">
        <v>584</v>
      </c>
      <c r="C4663" s="1" t="s">
        <v>31</v>
      </c>
      <c r="D4663" s="1" t="s">
        <v>32</v>
      </c>
      <c r="E4663" s="1" t="s">
        <v>585</v>
      </c>
      <c r="F4663" s="1" t="s">
        <v>583</v>
      </c>
      <c r="G4663" s="1"/>
    </row>
    <row r="4664" spans="1:7" x14ac:dyDescent="0.25">
      <c r="A4664" s="1" t="s">
        <v>7313</v>
      </c>
      <c r="B4664" s="1" t="s">
        <v>7314</v>
      </c>
      <c r="C4664" s="1" t="s">
        <v>17</v>
      </c>
      <c r="D4664" s="1" t="s">
        <v>34</v>
      </c>
      <c r="E4664" s="1" t="s">
        <v>10</v>
      </c>
      <c r="F4664" s="1" t="s">
        <v>7313</v>
      </c>
      <c r="G4664" s="1"/>
    </row>
    <row r="4665" spans="1:7" x14ac:dyDescent="0.25">
      <c r="A4665" s="1" t="s">
        <v>592</v>
      </c>
      <c r="B4665" s="1" t="s">
        <v>593</v>
      </c>
      <c r="C4665" s="1" t="s">
        <v>17</v>
      </c>
      <c r="D4665" s="1" t="s">
        <v>37</v>
      </c>
      <c r="E4665" s="1" t="s">
        <v>594</v>
      </c>
      <c r="F4665" s="1" t="s">
        <v>592</v>
      </c>
      <c r="G4665" s="1"/>
    </row>
    <row r="4666" spans="1:7" x14ac:dyDescent="0.25">
      <c r="A4666" s="1" t="s">
        <v>574</v>
      </c>
      <c r="B4666" s="1" t="s">
        <v>575</v>
      </c>
      <c r="C4666" s="1" t="s">
        <v>17</v>
      </c>
      <c r="D4666" s="1" t="s">
        <v>6</v>
      </c>
      <c r="E4666" s="1" t="s">
        <v>576</v>
      </c>
      <c r="F4666" s="1" t="s">
        <v>574</v>
      </c>
      <c r="G4666" s="1"/>
    </row>
    <row r="4667" spans="1:7" x14ac:dyDescent="0.25">
      <c r="A4667" s="1" t="s">
        <v>577</v>
      </c>
      <c r="B4667" s="1" t="s">
        <v>578</v>
      </c>
      <c r="C4667" s="1" t="s">
        <v>31</v>
      </c>
      <c r="D4667" s="1" t="s">
        <v>34</v>
      </c>
      <c r="E4667" s="1" t="s">
        <v>579</v>
      </c>
      <c r="F4667" s="1" t="s">
        <v>577</v>
      </c>
      <c r="G4667" s="1"/>
    </row>
    <row r="4668" spans="1:7" x14ac:dyDescent="0.25">
      <c r="A4668" s="1" t="s">
        <v>580</v>
      </c>
      <c r="B4668" s="1" t="s">
        <v>581</v>
      </c>
      <c r="C4668" s="1" t="s">
        <v>31</v>
      </c>
      <c r="D4668" s="1" t="s">
        <v>34</v>
      </c>
      <c r="E4668" s="1" t="s">
        <v>582</v>
      </c>
      <c r="F4668" s="1" t="s">
        <v>580</v>
      </c>
      <c r="G4668" s="1"/>
    </row>
    <row r="4669" spans="1:7" x14ac:dyDescent="0.25">
      <c r="A4669" s="1" t="s">
        <v>25201</v>
      </c>
      <c r="B4669" s="1" t="s">
        <v>25202</v>
      </c>
      <c r="C4669" s="1" t="s">
        <v>2351</v>
      </c>
      <c r="D4669" s="1" t="s">
        <v>6</v>
      </c>
      <c r="E4669" s="1" t="s">
        <v>25203</v>
      </c>
      <c r="F4669" s="1" t="s">
        <v>25201</v>
      </c>
      <c r="G4669" s="1"/>
    </row>
    <row r="4670" spans="1:7" x14ac:dyDescent="0.25">
      <c r="A4670" s="1" t="s">
        <v>25204</v>
      </c>
      <c r="B4670" s="1" t="s">
        <v>25205</v>
      </c>
      <c r="C4670" s="1" t="s">
        <v>2351</v>
      </c>
      <c r="D4670" s="1" t="s">
        <v>37</v>
      </c>
      <c r="E4670" s="1" t="s">
        <v>25206</v>
      </c>
      <c r="F4670" s="1" t="s">
        <v>25204</v>
      </c>
      <c r="G4670" s="1"/>
    </row>
    <row r="4671" spans="1:7" x14ac:dyDescent="0.25">
      <c r="A4671" s="1" t="s">
        <v>18270</v>
      </c>
      <c r="B4671" s="1" t="s">
        <v>18271</v>
      </c>
      <c r="C4671" s="1" t="s">
        <v>17</v>
      </c>
      <c r="D4671" s="1" t="s">
        <v>6</v>
      </c>
      <c r="E4671" s="1" t="s">
        <v>18272</v>
      </c>
      <c r="F4671" s="1" t="s">
        <v>18270</v>
      </c>
      <c r="G4671" s="1"/>
    </row>
    <row r="4672" spans="1:7" x14ac:dyDescent="0.25">
      <c r="A4672" s="1" t="s">
        <v>18268</v>
      </c>
      <c r="B4672" s="1" t="s">
        <v>18269</v>
      </c>
      <c r="C4672" s="1" t="s">
        <v>17</v>
      </c>
      <c r="D4672" s="1" t="s">
        <v>6</v>
      </c>
      <c r="E4672" s="1" t="s">
        <v>10</v>
      </c>
      <c r="F4672" s="1" t="s">
        <v>18268</v>
      </c>
      <c r="G4672" s="1"/>
    </row>
    <row r="4673" spans="1:8" x14ac:dyDescent="0.25">
      <c r="A4673" s="1" t="s">
        <v>18261</v>
      </c>
      <c r="B4673" s="1" t="s">
        <v>18262</v>
      </c>
      <c r="C4673" s="1" t="s">
        <v>17</v>
      </c>
      <c r="D4673" s="1" t="s">
        <v>2163</v>
      </c>
      <c r="E4673" s="1" t="s">
        <v>18263</v>
      </c>
      <c r="F4673" s="1" t="s">
        <v>18261</v>
      </c>
      <c r="G4673" s="1"/>
    </row>
    <row r="4674" spans="1:8" x14ac:dyDescent="0.25">
      <c r="A4674" s="1" t="s">
        <v>25382</v>
      </c>
      <c r="B4674" s="1" t="s">
        <v>25383</v>
      </c>
      <c r="C4674" s="1" t="s">
        <v>7</v>
      </c>
      <c r="D4674" s="1" t="s">
        <v>47</v>
      </c>
      <c r="E4674" s="1" t="s">
        <v>25384</v>
      </c>
      <c r="F4674" s="1" t="s">
        <v>39246</v>
      </c>
      <c r="G4674" s="1"/>
    </row>
    <row r="4675" spans="1:8" x14ac:dyDescent="0.25">
      <c r="A4675" s="1" t="s">
        <v>25379</v>
      </c>
      <c r="B4675" s="1" t="s">
        <v>25380</v>
      </c>
      <c r="C4675" s="1" t="s">
        <v>7</v>
      </c>
      <c r="D4675" s="1" t="s">
        <v>47</v>
      </c>
      <c r="E4675" s="1" t="s">
        <v>25381</v>
      </c>
      <c r="F4675" s="1" t="s">
        <v>39245</v>
      </c>
      <c r="G4675" s="1"/>
    </row>
    <row r="4676" spans="1:8" x14ac:dyDescent="0.25">
      <c r="A4676" s="1" t="s">
        <v>25385</v>
      </c>
      <c r="B4676" s="1" t="s">
        <v>25386</v>
      </c>
      <c r="C4676" s="1" t="s">
        <v>7</v>
      </c>
      <c r="D4676" s="1" t="s">
        <v>47</v>
      </c>
      <c r="E4676" s="1" t="s">
        <v>25387</v>
      </c>
      <c r="F4676" s="1" t="s">
        <v>39247</v>
      </c>
      <c r="G4676" s="1"/>
    </row>
    <row r="4677" spans="1:8" x14ac:dyDescent="0.25">
      <c r="A4677" s="1" t="s">
        <v>25613</v>
      </c>
      <c r="B4677" s="1" t="s">
        <v>25614</v>
      </c>
      <c r="C4677" s="1" t="s">
        <v>7</v>
      </c>
      <c r="D4677" s="1" t="s">
        <v>6</v>
      </c>
      <c r="E4677" s="1" t="s">
        <v>25615</v>
      </c>
      <c r="F4677" s="1" t="s">
        <v>39290</v>
      </c>
      <c r="G4677" s="1"/>
    </row>
    <row r="4678" spans="1:8" x14ac:dyDescent="0.25">
      <c r="A4678" s="1" t="s">
        <v>25228</v>
      </c>
      <c r="B4678" s="1" t="s">
        <v>25229</v>
      </c>
      <c r="C4678" s="1" t="s">
        <v>7</v>
      </c>
      <c r="D4678" s="1" t="s">
        <v>1651</v>
      </c>
      <c r="E4678" s="1" t="s">
        <v>25230</v>
      </c>
      <c r="F4678" s="1" t="s">
        <v>39227</v>
      </c>
      <c r="G4678" s="1"/>
      <c r="H4678" s="3"/>
    </row>
    <row r="4679" spans="1:8" x14ac:dyDescent="0.25">
      <c r="A4679" s="1" t="s">
        <v>25604</v>
      </c>
      <c r="B4679" s="1" t="s">
        <v>25605</v>
      </c>
      <c r="C4679" s="1" t="s">
        <v>7</v>
      </c>
      <c r="D4679" s="1" t="s">
        <v>47</v>
      </c>
      <c r="E4679" s="1" t="s">
        <v>25606</v>
      </c>
      <c r="F4679" t="s">
        <v>39289</v>
      </c>
      <c r="G4679" s="1"/>
    </row>
    <row r="4680" spans="1:8" x14ac:dyDescent="0.25">
      <c r="A4680" s="1" t="s">
        <v>25343</v>
      </c>
      <c r="B4680" s="1" t="s">
        <v>25344</v>
      </c>
      <c r="C4680" s="1" t="s">
        <v>7</v>
      </c>
      <c r="D4680" s="1" t="s">
        <v>2762</v>
      </c>
      <c r="E4680" s="1" t="s">
        <v>25345</v>
      </c>
      <c r="F4680" s="15" t="s">
        <v>39240</v>
      </c>
      <c r="G4680" s="1"/>
    </row>
    <row r="4681" spans="1:8" x14ac:dyDescent="0.25">
      <c r="A4681" s="1" t="s">
        <v>26368</v>
      </c>
      <c r="B4681" s="1" t="s">
        <v>26369</v>
      </c>
      <c r="C4681" s="1" t="s">
        <v>7</v>
      </c>
      <c r="D4681" s="1" t="s">
        <v>47</v>
      </c>
      <c r="E4681" s="1" t="s">
        <v>26370</v>
      </c>
      <c r="F4681" s="1" t="s">
        <v>26368</v>
      </c>
      <c r="G4681" s="1"/>
      <c r="H4681" s="13">
        <v>1181255</v>
      </c>
    </row>
    <row r="4682" spans="1:8" x14ac:dyDescent="0.25">
      <c r="A4682" s="1" t="s">
        <v>26800</v>
      </c>
      <c r="B4682" s="1" t="s">
        <v>26801</v>
      </c>
      <c r="C4682" s="1" t="s">
        <v>7</v>
      </c>
      <c r="D4682" s="1" t="s">
        <v>1651</v>
      </c>
      <c r="E4682" s="1" t="s">
        <v>26802</v>
      </c>
      <c r="F4682" s="1" t="s">
        <v>26800</v>
      </c>
      <c r="G4682" s="1"/>
    </row>
    <row r="4683" spans="1:8" x14ac:dyDescent="0.25">
      <c r="A4683" s="1" t="s">
        <v>25487</v>
      </c>
      <c r="B4683" s="1" t="s">
        <v>25488</v>
      </c>
      <c r="C4683" s="1" t="s">
        <v>7</v>
      </c>
      <c r="D4683" s="1" t="s">
        <v>47</v>
      </c>
      <c r="E4683" s="1" t="s">
        <v>25489</v>
      </c>
      <c r="F4683" s="1" t="s">
        <v>39262</v>
      </c>
      <c r="G4683" s="1"/>
      <c r="H4683" s="10"/>
    </row>
    <row r="4684" spans="1:8" x14ac:dyDescent="0.25">
      <c r="A4684" s="1" t="s">
        <v>25924</v>
      </c>
      <c r="B4684" s="1" t="s">
        <v>25925</v>
      </c>
      <c r="C4684" s="1" t="s">
        <v>7</v>
      </c>
      <c r="D4684" s="1" t="s">
        <v>47</v>
      </c>
      <c r="E4684" s="1" t="s">
        <v>25926</v>
      </c>
      <c r="F4684" s="1" t="s">
        <v>25924</v>
      </c>
      <c r="G4684" s="1"/>
    </row>
    <row r="4685" spans="1:8" x14ac:dyDescent="0.25">
      <c r="A4685" s="1" t="s">
        <v>25634</v>
      </c>
      <c r="B4685" s="1" t="s">
        <v>25635</v>
      </c>
      <c r="C4685" s="1" t="s">
        <v>7</v>
      </c>
      <c r="D4685" s="1" t="s">
        <v>1079</v>
      </c>
      <c r="E4685" s="1" t="s">
        <v>25636</v>
      </c>
      <c r="F4685" s="1" t="s">
        <v>39295</v>
      </c>
      <c r="G4685" s="1"/>
      <c r="H4685" s="13">
        <v>1154170</v>
      </c>
    </row>
    <row r="4686" spans="1:8" x14ac:dyDescent="0.25">
      <c r="A4686" s="1" t="s">
        <v>25473</v>
      </c>
      <c r="B4686" s="1" t="s">
        <v>25474</v>
      </c>
      <c r="C4686" s="1" t="s">
        <v>7</v>
      </c>
      <c r="D4686" s="1" t="s">
        <v>1079</v>
      </c>
      <c r="E4686" s="1" t="s">
        <v>25475</v>
      </c>
      <c r="F4686" s="1" t="s">
        <v>39261</v>
      </c>
      <c r="G4686" s="1"/>
      <c r="H4686" s="10" t="s">
        <v>35659</v>
      </c>
    </row>
    <row r="4687" spans="1:8" x14ac:dyDescent="0.25">
      <c r="A4687" s="1" t="s">
        <v>25607</v>
      </c>
      <c r="B4687" s="1" t="s">
        <v>25608</v>
      </c>
      <c r="C4687" s="1" t="s">
        <v>7</v>
      </c>
      <c r="D4687" s="1" t="s">
        <v>47</v>
      </c>
      <c r="E4687" s="1" t="s">
        <v>25609</v>
      </c>
      <c r="F4687" s="1"/>
      <c r="G4687" s="1"/>
    </row>
    <row r="4688" spans="1:8" x14ac:dyDescent="0.25">
      <c r="A4688" s="1" t="s">
        <v>25740</v>
      </c>
      <c r="B4688" s="1" t="s">
        <v>25741</v>
      </c>
      <c r="C4688" s="1" t="s">
        <v>7</v>
      </c>
      <c r="D4688" s="1" t="s">
        <v>47</v>
      </c>
      <c r="E4688" s="1" t="s">
        <v>25742</v>
      </c>
      <c r="F4688" s="1" t="s">
        <v>39314</v>
      </c>
      <c r="G4688" s="1"/>
      <c r="H4688" s="13"/>
    </row>
    <row r="4689" spans="1:8" x14ac:dyDescent="0.25">
      <c r="A4689" s="1" t="s">
        <v>25231</v>
      </c>
      <c r="B4689" s="1" t="s">
        <v>25232</v>
      </c>
      <c r="C4689" s="1" t="s">
        <v>7</v>
      </c>
      <c r="D4689" s="1" t="s">
        <v>47</v>
      </c>
      <c r="E4689" s="1" t="s">
        <v>25233</v>
      </c>
      <c r="F4689" s="1" t="s">
        <v>39228</v>
      </c>
      <c r="G4689" s="1"/>
    </row>
    <row r="4690" spans="1:8" x14ac:dyDescent="0.25">
      <c r="A4690" s="1" t="s">
        <v>26416</v>
      </c>
      <c r="B4690" s="1" t="s">
        <v>26417</v>
      </c>
      <c r="C4690" s="1" t="s">
        <v>7</v>
      </c>
      <c r="D4690" s="1" t="s">
        <v>47</v>
      </c>
      <c r="E4690" s="1" t="s">
        <v>26418</v>
      </c>
      <c r="F4690" s="1" t="s">
        <v>26416</v>
      </c>
      <c r="G4690" s="1"/>
      <c r="H4690" s="13"/>
    </row>
    <row r="4691" spans="1:8" x14ac:dyDescent="0.25">
      <c r="A4691" s="1" t="s">
        <v>25322</v>
      </c>
      <c r="B4691" s="1" t="s">
        <v>25323</v>
      </c>
      <c r="C4691" s="1" t="s">
        <v>7</v>
      </c>
      <c r="D4691" s="1" t="s">
        <v>47</v>
      </c>
      <c r="E4691" s="1" t="s">
        <v>25324</v>
      </c>
      <c r="F4691" t="s">
        <v>26310</v>
      </c>
      <c r="G4691" s="1"/>
      <c r="H4691" s="4" t="s">
        <v>33567</v>
      </c>
    </row>
    <row r="4692" spans="1:8" x14ac:dyDescent="0.25">
      <c r="A4692" s="1" t="s">
        <v>24324</v>
      </c>
      <c r="B4692" s="1" t="s">
        <v>24325</v>
      </c>
      <c r="C4692" s="1" t="s">
        <v>17</v>
      </c>
      <c r="D4692" s="1" t="s">
        <v>6</v>
      </c>
      <c r="E4692" s="1" t="s">
        <v>24326</v>
      </c>
      <c r="F4692" s="1" t="s">
        <v>39110</v>
      </c>
      <c r="G4692" s="1"/>
      <c r="H4692" s="10"/>
    </row>
    <row r="4693" spans="1:8" x14ac:dyDescent="0.25">
      <c r="A4693" s="1" t="s">
        <v>24155</v>
      </c>
      <c r="B4693" s="1" t="s">
        <v>24156</v>
      </c>
      <c r="C4693" s="1" t="s">
        <v>17</v>
      </c>
      <c r="D4693" s="1" t="s">
        <v>6</v>
      </c>
      <c r="E4693" s="1" t="s">
        <v>24157</v>
      </c>
      <c r="F4693" s="1" t="s">
        <v>39085</v>
      </c>
      <c r="G4693" s="1" t="s">
        <v>43153</v>
      </c>
    </row>
    <row r="4694" spans="1:8" x14ac:dyDescent="0.25">
      <c r="A4694" s="1" t="s">
        <v>29505</v>
      </c>
      <c r="B4694" s="1" t="s">
        <v>29506</v>
      </c>
      <c r="C4694" s="1" t="s">
        <v>17</v>
      </c>
      <c r="D4694" s="1" t="s">
        <v>1675</v>
      </c>
      <c r="E4694" s="1" t="s">
        <v>29507</v>
      </c>
      <c r="F4694" s="1" t="s">
        <v>29505</v>
      </c>
      <c r="G4694" s="1"/>
    </row>
    <row r="4695" spans="1:8" x14ac:dyDescent="0.25">
      <c r="A4695" s="1" t="s">
        <v>25367</v>
      </c>
      <c r="B4695" s="1" t="s">
        <v>25368</v>
      </c>
      <c r="C4695" s="1" t="s">
        <v>7</v>
      </c>
      <c r="D4695" s="1" t="s">
        <v>71</v>
      </c>
      <c r="E4695" s="1" t="s">
        <v>25369</v>
      </c>
      <c r="F4695" s="1"/>
      <c r="G4695" s="1"/>
      <c r="H4695" s="6">
        <v>1006606</v>
      </c>
    </row>
    <row r="4696" spans="1:8" x14ac:dyDescent="0.25">
      <c r="A4696" s="1" t="s">
        <v>31932</v>
      </c>
      <c r="B4696" s="1" t="s">
        <v>31933</v>
      </c>
      <c r="C4696" s="1" t="s">
        <v>15</v>
      </c>
      <c r="D4696" s="1" t="s">
        <v>21</v>
      </c>
      <c r="E4696" s="1" t="s">
        <v>31934</v>
      </c>
      <c r="F4696" s="1" t="s">
        <v>39689</v>
      </c>
      <c r="G4696" s="1"/>
    </row>
    <row r="4697" spans="1:8" x14ac:dyDescent="0.25">
      <c r="A4697" s="1" t="s">
        <v>24226</v>
      </c>
      <c r="B4697" s="1" t="s">
        <v>24227</v>
      </c>
      <c r="C4697" s="1" t="s">
        <v>17</v>
      </c>
      <c r="D4697" s="1" t="s">
        <v>5490</v>
      </c>
      <c r="E4697" s="1" t="s">
        <v>24228</v>
      </c>
      <c r="F4697" t="s">
        <v>39093</v>
      </c>
      <c r="G4697" s="1"/>
      <c r="H4697" s="6">
        <v>501590</v>
      </c>
    </row>
    <row r="4698" spans="1:8" x14ac:dyDescent="0.25">
      <c r="A4698" s="1" t="s">
        <v>4794</v>
      </c>
      <c r="B4698" s="1" t="s">
        <v>4795</v>
      </c>
      <c r="C4698" s="1" t="s">
        <v>4783</v>
      </c>
      <c r="D4698" s="1" t="s">
        <v>6</v>
      </c>
      <c r="E4698" s="1" t="s">
        <v>4796</v>
      </c>
      <c r="F4698" s="1" t="s">
        <v>4794</v>
      </c>
      <c r="G4698" s="1"/>
    </row>
    <row r="4699" spans="1:8" x14ac:dyDescent="0.25">
      <c r="A4699" s="1" t="s">
        <v>5739</v>
      </c>
      <c r="B4699" s="1" t="s">
        <v>5740</v>
      </c>
      <c r="C4699" s="1" t="s">
        <v>4088</v>
      </c>
      <c r="D4699" s="1" t="s">
        <v>542</v>
      </c>
      <c r="E4699" s="1" t="s">
        <v>5741</v>
      </c>
      <c r="F4699" s="1"/>
      <c r="G4699" s="1"/>
      <c r="H4699" s="3">
        <v>140057</v>
      </c>
    </row>
    <row r="4700" spans="1:8" x14ac:dyDescent="0.25">
      <c r="A4700" s="1" t="s">
        <v>23682</v>
      </c>
      <c r="B4700" s="1" t="s">
        <v>23683</v>
      </c>
      <c r="C4700" s="1" t="s">
        <v>800</v>
      </c>
      <c r="D4700" s="1" t="s">
        <v>6</v>
      </c>
      <c r="E4700" s="1" t="s">
        <v>23684</v>
      </c>
      <c r="G4700" s="1"/>
    </row>
    <row r="4701" spans="1:8" x14ac:dyDescent="0.25">
      <c r="A4701" s="1" t="s">
        <v>29606</v>
      </c>
      <c r="B4701" s="1" t="s">
        <v>29607</v>
      </c>
      <c r="C4701" s="1" t="s">
        <v>4783</v>
      </c>
      <c r="D4701" s="1" t="s">
        <v>1920</v>
      </c>
      <c r="E4701" s="1" t="s">
        <v>29608</v>
      </c>
      <c r="F4701" s="1"/>
      <c r="G4701" s="1"/>
      <c r="H4701" s="10" t="s">
        <v>35850</v>
      </c>
    </row>
    <row r="4702" spans="1:8" x14ac:dyDescent="0.25">
      <c r="A4702" s="1" t="s">
        <v>29594</v>
      </c>
      <c r="B4702" s="1" t="s">
        <v>29595</v>
      </c>
      <c r="C4702" s="1" t="s">
        <v>4783</v>
      </c>
      <c r="D4702" s="1" t="s">
        <v>1920</v>
      </c>
      <c r="E4702" s="1" t="s">
        <v>29596</v>
      </c>
      <c r="F4702" s="1" t="s">
        <v>39514</v>
      </c>
      <c r="G4702" s="1"/>
      <c r="H4702" s="12" t="s">
        <v>35848</v>
      </c>
    </row>
    <row r="4703" spans="1:8" x14ac:dyDescent="0.25">
      <c r="A4703" s="1" t="s">
        <v>7307</v>
      </c>
      <c r="B4703" s="1" t="s">
        <v>7308</v>
      </c>
      <c r="C4703" s="1" t="s">
        <v>31</v>
      </c>
      <c r="D4703" s="1" t="s">
        <v>5490</v>
      </c>
      <c r="E4703" s="1" t="s">
        <v>7309</v>
      </c>
      <c r="F4703" s="1" t="s">
        <v>7307</v>
      </c>
      <c r="G4703" s="1"/>
    </row>
    <row r="4704" spans="1:8" x14ac:dyDescent="0.25">
      <c r="A4704" s="1" t="s">
        <v>24263</v>
      </c>
      <c r="B4704" s="1" t="s">
        <v>24264</v>
      </c>
      <c r="C4704" s="1" t="s">
        <v>17</v>
      </c>
      <c r="D4704" s="1" t="s">
        <v>5490</v>
      </c>
      <c r="E4704" s="1" t="s">
        <v>24265</v>
      </c>
      <c r="F4704" s="1"/>
      <c r="G4704" s="1"/>
      <c r="H4704" s="10" t="s">
        <v>35551</v>
      </c>
    </row>
    <row r="4705" spans="1:8" x14ac:dyDescent="0.25">
      <c r="A4705" s="1" t="s">
        <v>28500</v>
      </c>
      <c r="B4705" s="1" t="s">
        <v>28501</v>
      </c>
      <c r="C4705" s="1" t="s">
        <v>31</v>
      </c>
      <c r="D4705" s="1" t="s">
        <v>6</v>
      </c>
      <c r="E4705" s="1" t="s">
        <v>28502</v>
      </c>
      <c r="F4705" s="1" t="s">
        <v>28500</v>
      </c>
      <c r="G4705" s="1"/>
    </row>
    <row r="4706" spans="1:8" x14ac:dyDescent="0.25">
      <c r="A4706" s="1" t="s">
        <v>28498</v>
      </c>
      <c r="B4706" s="1" t="s">
        <v>28499</v>
      </c>
      <c r="C4706" s="1" t="s">
        <v>31</v>
      </c>
      <c r="D4706" s="1" t="s">
        <v>6</v>
      </c>
      <c r="E4706" s="1" t="s">
        <v>10</v>
      </c>
      <c r="F4706" s="1" t="s">
        <v>28498</v>
      </c>
      <c r="G4706" s="1"/>
    </row>
    <row r="4707" spans="1:8" x14ac:dyDescent="0.25">
      <c r="A4707" s="1" t="s">
        <v>28494</v>
      </c>
      <c r="B4707" s="1" t="s">
        <v>28495</v>
      </c>
      <c r="C4707" s="1" t="s">
        <v>31</v>
      </c>
      <c r="D4707" s="1" t="s">
        <v>6</v>
      </c>
      <c r="E4707" s="1" t="s">
        <v>10</v>
      </c>
      <c r="F4707" s="1" t="s">
        <v>28494</v>
      </c>
      <c r="G4707" s="1"/>
    </row>
    <row r="4708" spans="1:8" x14ac:dyDescent="0.25">
      <c r="A4708" s="1" t="s">
        <v>27825</v>
      </c>
      <c r="B4708" s="1" t="s">
        <v>27826</v>
      </c>
      <c r="C4708" s="1" t="s">
        <v>1007</v>
      </c>
      <c r="D4708" s="1" t="s">
        <v>71</v>
      </c>
      <c r="E4708" s="1" t="s">
        <v>27827</v>
      </c>
      <c r="F4708" s="1" t="s">
        <v>27825</v>
      </c>
      <c r="G4708" s="1"/>
    </row>
    <row r="4709" spans="1:8" x14ac:dyDescent="0.25">
      <c r="A4709" s="1" t="s">
        <v>26900</v>
      </c>
      <c r="B4709" s="1" t="s">
        <v>26901</v>
      </c>
      <c r="C4709" s="1" t="s">
        <v>1007</v>
      </c>
      <c r="D4709" s="1" t="s">
        <v>988</v>
      </c>
      <c r="E4709" s="1" t="s">
        <v>10</v>
      </c>
      <c r="F4709" s="1"/>
      <c r="G4709" s="1"/>
      <c r="H4709" s="10" t="s">
        <v>35685</v>
      </c>
    </row>
    <row r="4710" spans="1:8" x14ac:dyDescent="0.25">
      <c r="A4710" s="1" t="s">
        <v>30199</v>
      </c>
      <c r="B4710" s="1" t="s">
        <v>30200</v>
      </c>
      <c r="C4710" s="1" t="s">
        <v>4088</v>
      </c>
      <c r="D4710" s="1" t="s">
        <v>6</v>
      </c>
      <c r="E4710" s="1" t="s">
        <v>10</v>
      </c>
      <c r="G4710" s="1"/>
    </row>
    <row r="4711" spans="1:8" x14ac:dyDescent="0.25">
      <c r="A4711" s="1" t="s">
        <v>29919</v>
      </c>
      <c r="B4711" s="1" t="s">
        <v>29920</v>
      </c>
      <c r="C4711" s="1" t="s">
        <v>3537</v>
      </c>
      <c r="D4711" s="1" t="s">
        <v>6</v>
      </c>
      <c r="E4711" s="1" t="s">
        <v>29921</v>
      </c>
      <c r="F4711" s="1"/>
      <c r="G4711" s="1"/>
    </row>
    <row r="4712" spans="1:8" x14ac:dyDescent="0.25">
      <c r="A4712" s="1" t="s">
        <v>2326</v>
      </c>
      <c r="B4712" s="1" t="s">
        <v>2327</v>
      </c>
      <c r="C4712" s="1" t="s">
        <v>2114</v>
      </c>
      <c r="D4712" s="1" t="s">
        <v>71</v>
      </c>
      <c r="E4712" s="1" t="s">
        <v>2328</v>
      </c>
      <c r="F4712" s="1"/>
      <c r="G4712" s="1"/>
    </row>
    <row r="4713" spans="1:8" x14ac:dyDescent="0.25">
      <c r="A4713" s="1" t="s">
        <v>30204</v>
      </c>
      <c r="B4713" s="1" t="s">
        <v>30205</v>
      </c>
      <c r="C4713" s="1" t="s">
        <v>2351</v>
      </c>
      <c r="D4713" s="1" t="s">
        <v>6</v>
      </c>
      <c r="E4713" s="1" t="s">
        <v>30206</v>
      </c>
      <c r="F4713" s="1" t="s">
        <v>30204</v>
      </c>
      <c r="G4713" s="1"/>
    </row>
    <row r="4714" spans="1:8" x14ac:dyDescent="0.25">
      <c r="A4714" s="1" t="s">
        <v>26879</v>
      </c>
      <c r="B4714" s="1" t="s">
        <v>26880</v>
      </c>
      <c r="C4714" s="1" t="s">
        <v>1007</v>
      </c>
      <c r="D4714" s="1" t="s">
        <v>6</v>
      </c>
      <c r="E4714" s="1" t="s">
        <v>26881</v>
      </c>
      <c r="F4714" s="1" t="s">
        <v>39357</v>
      </c>
      <c r="G4714" s="1"/>
      <c r="H4714" s="10" t="s">
        <v>26881</v>
      </c>
    </row>
    <row r="4715" spans="1:8" x14ac:dyDescent="0.25">
      <c r="A4715" s="1" t="s">
        <v>27850</v>
      </c>
      <c r="B4715" s="1" t="s">
        <v>27851</v>
      </c>
      <c r="C4715" s="1" t="s">
        <v>1007</v>
      </c>
      <c r="D4715" s="1" t="s">
        <v>6</v>
      </c>
      <c r="E4715" s="1" t="s">
        <v>10</v>
      </c>
      <c r="F4715" s="1" t="s">
        <v>27850</v>
      </c>
      <c r="G4715" s="1"/>
    </row>
    <row r="4716" spans="1:8" x14ac:dyDescent="0.25">
      <c r="A4716" s="1" t="s">
        <v>27852</v>
      </c>
      <c r="B4716" s="1" t="s">
        <v>27853</v>
      </c>
      <c r="C4716" s="1" t="s">
        <v>1007</v>
      </c>
      <c r="D4716" s="1" t="s">
        <v>6</v>
      </c>
      <c r="E4716" s="1" t="s">
        <v>10</v>
      </c>
      <c r="F4716" s="1" t="s">
        <v>27852</v>
      </c>
      <c r="G4716" s="1"/>
    </row>
    <row r="4717" spans="1:8" x14ac:dyDescent="0.25">
      <c r="A4717" s="1" t="s">
        <v>27848</v>
      </c>
      <c r="B4717" s="1" t="s">
        <v>27849</v>
      </c>
      <c r="C4717" s="1" t="s">
        <v>1007</v>
      </c>
      <c r="D4717" s="1" t="s">
        <v>6</v>
      </c>
      <c r="E4717" s="1" t="s">
        <v>10</v>
      </c>
      <c r="F4717" s="1" t="s">
        <v>27848</v>
      </c>
      <c r="G4717" s="1"/>
    </row>
    <row r="4718" spans="1:8" x14ac:dyDescent="0.25">
      <c r="A4718" s="1" t="s">
        <v>22399</v>
      </c>
      <c r="B4718" s="1" t="s">
        <v>22400</v>
      </c>
      <c r="C4718" s="1" t="s">
        <v>31</v>
      </c>
      <c r="D4718" s="1" t="s">
        <v>47</v>
      </c>
      <c r="E4718" s="1" t="s">
        <v>22401</v>
      </c>
      <c r="F4718" s="1" t="s">
        <v>22399</v>
      </c>
      <c r="G4718" s="1"/>
    </row>
    <row r="4719" spans="1:8" x14ac:dyDescent="0.25">
      <c r="A4719" s="1" t="s">
        <v>19411</v>
      </c>
      <c r="B4719" s="1" t="s">
        <v>19412</v>
      </c>
      <c r="C4719" s="1" t="s">
        <v>4088</v>
      </c>
      <c r="D4719" s="1" t="s">
        <v>6</v>
      </c>
      <c r="E4719" s="1" t="s">
        <v>19413</v>
      </c>
      <c r="F4719" s="1" t="s">
        <v>19411</v>
      </c>
      <c r="G4719" s="1"/>
    </row>
    <row r="4720" spans="1:8" x14ac:dyDescent="0.25">
      <c r="A4720" s="1" t="s">
        <v>2233</v>
      </c>
      <c r="B4720" s="1" t="s">
        <v>2234</v>
      </c>
      <c r="C4720" s="1" t="s">
        <v>2114</v>
      </c>
      <c r="D4720" s="1" t="s">
        <v>2163</v>
      </c>
      <c r="E4720" s="1" t="s">
        <v>2235</v>
      </c>
      <c r="F4720" s="1"/>
      <c r="G4720" s="1"/>
      <c r="H4720" s="10"/>
    </row>
    <row r="4721" spans="1:8" x14ac:dyDescent="0.25">
      <c r="A4721" s="1" t="s">
        <v>2230</v>
      </c>
      <c r="B4721" s="1" t="s">
        <v>2231</v>
      </c>
      <c r="C4721" s="1" t="s">
        <v>2114</v>
      </c>
      <c r="D4721" s="1" t="s">
        <v>2163</v>
      </c>
      <c r="E4721" s="1" t="s">
        <v>2232</v>
      </c>
      <c r="F4721" s="1"/>
      <c r="G4721" s="1"/>
      <c r="H4721" s="10"/>
    </row>
    <row r="4722" spans="1:8" x14ac:dyDescent="0.25">
      <c r="A4722" s="1" t="s">
        <v>2227</v>
      </c>
      <c r="B4722" s="1" t="s">
        <v>2228</v>
      </c>
      <c r="C4722" s="1" t="s">
        <v>2114</v>
      </c>
      <c r="D4722" s="1" t="s">
        <v>2163</v>
      </c>
      <c r="E4722" s="1" t="s">
        <v>2229</v>
      </c>
      <c r="F4722" s="1"/>
      <c r="G4722" s="1"/>
      <c r="H4722" s="10"/>
    </row>
    <row r="4723" spans="1:8" x14ac:dyDescent="0.25">
      <c r="A4723" s="1" t="s">
        <v>2224</v>
      </c>
      <c r="B4723" s="1" t="s">
        <v>2225</v>
      </c>
      <c r="C4723" s="1" t="s">
        <v>2114</v>
      </c>
      <c r="D4723" s="1" t="s">
        <v>2163</v>
      </c>
      <c r="E4723" s="1" t="s">
        <v>2226</v>
      </c>
      <c r="F4723" s="1"/>
      <c r="G4723" s="1"/>
      <c r="H4723" s="10"/>
    </row>
    <row r="4724" spans="1:8" x14ac:dyDescent="0.25">
      <c r="A4724" s="1" t="s">
        <v>2221</v>
      </c>
      <c r="B4724" s="1" t="s">
        <v>2222</v>
      </c>
      <c r="C4724" s="1" t="s">
        <v>2114</v>
      </c>
      <c r="D4724" s="1" t="s">
        <v>2163</v>
      </c>
      <c r="E4724" s="1" t="s">
        <v>2223</v>
      </c>
      <c r="F4724" s="1"/>
      <c r="G4724" s="1"/>
      <c r="H4724" s="10"/>
    </row>
    <row r="4725" spans="1:8" x14ac:dyDescent="0.25">
      <c r="A4725" s="1" t="s">
        <v>2322</v>
      </c>
      <c r="B4725" s="1" t="s">
        <v>2323</v>
      </c>
      <c r="C4725" s="1" t="s">
        <v>2114</v>
      </c>
      <c r="D4725" s="1" t="s">
        <v>1920</v>
      </c>
      <c r="E4725" s="1" t="s">
        <v>2319</v>
      </c>
      <c r="G4725" s="1"/>
    </row>
    <row r="4726" spans="1:8" x14ac:dyDescent="0.25">
      <c r="A4726" s="1" t="s">
        <v>2320</v>
      </c>
      <c r="B4726" s="1" t="s">
        <v>2321</v>
      </c>
      <c r="C4726" s="1" t="s">
        <v>2114</v>
      </c>
      <c r="D4726" s="1" t="s">
        <v>1920</v>
      </c>
      <c r="E4726" s="1" t="s">
        <v>2319</v>
      </c>
      <c r="G4726" s="1"/>
    </row>
    <row r="4727" spans="1:8" x14ac:dyDescent="0.25">
      <c r="A4727" s="1" t="s">
        <v>2317</v>
      </c>
      <c r="B4727" s="1" t="s">
        <v>2318</v>
      </c>
      <c r="C4727" s="1" t="s">
        <v>2114</v>
      </c>
      <c r="D4727" s="1" t="s">
        <v>1920</v>
      </c>
      <c r="E4727" s="1" t="s">
        <v>2319</v>
      </c>
      <c r="F4727" s="1"/>
      <c r="G4727" s="1"/>
    </row>
    <row r="4728" spans="1:8" x14ac:dyDescent="0.25">
      <c r="A4728" s="1" t="s">
        <v>2171</v>
      </c>
      <c r="B4728" s="1" t="s">
        <v>2172</v>
      </c>
      <c r="C4728" s="1" t="s">
        <v>2114</v>
      </c>
      <c r="D4728" s="1" t="s">
        <v>2163</v>
      </c>
      <c r="E4728" s="1" t="s">
        <v>2164</v>
      </c>
      <c r="G4728" s="1"/>
      <c r="H4728" s="12"/>
    </row>
    <row r="4729" spans="1:8" x14ac:dyDescent="0.25">
      <c r="A4729" s="1" t="s">
        <v>2161</v>
      </c>
      <c r="B4729" s="1" t="s">
        <v>2162</v>
      </c>
      <c r="C4729" s="1" t="s">
        <v>2114</v>
      </c>
      <c r="D4729" s="1" t="s">
        <v>2163</v>
      </c>
      <c r="E4729" s="1" t="s">
        <v>2164</v>
      </c>
      <c r="F4729" s="1"/>
      <c r="G4729" s="1"/>
    </row>
    <row r="4730" spans="1:8" x14ac:dyDescent="0.25">
      <c r="A4730" s="1" t="s">
        <v>2169</v>
      </c>
      <c r="B4730" s="1" t="s">
        <v>2170</v>
      </c>
      <c r="C4730" s="1" t="s">
        <v>2114</v>
      </c>
      <c r="D4730" s="1" t="s">
        <v>2163</v>
      </c>
      <c r="E4730" s="1" t="s">
        <v>2164</v>
      </c>
      <c r="G4730" s="1"/>
      <c r="H4730" s="12"/>
    </row>
    <row r="4731" spans="1:8" x14ac:dyDescent="0.25">
      <c r="A4731" s="1" t="s">
        <v>2167</v>
      </c>
      <c r="B4731" s="1" t="s">
        <v>2168</v>
      </c>
      <c r="C4731" s="1" t="s">
        <v>2114</v>
      </c>
      <c r="D4731" s="1" t="s">
        <v>2163</v>
      </c>
      <c r="E4731" s="1" t="s">
        <v>2164</v>
      </c>
      <c r="G4731" s="1"/>
    </row>
    <row r="4732" spans="1:8" x14ac:dyDescent="0.25">
      <c r="A4732" s="1" t="s">
        <v>2165</v>
      </c>
      <c r="B4732" s="1" t="s">
        <v>2166</v>
      </c>
      <c r="C4732" s="1" t="s">
        <v>2114</v>
      </c>
      <c r="D4732" s="1" t="s">
        <v>2163</v>
      </c>
      <c r="E4732" s="1" t="s">
        <v>2164</v>
      </c>
      <c r="G4732" s="1"/>
    </row>
    <row r="4733" spans="1:8" x14ac:dyDescent="0.25">
      <c r="A4733" s="1" t="s">
        <v>2211</v>
      </c>
      <c r="B4733" s="1" t="s">
        <v>2212</v>
      </c>
      <c r="C4733" s="1" t="s">
        <v>2114</v>
      </c>
      <c r="D4733" s="1" t="s">
        <v>1866</v>
      </c>
      <c r="E4733" s="1" t="s">
        <v>2124</v>
      </c>
      <c r="G4733" s="1"/>
    </row>
    <row r="4734" spans="1:8" x14ac:dyDescent="0.25">
      <c r="A4734" s="1" t="s">
        <v>2129</v>
      </c>
      <c r="B4734" s="1" t="s">
        <v>2130</v>
      </c>
      <c r="C4734" s="1" t="s">
        <v>2114</v>
      </c>
      <c r="D4734" s="1" t="s">
        <v>1866</v>
      </c>
      <c r="E4734" s="1" t="s">
        <v>2124</v>
      </c>
      <c r="G4734" s="1"/>
    </row>
    <row r="4735" spans="1:8" x14ac:dyDescent="0.25">
      <c r="A4735" s="1" t="s">
        <v>2127</v>
      </c>
      <c r="B4735" s="1" t="s">
        <v>2128</v>
      </c>
      <c r="C4735" s="1" t="s">
        <v>2114</v>
      </c>
      <c r="D4735" s="1" t="s">
        <v>1866</v>
      </c>
      <c r="E4735" s="1" t="s">
        <v>2124</v>
      </c>
      <c r="G4735" s="1"/>
    </row>
    <row r="4736" spans="1:8" x14ac:dyDescent="0.25">
      <c r="A4736" s="1" t="s">
        <v>2125</v>
      </c>
      <c r="B4736" s="1" t="s">
        <v>2126</v>
      </c>
      <c r="C4736" s="1" t="s">
        <v>2114</v>
      </c>
      <c r="D4736" s="1" t="s">
        <v>1866</v>
      </c>
      <c r="E4736" s="1" t="s">
        <v>2124</v>
      </c>
      <c r="F4736" s="1"/>
      <c r="G4736" s="1"/>
    </row>
    <row r="4737" spans="1:8" x14ac:dyDescent="0.25">
      <c r="A4737" s="1" t="s">
        <v>2240</v>
      </c>
      <c r="B4737" s="1" t="s">
        <v>2241</v>
      </c>
      <c r="C4737" s="1" t="s">
        <v>2114</v>
      </c>
      <c r="D4737" s="1" t="s">
        <v>2122</v>
      </c>
      <c r="E4737" s="1" t="s">
        <v>2242</v>
      </c>
      <c r="F4737" s="1"/>
      <c r="G4737" s="1"/>
    </row>
    <row r="4738" spans="1:8" x14ac:dyDescent="0.25">
      <c r="A4738" s="1" t="s">
        <v>2237</v>
      </c>
      <c r="B4738" s="1" t="s">
        <v>2238</v>
      </c>
      <c r="C4738" s="1" t="s">
        <v>2114</v>
      </c>
      <c r="D4738" s="1" t="s">
        <v>6</v>
      </c>
      <c r="E4738" s="1" t="s">
        <v>2239</v>
      </c>
      <c r="F4738" s="1"/>
      <c r="G4738" s="1"/>
    </row>
    <row r="4739" spans="1:8" x14ac:dyDescent="0.25">
      <c r="A4739" s="1" t="s">
        <v>6183</v>
      </c>
      <c r="B4739" s="1" t="s">
        <v>6184</v>
      </c>
      <c r="C4739" s="1" t="s">
        <v>31</v>
      </c>
      <c r="D4739" s="1" t="s">
        <v>6</v>
      </c>
      <c r="E4739" s="1" t="s">
        <v>6185</v>
      </c>
      <c r="G4739" s="1"/>
    </row>
    <row r="4740" spans="1:8" x14ac:dyDescent="0.25">
      <c r="A4740" s="1" t="s">
        <v>7439</v>
      </c>
      <c r="B4740" s="1" t="s">
        <v>7440</v>
      </c>
      <c r="C4740" s="1" t="s">
        <v>926</v>
      </c>
      <c r="D4740" s="1" t="s">
        <v>6</v>
      </c>
      <c r="E4740" s="1" t="s">
        <v>7441</v>
      </c>
      <c r="F4740" s="1" t="s">
        <v>7439</v>
      </c>
      <c r="G4740" s="1"/>
    </row>
    <row r="4741" spans="1:8" x14ac:dyDescent="0.25">
      <c r="A4741" s="1" t="s">
        <v>7004</v>
      </c>
      <c r="B4741" s="1" t="s">
        <v>7005</v>
      </c>
      <c r="C4741" s="1" t="s">
        <v>926</v>
      </c>
      <c r="D4741" s="1" t="s">
        <v>6</v>
      </c>
      <c r="E4741" s="1" t="s">
        <v>7006</v>
      </c>
      <c r="F4741" s="1" t="s">
        <v>7004</v>
      </c>
      <c r="G4741" s="1"/>
    </row>
    <row r="4742" spans="1:8" x14ac:dyDescent="0.25">
      <c r="A4742" s="1" t="s">
        <v>7409</v>
      </c>
      <c r="B4742" s="1" t="s">
        <v>7410</v>
      </c>
      <c r="C4742" s="1" t="s">
        <v>926</v>
      </c>
      <c r="D4742" s="1" t="s">
        <v>6</v>
      </c>
      <c r="E4742" s="1" t="s">
        <v>7411</v>
      </c>
      <c r="F4742" s="1" t="s">
        <v>7409</v>
      </c>
      <c r="G4742" s="1"/>
    </row>
    <row r="4743" spans="1:8" x14ac:dyDescent="0.25">
      <c r="A4743" s="1" t="s">
        <v>7412</v>
      </c>
      <c r="B4743" s="1" t="s">
        <v>7413</v>
      </c>
      <c r="C4743" s="1" t="s">
        <v>926</v>
      </c>
      <c r="D4743" s="1" t="s">
        <v>6</v>
      </c>
      <c r="E4743" s="1" t="s">
        <v>7414</v>
      </c>
      <c r="F4743" s="1" t="s">
        <v>7412</v>
      </c>
      <c r="G4743" s="1"/>
    </row>
    <row r="4744" spans="1:8" x14ac:dyDescent="0.25">
      <c r="A4744" s="1" t="s">
        <v>7427</v>
      </c>
      <c r="B4744" s="1" t="s">
        <v>7428</v>
      </c>
      <c r="C4744" s="1" t="s">
        <v>926</v>
      </c>
      <c r="D4744" s="1" t="s">
        <v>6</v>
      </c>
      <c r="E4744" s="1" t="s">
        <v>7429</v>
      </c>
      <c r="F4744" s="1" t="s">
        <v>7427</v>
      </c>
      <c r="G4744" s="1"/>
      <c r="H4744" s="12" t="s">
        <v>36127</v>
      </c>
    </row>
    <row r="4745" spans="1:8" x14ac:dyDescent="0.25">
      <c r="A4745" s="1" t="s">
        <v>7433</v>
      </c>
      <c r="B4745" s="1" t="s">
        <v>7434</v>
      </c>
      <c r="C4745" s="1" t="s">
        <v>926</v>
      </c>
      <c r="D4745" s="1" t="s">
        <v>6</v>
      </c>
      <c r="E4745" s="1" t="s">
        <v>7435</v>
      </c>
      <c r="F4745" s="1" t="s">
        <v>7433</v>
      </c>
      <c r="G4745" s="1"/>
    </row>
    <row r="4746" spans="1:8" x14ac:dyDescent="0.25">
      <c r="A4746" s="1" t="s">
        <v>7292</v>
      </c>
      <c r="B4746" s="1" t="s">
        <v>7293</v>
      </c>
      <c r="C4746" s="1" t="s">
        <v>926</v>
      </c>
      <c r="D4746" s="1" t="s">
        <v>6</v>
      </c>
      <c r="E4746" s="1" t="s">
        <v>7294</v>
      </c>
      <c r="F4746" s="1" t="s">
        <v>7292</v>
      </c>
      <c r="G4746" s="1"/>
    </row>
    <row r="4747" spans="1:8" x14ac:dyDescent="0.25">
      <c r="A4747" s="1" t="s">
        <v>7430</v>
      </c>
      <c r="B4747" s="1" t="s">
        <v>7431</v>
      </c>
      <c r="C4747" s="1" t="s">
        <v>926</v>
      </c>
      <c r="D4747" s="1" t="s">
        <v>6</v>
      </c>
      <c r="E4747" s="1" t="s">
        <v>7432</v>
      </c>
      <c r="F4747" s="1" t="s">
        <v>7430</v>
      </c>
      <c r="G4747" s="1"/>
      <c r="H4747" s="12" t="s">
        <v>36128</v>
      </c>
    </row>
    <row r="4748" spans="1:8" x14ac:dyDescent="0.25">
      <c r="A4748" s="1" t="s">
        <v>7436</v>
      </c>
      <c r="B4748" s="1" t="s">
        <v>7437</v>
      </c>
      <c r="C4748" s="1" t="s">
        <v>926</v>
      </c>
      <c r="D4748" s="1" t="s">
        <v>6</v>
      </c>
      <c r="E4748" s="1" t="s">
        <v>7438</v>
      </c>
      <c r="F4748" s="1" t="s">
        <v>7436</v>
      </c>
      <c r="G4748" s="1"/>
    </row>
    <row r="4749" spans="1:8" x14ac:dyDescent="0.25">
      <c r="A4749" s="1" t="s">
        <v>7238</v>
      </c>
      <c r="B4749" s="1" t="s">
        <v>7239</v>
      </c>
      <c r="C4749" s="1" t="s">
        <v>926</v>
      </c>
      <c r="D4749" s="1" t="s">
        <v>6</v>
      </c>
      <c r="E4749" s="1" t="s">
        <v>7240</v>
      </c>
      <c r="F4749" s="1" t="s">
        <v>7238</v>
      </c>
      <c r="G4749" s="1"/>
    </row>
    <row r="4750" spans="1:8" x14ac:dyDescent="0.25">
      <c r="A4750" s="1" t="s">
        <v>6228</v>
      </c>
      <c r="B4750" s="1" t="s">
        <v>6229</v>
      </c>
      <c r="C4750" s="1" t="s">
        <v>926</v>
      </c>
      <c r="D4750" s="1" t="s">
        <v>6</v>
      </c>
      <c r="E4750" s="1" t="s">
        <v>6230</v>
      </c>
      <c r="F4750" s="1" t="s">
        <v>6228</v>
      </c>
      <c r="G4750" s="1"/>
    </row>
    <row r="4751" spans="1:8" x14ac:dyDescent="0.25">
      <c r="A4751" s="1" t="s">
        <v>7244</v>
      </c>
      <c r="B4751" s="1" t="s">
        <v>7245</v>
      </c>
      <c r="C4751" s="1" t="s">
        <v>926</v>
      </c>
      <c r="D4751" s="1" t="s">
        <v>6</v>
      </c>
      <c r="E4751" s="1" t="s">
        <v>7246</v>
      </c>
      <c r="F4751" s="1" t="s">
        <v>7244</v>
      </c>
      <c r="G4751" s="1"/>
    </row>
    <row r="4752" spans="1:8" x14ac:dyDescent="0.25">
      <c r="A4752" s="1" t="s">
        <v>6234</v>
      </c>
      <c r="B4752" s="1" t="s">
        <v>6235</v>
      </c>
      <c r="C4752" s="1" t="s">
        <v>31</v>
      </c>
      <c r="D4752" s="1" t="s">
        <v>6</v>
      </c>
      <c r="E4752" s="1" t="s">
        <v>6236</v>
      </c>
      <c r="F4752" s="1" t="s">
        <v>6234</v>
      </c>
      <c r="G4752" s="1"/>
    </row>
    <row r="4753" spans="1:8" x14ac:dyDescent="0.25">
      <c r="A4753" s="1" t="s">
        <v>29691</v>
      </c>
      <c r="B4753" s="1" t="s">
        <v>29692</v>
      </c>
      <c r="C4753" s="1" t="s">
        <v>569</v>
      </c>
      <c r="D4753" s="1" t="s">
        <v>47</v>
      </c>
      <c r="E4753" s="1" t="s">
        <v>29693</v>
      </c>
      <c r="F4753" s="1" t="s">
        <v>29691</v>
      </c>
      <c r="G4753" s="1"/>
    </row>
    <row r="4754" spans="1:8" x14ac:dyDescent="0.25">
      <c r="A4754" s="1" t="s">
        <v>6834</v>
      </c>
      <c r="B4754" s="1" t="s">
        <v>6835</v>
      </c>
      <c r="C4754" s="1" t="s">
        <v>926</v>
      </c>
      <c r="D4754" s="1" t="s">
        <v>542</v>
      </c>
      <c r="E4754" s="1" t="s">
        <v>6836</v>
      </c>
      <c r="F4754" s="1" t="s">
        <v>6834</v>
      </c>
      <c r="G4754" s="1"/>
      <c r="H4754" s="12" t="s">
        <v>36131</v>
      </c>
    </row>
    <row r="4755" spans="1:8" x14ac:dyDescent="0.25">
      <c r="A4755" s="1" t="s">
        <v>6831</v>
      </c>
      <c r="B4755" s="1" t="s">
        <v>6832</v>
      </c>
      <c r="C4755" s="1" t="s">
        <v>926</v>
      </c>
      <c r="D4755" s="1" t="s">
        <v>62</v>
      </c>
      <c r="E4755" s="1" t="s">
        <v>6833</v>
      </c>
      <c r="F4755" s="1" t="s">
        <v>6831</v>
      </c>
      <c r="G4755" s="1"/>
    </row>
    <row r="4756" spans="1:8" x14ac:dyDescent="0.25">
      <c r="A4756" s="1" t="s">
        <v>6231</v>
      </c>
      <c r="B4756" s="1" t="s">
        <v>6232</v>
      </c>
      <c r="C4756" s="1" t="s">
        <v>31</v>
      </c>
      <c r="D4756" s="1" t="s">
        <v>6</v>
      </c>
      <c r="E4756" s="1" t="s">
        <v>6233</v>
      </c>
      <c r="F4756" s="1" t="s">
        <v>6231</v>
      </c>
      <c r="G4756" s="1"/>
    </row>
    <row r="4757" spans="1:8" x14ac:dyDescent="0.25">
      <c r="A4757" s="1" t="s">
        <v>7485</v>
      </c>
      <c r="B4757" s="1" t="s">
        <v>7486</v>
      </c>
      <c r="C4757" s="1" t="s">
        <v>926</v>
      </c>
      <c r="D4757" s="1" t="s">
        <v>6</v>
      </c>
      <c r="E4757" s="1" t="s">
        <v>7487</v>
      </c>
      <c r="F4757" s="1" t="s">
        <v>7485</v>
      </c>
      <c r="G4757" s="1"/>
    </row>
    <row r="4758" spans="1:8" x14ac:dyDescent="0.25">
      <c r="A4758" s="1" t="s">
        <v>7415</v>
      </c>
      <c r="B4758" s="1" t="s">
        <v>7416</v>
      </c>
      <c r="C4758" s="1" t="s">
        <v>926</v>
      </c>
      <c r="D4758" s="1" t="s">
        <v>6</v>
      </c>
      <c r="E4758" s="1" t="s">
        <v>7417</v>
      </c>
      <c r="F4758" s="1" t="s">
        <v>7415</v>
      </c>
      <c r="G4758" s="1"/>
      <c r="H4758" s="12" t="s">
        <v>36125</v>
      </c>
    </row>
    <row r="4759" spans="1:8" x14ac:dyDescent="0.25">
      <c r="A4759" s="1" t="s">
        <v>7488</v>
      </c>
      <c r="B4759" s="1" t="s">
        <v>7489</v>
      </c>
      <c r="C4759" s="1" t="s">
        <v>926</v>
      </c>
      <c r="D4759" s="1" t="s">
        <v>6</v>
      </c>
      <c r="E4759" s="1" t="s">
        <v>7490</v>
      </c>
      <c r="F4759" s="1" t="s">
        <v>7488</v>
      </c>
      <c r="G4759" s="1"/>
    </row>
    <row r="4760" spans="1:8" x14ac:dyDescent="0.25">
      <c r="A4760" s="1" t="s">
        <v>6039</v>
      </c>
      <c r="B4760" s="1" t="s">
        <v>6040</v>
      </c>
      <c r="C4760" s="1" t="s">
        <v>926</v>
      </c>
      <c r="D4760" s="1" t="s">
        <v>6</v>
      </c>
      <c r="E4760" s="1" t="s">
        <v>6041</v>
      </c>
      <c r="F4760" s="1" t="s">
        <v>6039</v>
      </c>
      <c r="G4760" s="1"/>
    </row>
    <row r="4761" spans="1:8" x14ac:dyDescent="0.25">
      <c r="A4761" s="1" t="s">
        <v>7424</v>
      </c>
      <c r="B4761" s="1" t="s">
        <v>7425</v>
      </c>
      <c r="C4761" s="1" t="s">
        <v>926</v>
      </c>
      <c r="D4761" s="1" t="s">
        <v>6</v>
      </c>
      <c r="E4761" s="1" t="s">
        <v>7426</v>
      </c>
      <c r="F4761" s="1" t="s">
        <v>7424</v>
      </c>
      <c r="G4761" s="1"/>
    </row>
    <row r="4762" spans="1:8" x14ac:dyDescent="0.25">
      <c r="A4762" s="1" t="s">
        <v>7421</v>
      </c>
      <c r="B4762" s="1" t="s">
        <v>7422</v>
      </c>
      <c r="C4762" s="1" t="s">
        <v>926</v>
      </c>
      <c r="D4762" s="1" t="s">
        <v>6</v>
      </c>
      <c r="E4762" s="1" t="s">
        <v>7423</v>
      </c>
      <c r="F4762" s="1" t="s">
        <v>7421</v>
      </c>
      <c r="G4762" s="1"/>
    </row>
    <row r="4763" spans="1:8" x14ac:dyDescent="0.25">
      <c r="A4763" s="1" t="s">
        <v>7329</v>
      </c>
      <c r="B4763" s="1" t="s">
        <v>7330</v>
      </c>
      <c r="C4763" s="1" t="s">
        <v>926</v>
      </c>
      <c r="D4763" s="1" t="s">
        <v>6</v>
      </c>
      <c r="E4763" s="1" t="s">
        <v>7331</v>
      </c>
      <c r="F4763" s="1" t="s">
        <v>7329</v>
      </c>
      <c r="G4763" s="1"/>
    </row>
    <row r="4764" spans="1:8" x14ac:dyDescent="0.25">
      <c r="A4764" s="1" t="s">
        <v>6060</v>
      </c>
      <c r="B4764" s="1" t="s">
        <v>6061</v>
      </c>
      <c r="C4764" s="1" t="s">
        <v>926</v>
      </c>
      <c r="D4764" s="1" t="s">
        <v>6</v>
      </c>
      <c r="E4764" s="1" t="s">
        <v>6062</v>
      </c>
      <c r="F4764" s="1" t="s">
        <v>6060</v>
      </c>
      <c r="G4764" s="1"/>
    </row>
    <row r="4765" spans="1:8" x14ac:dyDescent="0.25">
      <c r="A4765" s="1" t="s">
        <v>6177</v>
      </c>
      <c r="B4765" s="1" t="s">
        <v>6178</v>
      </c>
      <c r="C4765" s="1" t="s">
        <v>926</v>
      </c>
      <c r="D4765" s="1" t="s">
        <v>6</v>
      </c>
      <c r="E4765" s="1" t="s">
        <v>6179</v>
      </c>
      <c r="F4765" s="1" t="s">
        <v>6177</v>
      </c>
      <c r="G4765" s="1"/>
    </row>
    <row r="4766" spans="1:8" x14ac:dyDescent="0.25">
      <c r="A4766" s="1" t="s">
        <v>10545</v>
      </c>
      <c r="B4766" s="1" t="s">
        <v>10546</v>
      </c>
      <c r="C4766" s="1" t="s">
        <v>926</v>
      </c>
      <c r="D4766" s="1" t="s">
        <v>6</v>
      </c>
      <c r="E4766" s="1" t="s">
        <v>10547</v>
      </c>
      <c r="F4766" s="1" t="s">
        <v>10545</v>
      </c>
      <c r="G4766" s="1"/>
    </row>
    <row r="4767" spans="1:8" x14ac:dyDescent="0.25">
      <c r="A4767" s="1" t="s">
        <v>7418</v>
      </c>
      <c r="B4767" s="1" t="s">
        <v>7419</v>
      </c>
      <c r="C4767" s="1" t="s">
        <v>926</v>
      </c>
      <c r="D4767" s="1" t="s">
        <v>6</v>
      </c>
      <c r="E4767" s="1" t="s">
        <v>7420</v>
      </c>
      <c r="F4767" s="1" t="s">
        <v>7418</v>
      </c>
      <c r="G4767" s="1"/>
      <c r="H4767" s="12" t="s">
        <v>36126</v>
      </c>
    </row>
    <row r="4768" spans="1:8" x14ac:dyDescent="0.25">
      <c r="A4768" s="1" t="s">
        <v>7017</v>
      </c>
      <c r="B4768" s="1" t="s">
        <v>7018</v>
      </c>
      <c r="C4768" s="1" t="s">
        <v>926</v>
      </c>
      <c r="D4768" s="1" t="s">
        <v>6</v>
      </c>
      <c r="E4768" s="1" t="s">
        <v>7019</v>
      </c>
      <c r="F4768" s="1" t="s">
        <v>7017</v>
      </c>
      <c r="G4768" s="1"/>
    </row>
    <row r="4769" spans="1:8" x14ac:dyDescent="0.25">
      <c r="A4769" s="1" t="s">
        <v>21516</v>
      </c>
      <c r="B4769" s="1" t="s">
        <v>21517</v>
      </c>
      <c r="C4769" s="1" t="s">
        <v>926</v>
      </c>
      <c r="D4769" s="1" t="s">
        <v>6</v>
      </c>
      <c r="E4769" s="1" t="s">
        <v>21348</v>
      </c>
      <c r="F4769" s="1" t="s">
        <v>38816</v>
      </c>
      <c r="G4769" s="1"/>
      <c r="H4769" s="10"/>
    </row>
    <row r="4770" spans="1:8" x14ac:dyDescent="0.25">
      <c r="A4770" s="1" t="s">
        <v>888</v>
      </c>
      <c r="B4770" s="1" t="s">
        <v>889</v>
      </c>
      <c r="C4770" s="1" t="s">
        <v>31</v>
      </c>
      <c r="D4770" s="1" t="s">
        <v>6</v>
      </c>
      <c r="E4770" s="1" t="s">
        <v>890</v>
      </c>
      <c r="F4770" s="1" t="s">
        <v>888</v>
      </c>
      <c r="G4770" s="1"/>
    </row>
    <row r="4771" spans="1:8" x14ac:dyDescent="0.25">
      <c r="A4771" s="1" t="s">
        <v>937</v>
      </c>
      <c r="B4771" s="1" t="s">
        <v>938</v>
      </c>
      <c r="C4771" s="1" t="s">
        <v>31</v>
      </c>
      <c r="D4771" s="1" t="s">
        <v>37</v>
      </c>
      <c r="E4771" s="1" t="s">
        <v>939</v>
      </c>
      <c r="F4771" s="1" t="s">
        <v>937</v>
      </c>
      <c r="G4771" s="1"/>
    </row>
    <row r="4772" spans="1:8" x14ac:dyDescent="0.25">
      <c r="A4772" s="1" t="s">
        <v>21600</v>
      </c>
      <c r="B4772" s="1" t="s">
        <v>21601</v>
      </c>
      <c r="C4772" s="1" t="s">
        <v>926</v>
      </c>
      <c r="D4772" s="1" t="s">
        <v>6</v>
      </c>
      <c r="E4772" s="1" t="s">
        <v>21602</v>
      </c>
      <c r="G4772" s="1"/>
    </row>
    <row r="4773" spans="1:8" x14ac:dyDescent="0.25">
      <c r="A4773" s="1" t="s">
        <v>6180</v>
      </c>
      <c r="B4773" s="1" t="s">
        <v>6181</v>
      </c>
      <c r="C4773" s="1" t="s">
        <v>926</v>
      </c>
      <c r="D4773" s="1" t="s">
        <v>6</v>
      </c>
      <c r="E4773" s="1" t="s">
        <v>6182</v>
      </c>
      <c r="F4773" s="1" t="s">
        <v>6180</v>
      </c>
      <c r="G4773" s="1"/>
    </row>
    <row r="4774" spans="1:8" x14ac:dyDescent="0.25">
      <c r="A4774" s="1" t="s">
        <v>6174</v>
      </c>
      <c r="B4774" s="1" t="s">
        <v>6175</v>
      </c>
      <c r="C4774" s="1" t="s">
        <v>926</v>
      </c>
      <c r="D4774" s="1" t="s">
        <v>6</v>
      </c>
      <c r="E4774" s="1" t="s">
        <v>6176</v>
      </c>
      <c r="F4774" s="1" t="s">
        <v>6174</v>
      </c>
      <c r="G4774" s="1"/>
    </row>
    <row r="4775" spans="1:8" x14ac:dyDescent="0.25">
      <c r="A4775" s="1" t="s">
        <v>7301</v>
      </c>
      <c r="B4775" s="1" t="s">
        <v>7302</v>
      </c>
      <c r="C4775" s="1" t="s">
        <v>926</v>
      </c>
      <c r="D4775" s="1" t="s">
        <v>6</v>
      </c>
      <c r="E4775" s="1" t="s">
        <v>7303</v>
      </c>
      <c r="F4775" s="1" t="s">
        <v>7301</v>
      </c>
      <c r="G4775" s="1"/>
    </row>
    <row r="4776" spans="1:8" x14ac:dyDescent="0.25">
      <c r="A4776" s="1" t="s">
        <v>6130</v>
      </c>
      <c r="B4776" s="1" t="s">
        <v>6131</v>
      </c>
      <c r="C4776" s="1" t="s">
        <v>926</v>
      </c>
      <c r="D4776" s="1" t="s">
        <v>6</v>
      </c>
      <c r="E4776" s="1" t="s">
        <v>6132</v>
      </c>
      <c r="F4776" s="1" t="s">
        <v>6130</v>
      </c>
      <c r="G4776" s="1"/>
    </row>
    <row r="4777" spans="1:8" x14ac:dyDescent="0.25">
      <c r="A4777" s="1" t="s">
        <v>7076</v>
      </c>
      <c r="B4777" s="1" t="s">
        <v>7077</v>
      </c>
      <c r="C4777" s="1" t="s">
        <v>31</v>
      </c>
      <c r="D4777" s="1" t="s">
        <v>6</v>
      </c>
      <c r="E4777" s="1" t="s">
        <v>7078</v>
      </c>
      <c r="F4777" s="1" t="s">
        <v>7076</v>
      </c>
      <c r="G4777" s="1"/>
    </row>
    <row r="4778" spans="1:8" x14ac:dyDescent="0.25">
      <c r="A4778" s="1" t="s">
        <v>7256</v>
      </c>
      <c r="B4778" s="1" t="s">
        <v>7257</v>
      </c>
      <c r="C4778" s="1" t="s">
        <v>926</v>
      </c>
      <c r="D4778" s="1" t="s">
        <v>6</v>
      </c>
      <c r="E4778" s="1" t="s">
        <v>7258</v>
      </c>
      <c r="G4778" s="1"/>
    </row>
    <row r="4779" spans="1:8" x14ac:dyDescent="0.25">
      <c r="A4779" s="1" t="s">
        <v>7250</v>
      </c>
      <c r="B4779" s="1" t="s">
        <v>7251</v>
      </c>
      <c r="C4779" s="1" t="s">
        <v>926</v>
      </c>
      <c r="D4779" s="1" t="s">
        <v>6</v>
      </c>
      <c r="E4779" s="1" t="s">
        <v>7252</v>
      </c>
      <c r="F4779" s="1" t="s">
        <v>7250</v>
      </c>
      <c r="G4779" s="1"/>
    </row>
    <row r="4780" spans="1:8" x14ac:dyDescent="0.25">
      <c r="A4780" s="1" t="s">
        <v>7247</v>
      </c>
      <c r="B4780" s="1" t="s">
        <v>7248</v>
      </c>
      <c r="C4780" s="1" t="s">
        <v>926</v>
      </c>
      <c r="D4780" s="1" t="s">
        <v>6</v>
      </c>
      <c r="E4780" s="1" t="s">
        <v>7249</v>
      </c>
      <c r="F4780" s="1" t="s">
        <v>7247</v>
      </c>
      <c r="G4780" s="1"/>
      <c r="H4780" s="12" t="s">
        <v>35991</v>
      </c>
    </row>
    <row r="4781" spans="1:8" x14ac:dyDescent="0.25">
      <c r="A4781" s="1" t="s">
        <v>6846</v>
      </c>
      <c r="B4781" s="1" t="s">
        <v>6847</v>
      </c>
      <c r="C4781" s="1" t="s">
        <v>926</v>
      </c>
      <c r="D4781" s="1" t="s">
        <v>6</v>
      </c>
      <c r="E4781" s="1" t="s">
        <v>6848</v>
      </c>
      <c r="F4781" s="1" t="s">
        <v>6846</v>
      </c>
      <c r="G4781" s="1"/>
    </row>
    <row r="4782" spans="1:8" x14ac:dyDescent="0.25">
      <c r="A4782" s="1" t="s">
        <v>6852</v>
      </c>
      <c r="B4782" s="1" t="s">
        <v>6853</v>
      </c>
      <c r="C4782" s="1" t="s">
        <v>926</v>
      </c>
      <c r="D4782" s="1" t="s">
        <v>6</v>
      </c>
      <c r="E4782" s="1" t="s">
        <v>6854</v>
      </c>
      <c r="F4782" s="1" t="s">
        <v>6852</v>
      </c>
      <c r="G4782" s="1"/>
    </row>
    <row r="4783" spans="1:8" x14ac:dyDescent="0.25">
      <c r="A4783" s="1" t="s">
        <v>885</v>
      </c>
      <c r="B4783" s="1" t="s">
        <v>886</v>
      </c>
      <c r="C4783" s="1" t="s">
        <v>31</v>
      </c>
      <c r="D4783" s="1" t="s">
        <v>6</v>
      </c>
      <c r="E4783" s="1" t="s">
        <v>887</v>
      </c>
      <c r="F4783" s="1" t="s">
        <v>885</v>
      </c>
      <c r="G4783" s="1"/>
    </row>
    <row r="4784" spans="1:8" x14ac:dyDescent="0.25">
      <c r="A4784" s="1" t="s">
        <v>7491</v>
      </c>
      <c r="B4784" s="1" t="s">
        <v>7492</v>
      </c>
      <c r="C4784" s="1" t="s">
        <v>926</v>
      </c>
      <c r="D4784" s="1" t="s">
        <v>6</v>
      </c>
      <c r="E4784" s="1" t="s">
        <v>7493</v>
      </c>
      <c r="F4784" s="1" t="s">
        <v>7491</v>
      </c>
      <c r="G4784" s="1"/>
    </row>
    <row r="4785" spans="1:8" x14ac:dyDescent="0.25">
      <c r="A4785" s="1" t="s">
        <v>6063</v>
      </c>
      <c r="B4785" s="1" t="s">
        <v>6064</v>
      </c>
      <c r="C4785" s="1" t="s">
        <v>926</v>
      </c>
      <c r="D4785" s="1" t="s">
        <v>6</v>
      </c>
      <c r="E4785" s="1" t="s">
        <v>6065</v>
      </c>
      <c r="F4785" s="1" t="s">
        <v>6063</v>
      </c>
      <c r="G4785" s="1"/>
      <c r="H4785">
        <v>1135887</v>
      </c>
    </row>
    <row r="4786" spans="1:8" x14ac:dyDescent="0.25">
      <c r="A4786" s="1" t="s">
        <v>900</v>
      </c>
      <c r="B4786" s="1" t="s">
        <v>901</v>
      </c>
      <c r="C4786" s="1" t="s">
        <v>31</v>
      </c>
      <c r="D4786" s="1" t="s">
        <v>6</v>
      </c>
      <c r="E4786" s="1" t="s">
        <v>902</v>
      </c>
      <c r="F4786" s="1" t="s">
        <v>900</v>
      </c>
      <c r="G4786" s="1"/>
    </row>
    <row r="4787" spans="1:8" x14ac:dyDescent="0.25">
      <c r="A4787" s="1" t="s">
        <v>891</v>
      </c>
      <c r="B4787" s="1" t="s">
        <v>892</v>
      </c>
      <c r="C4787" s="1" t="s">
        <v>31</v>
      </c>
      <c r="D4787" s="1" t="s">
        <v>6</v>
      </c>
      <c r="E4787" s="1" t="s">
        <v>893</v>
      </c>
      <c r="F4787" s="1" t="s">
        <v>891</v>
      </c>
      <c r="G4787" s="1"/>
    </row>
    <row r="4788" spans="1:8" x14ac:dyDescent="0.25">
      <c r="A4788" s="1" t="s">
        <v>21486</v>
      </c>
      <c r="B4788" s="1" t="s">
        <v>21487</v>
      </c>
      <c r="C4788" s="1" t="s">
        <v>926</v>
      </c>
      <c r="D4788" s="1" t="s">
        <v>6</v>
      </c>
      <c r="E4788" s="1" t="s">
        <v>21488</v>
      </c>
      <c r="F4788" t="s">
        <v>38810</v>
      </c>
      <c r="G4788" s="1"/>
      <c r="H4788" s="10" t="s">
        <v>35307</v>
      </c>
    </row>
    <row r="4789" spans="1:8" x14ac:dyDescent="0.25">
      <c r="A4789" s="1" t="s">
        <v>19381</v>
      </c>
      <c r="B4789" s="1" t="s">
        <v>19382</v>
      </c>
      <c r="C4789" s="1" t="s">
        <v>4088</v>
      </c>
      <c r="D4789" s="1" t="s">
        <v>6</v>
      </c>
      <c r="E4789" s="1" t="s">
        <v>19383</v>
      </c>
      <c r="F4789" s="1" t="s">
        <v>19381</v>
      </c>
      <c r="G4789" s="1"/>
    </row>
    <row r="4790" spans="1:8" x14ac:dyDescent="0.25">
      <c r="A4790" s="1" t="s">
        <v>6249</v>
      </c>
      <c r="B4790" s="1" t="s">
        <v>6250</v>
      </c>
      <c r="C4790" s="1" t="s">
        <v>926</v>
      </c>
      <c r="D4790" s="1" t="s">
        <v>6</v>
      </c>
      <c r="E4790" s="1" t="s">
        <v>6251</v>
      </c>
      <c r="F4790" s="1" t="s">
        <v>6249</v>
      </c>
      <c r="G4790" s="1"/>
    </row>
    <row r="4791" spans="1:8" x14ac:dyDescent="0.25">
      <c r="A4791" s="1" t="s">
        <v>6252</v>
      </c>
      <c r="B4791" s="1" t="s">
        <v>6253</v>
      </c>
      <c r="C4791" s="1" t="s">
        <v>926</v>
      </c>
      <c r="D4791" s="1" t="s">
        <v>6</v>
      </c>
      <c r="E4791" s="1" t="s">
        <v>6254</v>
      </c>
      <c r="F4791" s="1" t="s">
        <v>6252</v>
      </c>
      <c r="G4791" s="1"/>
    </row>
    <row r="4792" spans="1:8" x14ac:dyDescent="0.25">
      <c r="A4792" s="1" t="s">
        <v>6243</v>
      </c>
      <c r="B4792" s="1" t="s">
        <v>6244</v>
      </c>
      <c r="C4792" s="1" t="s">
        <v>926</v>
      </c>
      <c r="D4792" s="1" t="s">
        <v>6</v>
      </c>
      <c r="E4792" s="1" t="s">
        <v>6245</v>
      </c>
      <c r="F4792" s="1" t="s">
        <v>6243</v>
      </c>
      <c r="G4792" s="1"/>
    </row>
    <row r="4793" spans="1:8" x14ac:dyDescent="0.25">
      <c r="A4793" s="1" t="s">
        <v>6192</v>
      </c>
      <c r="B4793" s="1" t="s">
        <v>6193</v>
      </c>
      <c r="C4793" s="1" t="s">
        <v>926</v>
      </c>
      <c r="D4793" s="1" t="s">
        <v>6</v>
      </c>
      <c r="E4793" s="1" t="s">
        <v>6194</v>
      </c>
      <c r="F4793" s="1" t="s">
        <v>6192</v>
      </c>
      <c r="G4793" s="1"/>
    </row>
    <row r="4794" spans="1:8" x14ac:dyDescent="0.25">
      <c r="A4794" s="1" t="s">
        <v>21291</v>
      </c>
      <c r="B4794" s="1" t="s">
        <v>21292</v>
      </c>
      <c r="C4794" s="1" t="s">
        <v>926</v>
      </c>
      <c r="D4794" s="1" t="s">
        <v>6</v>
      </c>
      <c r="E4794" s="1" t="s">
        <v>21293</v>
      </c>
      <c r="F4794" t="s">
        <v>38772</v>
      </c>
      <c r="G4794" s="1"/>
      <c r="H4794" s="10" t="s">
        <v>35279</v>
      </c>
    </row>
    <row r="4795" spans="1:8" x14ac:dyDescent="0.25">
      <c r="A4795" s="1" t="s">
        <v>7064</v>
      </c>
      <c r="B4795" s="1" t="s">
        <v>7065</v>
      </c>
      <c r="C4795" s="1" t="s">
        <v>31</v>
      </c>
      <c r="D4795" s="1" t="s">
        <v>6</v>
      </c>
      <c r="E4795" s="1" t="s">
        <v>7066</v>
      </c>
      <c r="F4795" s="1" t="s">
        <v>7064</v>
      </c>
      <c r="G4795" s="1"/>
    </row>
    <row r="4796" spans="1:8" x14ac:dyDescent="0.25">
      <c r="A4796" s="1" t="s">
        <v>6240</v>
      </c>
      <c r="B4796" s="1" t="s">
        <v>6241</v>
      </c>
      <c r="C4796" s="1" t="s">
        <v>926</v>
      </c>
      <c r="D4796" s="1" t="s">
        <v>6</v>
      </c>
      <c r="E4796" s="1" t="s">
        <v>6242</v>
      </c>
      <c r="F4796" s="1" t="s">
        <v>6240</v>
      </c>
      <c r="G4796" s="1"/>
    </row>
    <row r="4797" spans="1:8" x14ac:dyDescent="0.25">
      <c r="A4797" s="1" t="s">
        <v>6246</v>
      </c>
      <c r="B4797" s="1" t="s">
        <v>6247</v>
      </c>
      <c r="C4797" s="1" t="s">
        <v>926</v>
      </c>
      <c r="D4797" s="1" t="s">
        <v>6</v>
      </c>
      <c r="E4797" s="1" t="s">
        <v>6248</v>
      </c>
      <c r="F4797" s="1" t="s">
        <v>6246</v>
      </c>
      <c r="G4797" s="1"/>
    </row>
    <row r="4798" spans="1:8" x14ac:dyDescent="0.25">
      <c r="A4798" s="1" t="s">
        <v>6237</v>
      </c>
      <c r="B4798" s="1" t="s">
        <v>6238</v>
      </c>
      <c r="C4798" s="1" t="s">
        <v>926</v>
      </c>
      <c r="D4798" s="1" t="s">
        <v>6</v>
      </c>
      <c r="E4798" s="1" t="s">
        <v>6239</v>
      </c>
      <c r="F4798" s="1" t="s">
        <v>6237</v>
      </c>
      <c r="G4798" s="1"/>
    </row>
    <row r="4799" spans="1:8" x14ac:dyDescent="0.25">
      <c r="A4799" s="1" t="s">
        <v>909</v>
      </c>
      <c r="B4799" s="1" t="s">
        <v>910</v>
      </c>
      <c r="C4799" s="1" t="s">
        <v>31</v>
      </c>
      <c r="D4799" s="1" t="s">
        <v>6</v>
      </c>
      <c r="E4799" s="1" t="s">
        <v>911</v>
      </c>
      <c r="F4799" s="1" t="s">
        <v>909</v>
      </c>
      <c r="G4799" s="1"/>
    </row>
    <row r="4800" spans="1:8" x14ac:dyDescent="0.25">
      <c r="A4800" s="1" t="s">
        <v>6080</v>
      </c>
      <c r="B4800" s="1" t="s">
        <v>6081</v>
      </c>
      <c r="C4800" s="1" t="s">
        <v>926</v>
      </c>
      <c r="D4800" s="1" t="s">
        <v>6</v>
      </c>
      <c r="E4800" s="1" t="s">
        <v>6082</v>
      </c>
      <c r="F4800" s="1" t="s">
        <v>6080</v>
      </c>
      <c r="G4800" s="1"/>
    </row>
    <row r="4801" spans="1:8" x14ac:dyDescent="0.25">
      <c r="A4801" s="1" t="s">
        <v>19362</v>
      </c>
      <c r="B4801" s="1" t="s">
        <v>19363</v>
      </c>
      <c r="C4801" s="1" t="s">
        <v>926</v>
      </c>
      <c r="D4801" s="1" t="s">
        <v>6</v>
      </c>
      <c r="E4801" s="1" t="s">
        <v>19364</v>
      </c>
      <c r="F4801" s="1" t="s">
        <v>19362</v>
      </c>
      <c r="G4801" s="1"/>
    </row>
    <row r="4802" spans="1:8" x14ac:dyDescent="0.25">
      <c r="A4802" s="1" t="s">
        <v>18249</v>
      </c>
      <c r="B4802" s="1" t="s">
        <v>18250</v>
      </c>
      <c r="C4802" s="1" t="s">
        <v>4088</v>
      </c>
      <c r="D4802" s="1" t="s">
        <v>37</v>
      </c>
      <c r="E4802" s="1" t="s">
        <v>18251</v>
      </c>
      <c r="F4802" s="1" t="s">
        <v>18249</v>
      </c>
      <c r="G4802" s="1"/>
    </row>
    <row r="4803" spans="1:8" x14ac:dyDescent="0.25">
      <c r="A4803" s="1" t="s">
        <v>6057</v>
      </c>
      <c r="B4803" s="1" t="s">
        <v>6058</v>
      </c>
      <c r="C4803" s="1" t="s">
        <v>926</v>
      </c>
      <c r="D4803" s="1" t="s">
        <v>6</v>
      </c>
      <c r="E4803" s="1" t="s">
        <v>6059</v>
      </c>
      <c r="F4803" s="1" t="s">
        <v>6057</v>
      </c>
      <c r="G4803" s="1"/>
    </row>
    <row r="4804" spans="1:8" x14ac:dyDescent="0.25">
      <c r="A4804" s="1" t="s">
        <v>897</v>
      </c>
      <c r="B4804" s="1" t="s">
        <v>898</v>
      </c>
      <c r="C4804" s="1" t="s">
        <v>31</v>
      </c>
      <c r="D4804" s="1" t="s">
        <v>6</v>
      </c>
      <c r="E4804" s="1" t="s">
        <v>899</v>
      </c>
      <c r="F4804" s="1" t="s">
        <v>897</v>
      </c>
      <c r="G4804" s="1"/>
    </row>
    <row r="4805" spans="1:8" x14ac:dyDescent="0.25">
      <c r="A4805" s="1" t="s">
        <v>7061</v>
      </c>
      <c r="B4805" s="1" t="s">
        <v>7062</v>
      </c>
      <c r="C4805" s="1" t="s">
        <v>31</v>
      </c>
      <c r="D4805" s="1" t="s">
        <v>6</v>
      </c>
      <c r="E4805" s="1" t="s">
        <v>7063</v>
      </c>
      <c r="F4805" s="1" t="s">
        <v>7061</v>
      </c>
      <c r="G4805" s="1"/>
    </row>
    <row r="4806" spans="1:8" x14ac:dyDescent="0.25">
      <c r="A4806" s="1" t="s">
        <v>2275</v>
      </c>
      <c r="B4806" s="1" t="s">
        <v>2276</v>
      </c>
      <c r="C4806" s="1" t="s">
        <v>2114</v>
      </c>
      <c r="D4806" s="1" t="s">
        <v>62</v>
      </c>
      <c r="E4806" s="1" t="s">
        <v>2277</v>
      </c>
      <c r="F4806" s="1" t="s">
        <v>36189</v>
      </c>
      <c r="G4806" s="1"/>
    </row>
    <row r="4807" spans="1:8" x14ac:dyDescent="0.25">
      <c r="A4807" s="1" t="s">
        <v>2272</v>
      </c>
      <c r="B4807" s="1" t="s">
        <v>2273</v>
      </c>
      <c r="C4807" s="1" t="s">
        <v>2114</v>
      </c>
      <c r="D4807" s="1" t="s">
        <v>62</v>
      </c>
      <c r="E4807" s="1" t="s">
        <v>2274</v>
      </c>
      <c r="F4807" s="1" t="s">
        <v>36188</v>
      </c>
      <c r="G4807" s="1"/>
    </row>
    <row r="4808" spans="1:8" x14ac:dyDescent="0.25">
      <c r="A4808" s="1" t="s">
        <v>7043</v>
      </c>
      <c r="B4808" s="1" t="s">
        <v>7044</v>
      </c>
      <c r="C4808" s="1" t="s">
        <v>31</v>
      </c>
      <c r="D4808" s="1" t="s">
        <v>6</v>
      </c>
      <c r="E4808" s="1" t="s">
        <v>7045</v>
      </c>
      <c r="F4808" s="1" t="s">
        <v>7043</v>
      </c>
      <c r="G4808" s="1"/>
    </row>
    <row r="4809" spans="1:8" x14ac:dyDescent="0.25">
      <c r="A4809" s="1" t="s">
        <v>6168</v>
      </c>
      <c r="B4809" s="1" t="s">
        <v>6169</v>
      </c>
      <c r="C4809" s="1" t="s">
        <v>926</v>
      </c>
      <c r="D4809" s="1" t="s">
        <v>6</v>
      </c>
      <c r="E4809" s="1" t="s">
        <v>6170</v>
      </c>
      <c r="F4809" s="1" t="s">
        <v>6168</v>
      </c>
      <c r="G4809" s="1"/>
    </row>
    <row r="4810" spans="1:8" x14ac:dyDescent="0.25">
      <c r="A4810" s="1" t="s">
        <v>6171</v>
      </c>
      <c r="B4810" s="1" t="s">
        <v>6172</v>
      </c>
      <c r="C4810" s="1" t="s">
        <v>926</v>
      </c>
      <c r="D4810" s="1" t="s">
        <v>6</v>
      </c>
      <c r="E4810" s="1" t="s">
        <v>6173</v>
      </c>
      <c r="F4810" s="1" t="s">
        <v>6171</v>
      </c>
      <c r="G4810" s="1"/>
    </row>
    <row r="4811" spans="1:8" x14ac:dyDescent="0.25">
      <c r="A4811" s="1" t="s">
        <v>6843</v>
      </c>
      <c r="B4811" s="1" t="s">
        <v>6844</v>
      </c>
      <c r="C4811" s="1" t="s">
        <v>31</v>
      </c>
      <c r="D4811" s="1" t="s">
        <v>6</v>
      </c>
      <c r="E4811" s="1" t="s">
        <v>6845</v>
      </c>
      <c r="F4811" s="1" t="s">
        <v>6843</v>
      </c>
      <c r="G4811" s="1"/>
    </row>
    <row r="4812" spans="1:8" x14ac:dyDescent="0.25">
      <c r="A4812" s="1" t="s">
        <v>6819</v>
      </c>
      <c r="B4812" s="1" t="s">
        <v>6820</v>
      </c>
      <c r="C4812" s="1" t="s">
        <v>926</v>
      </c>
      <c r="D4812" s="1" t="s">
        <v>6</v>
      </c>
      <c r="E4812" s="1" t="s">
        <v>6821</v>
      </c>
      <c r="F4812" s="1" t="s">
        <v>6819</v>
      </c>
      <c r="G4812" s="1"/>
    </row>
    <row r="4813" spans="1:8" x14ac:dyDescent="0.25">
      <c r="A4813" s="1" t="s">
        <v>7046</v>
      </c>
      <c r="B4813" s="1" t="s">
        <v>7047</v>
      </c>
      <c r="C4813" s="1" t="s">
        <v>31</v>
      </c>
      <c r="D4813" s="1" t="s">
        <v>6</v>
      </c>
      <c r="E4813" s="1" t="s">
        <v>7048</v>
      </c>
      <c r="F4813" s="1" t="s">
        <v>7046</v>
      </c>
      <c r="G4813" s="1"/>
      <c r="H4813" s="12" t="s">
        <v>36042</v>
      </c>
    </row>
    <row r="4814" spans="1:8" x14ac:dyDescent="0.25">
      <c r="A4814" s="1" t="s">
        <v>6042</v>
      </c>
      <c r="B4814" s="1" t="s">
        <v>6043</v>
      </c>
      <c r="C4814" s="1" t="s">
        <v>926</v>
      </c>
      <c r="D4814" s="1" t="s">
        <v>6</v>
      </c>
      <c r="E4814" s="1" t="s">
        <v>6044</v>
      </c>
      <c r="F4814" s="1" t="s">
        <v>6042</v>
      </c>
      <c r="G4814" s="1"/>
    </row>
    <row r="4815" spans="1:8" x14ac:dyDescent="0.25">
      <c r="A4815" s="1" t="s">
        <v>6045</v>
      </c>
      <c r="B4815" s="1" t="s">
        <v>6046</v>
      </c>
      <c r="C4815" s="1" t="s">
        <v>926</v>
      </c>
      <c r="D4815" s="1" t="s">
        <v>6</v>
      </c>
      <c r="E4815" s="1" t="s">
        <v>6047</v>
      </c>
      <c r="F4815" s="1" t="s">
        <v>6045</v>
      </c>
      <c r="G4815" s="1"/>
    </row>
    <row r="4816" spans="1:8" x14ac:dyDescent="0.25">
      <c r="A4816" s="1" t="s">
        <v>6048</v>
      </c>
      <c r="B4816" s="1" t="s">
        <v>6049</v>
      </c>
      <c r="C4816" s="1" t="s">
        <v>926</v>
      </c>
      <c r="D4816" s="1" t="s">
        <v>6</v>
      </c>
      <c r="E4816" s="1" t="s">
        <v>6050</v>
      </c>
      <c r="F4816" s="1" t="s">
        <v>6048</v>
      </c>
      <c r="G4816" s="1"/>
    </row>
    <row r="4817" spans="1:8" x14ac:dyDescent="0.25">
      <c r="A4817" s="1" t="s">
        <v>6051</v>
      </c>
      <c r="B4817" s="1" t="s">
        <v>6052</v>
      </c>
      <c r="C4817" s="1" t="s">
        <v>926</v>
      </c>
      <c r="D4817" s="1" t="s">
        <v>6</v>
      </c>
      <c r="E4817" s="1" t="s">
        <v>6053</v>
      </c>
      <c r="F4817" s="1" t="s">
        <v>6051</v>
      </c>
      <c r="G4817" s="1"/>
    </row>
    <row r="4818" spans="1:8" x14ac:dyDescent="0.25">
      <c r="A4818" s="1" t="s">
        <v>6054</v>
      </c>
      <c r="B4818" s="1" t="s">
        <v>6055</v>
      </c>
      <c r="C4818" s="1" t="s">
        <v>926</v>
      </c>
      <c r="D4818" s="1" t="s">
        <v>6</v>
      </c>
      <c r="E4818" s="1" t="s">
        <v>6056</v>
      </c>
      <c r="F4818" s="1" t="s">
        <v>6054</v>
      </c>
      <c r="G4818" s="1"/>
    </row>
    <row r="4819" spans="1:8" x14ac:dyDescent="0.25">
      <c r="A4819" s="1" t="s">
        <v>921</v>
      </c>
      <c r="B4819" s="1" t="s">
        <v>922</v>
      </c>
      <c r="C4819" s="1" t="s">
        <v>31</v>
      </c>
      <c r="D4819" s="1" t="s">
        <v>6</v>
      </c>
      <c r="E4819" s="1" t="s">
        <v>923</v>
      </c>
      <c r="F4819" s="1" t="s">
        <v>921</v>
      </c>
      <c r="G4819" s="1"/>
    </row>
    <row r="4820" spans="1:8" x14ac:dyDescent="0.25">
      <c r="A4820" s="1" t="s">
        <v>30816</v>
      </c>
      <c r="B4820" s="1" t="s">
        <v>30817</v>
      </c>
      <c r="C4820" s="1" t="s">
        <v>5998</v>
      </c>
      <c r="D4820" s="1" t="s">
        <v>100</v>
      </c>
      <c r="E4820" s="1" t="s">
        <v>30818</v>
      </c>
      <c r="F4820" s="1" t="s">
        <v>30816</v>
      </c>
      <c r="G4820" s="1"/>
    </row>
    <row r="4821" spans="1:8" x14ac:dyDescent="0.25">
      <c r="A4821" s="1" t="s">
        <v>19581</v>
      </c>
      <c r="B4821" s="1" t="s">
        <v>19582</v>
      </c>
      <c r="C4821" s="1" t="s">
        <v>5998</v>
      </c>
      <c r="D4821" s="1" t="s">
        <v>100</v>
      </c>
      <c r="E4821" s="1" t="s">
        <v>19583</v>
      </c>
      <c r="F4821" s="1" t="s">
        <v>38526</v>
      </c>
      <c r="G4821" s="1"/>
      <c r="H4821" s="12" t="s">
        <v>35127</v>
      </c>
    </row>
    <row r="4822" spans="1:8" x14ac:dyDescent="0.25">
      <c r="A4822" s="1" t="s">
        <v>19584</v>
      </c>
      <c r="B4822" s="1" t="s">
        <v>19585</v>
      </c>
      <c r="C4822" s="1" t="s">
        <v>5998</v>
      </c>
      <c r="D4822" s="1" t="s">
        <v>100</v>
      </c>
      <c r="E4822" s="1" t="s">
        <v>19586</v>
      </c>
      <c r="F4822" s="1" t="s">
        <v>38527</v>
      </c>
      <c r="G4822" s="1"/>
      <c r="H4822" s="12" t="s">
        <v>35128</v>
      </c>
    </row>
    <row r="4823" spans="1:8" x14ac:dyDescent="0.25">
      <c r="A4823" s="1" t="s">
        <v>30819</v>
      </c>
      <c r="B4823" s="1" t="s">
        <v>30820</v>
      </c>
      <c r="C4823" s="1" t="s">
        <v>5998</v>
      </c>
      <c r="D4823" s="1" t="s">
        <v>100</v>
      </c>
      <c r="E4823" s="1" t="s">
        <v>30821</v>
      </c>
      <c r="F4823" s="1" t="s">
        <v>30819</v>
      </c>
      <c r="G4823" s="1"/>
    </row>
    <row r="4824" spans="1:8" x14ac:dyDescent="0.25">
      <c r="A4824" s="1" t="s">
        <v>19629</v>
      </c>
      <c r="B4824" s="1" t="s">
        <v>19630</v>
      </c>
      <c r="C4824" s="1" t="s">
        <v>5998</v>
      </c>
      <c r="D4824" s="1" t="s">
        <v>100</v>
      </c>
      <c r="E4824" s="1" t="s">
        <v>19631</v>
      </c>
      <c r="F4824" s="1" t="s">
        <v>38542</v>
      </c>
      <c r="G4824" s="1"/>
    </row>
    <row r="4825" spans="1:8" x14ac:dyDescent="0.25">
      <c r="A4825" s="1" t="s">
        <v>30822</v>
      </c>
      <c r="B4825" s="1" t="s">
        <v>30823</v>
      </c>
      <c r="C4825" s="1" t="s">
        <v>5998</v>
      </c>
      <c r="D4825" s="1" t="s">
        <v>100</v>
      </c>
      <c r="E4825" s="1" t="s">
        <v>30824</v>
      </c>
      <c r="F4825" s="1" t="s">
        <v>30822</v>
      </c>
      <c r="G4825" s="1"/>
    </row>
    <row r="4826" spans="1:8" x14ac:dyDescent="0.25">
      <c r="A4826" s="1" t="s">
        <v>19587</v>
      </c>
      <c r="B4826" s="1" t="s">
        <v>19588</v>
      </c>
      <c r="C4826" s="1" t="s">
        <v>5998</v>
      </c>
      <c r="D4826" s="1" t="s">
        <v>100</v>
      </c>
      <c r="E4826" s="1" t="s">
        <v>19589</v>
      </c>
      <c r="F4826" s="1" t="s">
        <v>38528</v>
      </c>
      <c r="G4826" s="1"/>
    </row>
    <row r="4827" spans="1:8" x14ac:dyDescent="0.25">
      <c r="A4827" s="1" t="s">
        <v>19590</v>
      </c>
      <c r="B4827" s="1" t="s">
        <v>19591</v>
      </c>
      <c r="C4827" s="1" t="s">
        <v>5998</v>
      </c>
      <c r="D4827" s="1" t="s">
        <v>100</v>
      </c>
      <c r="E4827" s="1" t="s">
        <v>19592</v>
      </c>
      <c r="F4827" s="1" t="s">
        <v>38529</v>
      </c>
      <c r="G4827" s="1"/>
    </row>
    <row r="4828" spans="1:8" x14ac:dyDescent="0.25">
      <c r="A4828" s="1" t="s">
        <v>30825</v>
      </c>
      <c r="B4828" s="1" t="s">
        <v>30826</v>
      </c>
      <c r="C4828" s="1" t="s">
        <v>5998</v>
      </c>
      <c r="D4828" s="1" t="s">
        <v>100</v>
      </c>
      <c r="E4828" s="1" t="s">
        <v>30827</v>
      </c>
      <c r="F4828" s="1" t="s">
        <v>30825</v>
      </c>
      <c r="G4828" s="1"/>
    </row>
    <row r="4829" spans="1:8" x14ac:dyDescent="0.25">
      <c r="A4829" s="1" t="s">
        <v>30828</v>
      </c>
      <c r="B4829" s="1" t="s">
        <v>30829</v>
      </c>
      <c r="C4829" s="1" t="s">
        <v>5998</v>
      </c>
      <c r="D4829" s="1" t="s">
        <v>100</v>
      </c>
      <c r="E4829" s="1" t="s">
        <v>30830</v>
      </c>
      <c r="F4829" s="1" t="s">
        <v>30828</v>
      </c>
      <c r="G4829" s="1"/>
      <c r="H4829">
        <v>1179472</v>
      </c>
    </row>
    <row r="4830" spans="1:8" x14ac:dyDescent="0.25">
      <c r="A4830" s="1" t="s">
        <v>19593</v>
      </c>
      <c r="B4830" s="1" t="s">
        <v>19594</v>
      </c>
      <c r="C4830" s="1" t="s">
        <v>5998</v>
      </c>
      <c r="D4830" s="1" t="s">
        <v>100</v>
      </c>
      <c r="E4830" s="1" t="s">
        <v>19595</v>
      </c>
      <c r="F4830" s="1" t="s">
        <v>38530</v>
      </c>
      <c r="G4830" s="1"/>
      <c r="H4830" s="12" t="s">
        <v>35129</v>
      </c>
    </row>
    <row r="4831" spans="1:8" x14ac:dyDescent="0.25">
      <c r="A4831" s="1" t="s">
        <v>19596</v>
      </c>
      <c r="B4831" s="1" t="s">
        <v>19597</v>
      </c>
      <c r="C4831" s="1" t="s">
        <v>5998</v>
      </c>
      <c r="D4831" s="1" t="s">
        <v>100</v>
      </c>
      <c r="E4831" s="1" t="s">
        <v>19598</v>
      </c>
      <c r="F4831" s="1" t="s">
        <v>38531</v>
      </c>
      <c r="G4831" s="1"/>
      <c r="H4831" s="12" t="s">
        <v>35130</v>
      </c>
    </row>
    <row r="4832" spans="1:8" x14ac:dyDescent="0.25">
      <c r="A4832" s="1" t="s">
        <v>19638</v>
      </c>
      <c r="B4832" s="1" t="s">
        <v>19639</v>
      </c>
      <c r="C4832" s="1" t="s">
        <v>5998</v>
      </c>
      <c r="D4832" s="1" t="s">
        <v>100</v>
      </c>
      <c r="E4832" s="1" t="s">
        <v>19640</v>
      </c>
      <c r="F4832" s="1" t="s">
        <v>38545</v>
      </c>
      <c r="G4832" s="1"/>
      <c r="H4832" s="12" t="s">
        <v>35136</v>
      </c>
    </row>
    <row r="4833" spans="1:8" x14ac:dyDescent="0.25">
      <c r="A4833" s="1" t="s">
        <v>19632</v>
      </c>
      <c r="B4833" s="1" t="s">
        <v>19633</v>
      </c>
      <c r="C4833" s="1" t="s">
        <v>5998</v>
      </c>
      <c r="D4833" s="1" t="s">
        <v>100</v>
      </c>
      <c r="E4833" s="1" t="s">
        <v>19634</v>
      </c>
      <c r="F4833" s="1" t="s">
        <v>38543</v>
      </c>
      <c r="G4833" s="1"/>
    </row>
    <row r="4834" spans="1:8" x14ac:dyDescent="0.25">
      <c r="A4834" s="1" t="s">
        <v>30831</v>
      </c>
      <c r="B4834" s="1" t="s">
        <v>30832</v>
      </c>
      <c r="C4834" s="1" t="s">
        <v>30833</v>
      </c>
      <c r="D4834" s="1" t="s">
        <v>100</v>
      </c>
      <c r="E4834" s="1" t="s">
        <v>30834</v>
      </c>
      <c r="F4834" s="1" t="s">
        <v>30831</v>
      </c>
      <c r="G4834" s="1"/>
    </row>
    <row r="4835" spans="1:8" x14ac:dyDescent="0.25">
      <c r="A4835" s="1" t="s">
        <v>19599</v>
      </c>
      <c r="B4835" s="1" t="s">
        <v>19600</v>
      </c>
      <c r="C4835" s="1" t="s">
        <v>5998</v>
      </c>
      <c r="D4835" s="1" t="s">
        <v>100</v>
      </c>
      <c r="E4835" s="1" t="s">
        <v>19601</v>
      </c>
      <c r="F4835" s="1" t="s">
        <v>38532</v>
      </c>
      <c r="G4835" s="1"/>
    </row>
    <row r="4836" spans="1:8" x14ac:dyDescent="0.25">
      <c r="A4836" s="1" t="s">
        <v>19602</v>
      </c>
      <c r="B4836" s="1" t="s">
        <v>19603</v>
      </c>
      <c r="C4836" s="1" t="s">
        <v>5998</v>
      </c>
      <c r="D4836" s="1" t="s">
        <v>100</v>
      </c>
      <c r="E4836" s="1" t="s">
        <v>19604</v>
      </c>
      <c r="F4836" s="1" t="s">
        <v>38533</v>
      </c>
      <c r="G4836" s="1"/>
    </row>
    <row r="4837" spans="1:8" x14ac:dyDescent="0.25">
      <c r="A4837" s="1" t="s">
        <v>30835</v>
      </c>
      <c r="B4837" s="1" t="s">
        <v>30836</v>
      </c>
      <c r="C4837" s="1" t="s">
        <v>5998</v>
      </c>
      <c r="D4837" s="1" t="s">
        <v>100</v>
      </c>
      <c r="E4837" s="1" t="s">
        <v>30837</v>
      </c>
      <c r="F4837" s="1" t="s">
        <v>30835</v>
      </c>
      <c r="G4837" s="1"/>
    </row>
    <row r="4838" spans="1:8" x14ac:dyDescent="0.25">
      <c r="A4838" s="1" t="s">
        <v>30838</v>
      </c>
      <c r="B4838" s="1" t="s">
        <v>30839</v>
      </c>
      <c r="C4838" s="1" t="s">
        <v>5998</v>
      </c>
      <c r="D4838" s="1" t="s">
        <v>100</v>
      </c>
      <c r="E4838" s="1" t="s">
        <v>30840</v>
      </c>
      <c r="F4838" s="1" t="s">
        <v>30838</v>
      </c>
      <c r="G4838" s="1"/>
    </row>
    <row r="4839" spans="1:8" x14ac:dyDescent="0.25">
      <c r="A4839" s="1" t="s">
        <v>30841</v>
      </c>
      <c r="B4839" s="1" t="s">
        <v>30842</v>
      </c>
      <c r="C4839" s="1" t="s">
        <v>5998</v>
      </c>
      <c r="D4839" s="1" t="s">
        <v>100</v>
      </c>
      <c r="E4839" s="1" t="s">
        <v>30843</v>
      </c>
      <c r="F4839" s="1" t="s">
        <v>30841</v>
      </c>
      <c r="G4839" s="1"/>
    </row>
    <row r="4840" spans="1:8" x14ac:dyDescent="0.25">
      <c r="A4840" s="1" t="s">
        <v>19605</v>
      </c>
      <c r="B4840" s="1" t="s">
        <v>19606</v>
      </c>
      <c r="C4840" s="1" t="s">
        <v>5998</v>
      </c>
      <c r="D4840" s="1" t="s">
        <v>100</v>
      </c>
      <c r="E4840" s="1" t="s">
        <v>19607</v>
      </c>
      <c r="F4840" s="1" t="s">
        <v>38534</v>
      </c>
      <c r="G4840" s="1"/>
      <c r="H4840" s="12" t="s">
        <v>35131</v>
      </c>
    </row>
    <row r="4841" spans="1:8" x14ac:dyDescent="0.25">
      <c r="A4841" s="1" t="s">
        <v>19608</v>
      </c>
      <c r="B4841" s="1" t="s">
        <v>19609</v>
      </c>
      <c r="C4841" s="1" t="s">
        <v>5998</v>
      </c>
      <c r="D4841" s="1" t="s">
        <v>100</v>
      </c>
      <c r="E4841" s="1" t="s">
        <v>19610</v>
      </c>
      <c r="F4841" s="1" t="s">
        <v>38535</v>
      </c>
      <c r="G4841" s="1"/>
      <c r="H4841" s="12" t="s">
        <v>35132</v>
      </c>
    </row>
    <row r="4842" spans="1:8" x14ac:dyDescent="0.25">
      <c r="A4842" s="1" t="s">
        <v>30844</v>
      </c>
      <c r="B4842" s="1" t="s">
        <v>30845</v>
      </c>
      <c r="C4842" s="1" t="s">
        <v>5998</v>
      </c>
      <c r="D4842" s="1" t="s">
        <v>100</v>
      </c>
      <c r="E4842" s="1" t="s">
        <v>30846</v>
      </c>
      <c r="F4842" s="1" t="s">
        <v>30844</v>
      </c>
      <c r="G4842" s="1"/>
    </row>
    <row r="4843" spans="1:8" x14ac:dyDescent="0.25">
      <c r="A4843" s="1" t="s">
        <v>19635</v>
      </c>
      <c r="B4843" s="1" t="s">
        <v>19636</v>
      </c>
      <c r="C4843" s="1" t="s">
        <v>5998</v>
      </c>
      <c r="D4843" s="1" t="s">
        <v>100</v>
      </c>
      <c r="E4843" s="1" t="s">
        <v>19637</v>
      </c>
      <c r="F4843" s="1" t="s">
        <v>38544</v>
      </c>
      <c r="G4843" s="1"/>
      <c r="H4843" s="12" t="s">
        <v>35135</v>
      </c>
    </row>
    <row r="4844" spans="1:8" x14ac:dyDescent="0.25">
      <c r="A4844" s="1" t="s">
        <v>19641</v>
      </c>
      <c r="B4844" s="1" t="s">
        <v>19642</v>
      </c>
      <c r="C4844" s="1" t="s">
        <v>5998</v>
      </c>
      <c r="D4844" s="1" t="s">
        <v>100</v>
      </c>
      <c r="E4844" s="1" t="s">
        <v>19643</v>
      </c>
      <c r="F4844" s="1" t="s">
        <v>38546</v>
      </c>
      <c r="G4844" s="1"/>
      <c r="H4844" s="12" t="s">
        <v>35137</v>
      </c>
    </row>
    <row r="4845" spans="1:8" x14ac:dyDescent="0.25">
      <c r="A4845" s="1" t="s">
        <v>19611</v>
      </c>
      <c r="B4845" s="1" t="s">
        <v>19612</v>
      </c>
      <c r="C4845" s="1" t="s">
        <v>5998</v>
      </c>
      <c r="D4845" s="1" t="s">
        <v>100</v>
      </c>
      <c r="E4845" s="1" t="s">
        <v>19613</v>
      </c>
      <c r="F4845" s="1" t="s">
        <v>38536</v>
      </c>
      <c r="G4845" s="1"/>
    </row>
    <row r="4846" spans="1:8" x14ac:dyDescent="0.25">
      <c r="A4846" s="1" t="s">
        <v>19614</v>
      </c>
      <c r="B4846" s="1" t="s">
        <v>19615</v>
      </c>
      <c r="C4846" s="1" t="s">
        <v>5998</v>
      </c>
      <c r="D4846" s="1" t="s">
        <v>100</v>
      </c>
      <c r="E4846" s="1" t="s">
        <v>19616</v>
      </c>
      <c r="F4846" s="1" t="s">
        <v>38537</v>
      </c>
      <c r="G4846" s="1"/>
    </row>
    <row r="4847" spans="1:8" x14ac:dyDescent="0.25">
      <c r="A4847" s="1" t="s">
        <v>30847</v>
      </c>
      <c r="B4847" s="1" t="s">
        <v>30848</v>
      </c>
      <c r="C4847" s="1" t="s">
        <v>5998</v>
      </c>
      <c r="D4847" s="1" t="s">
        <v>100</v>
      </c>
      <c r="E4847" s="1" t="s">
        <v>30849</v>
      </c>
      <c r="F4847" s="1" t="s">
        <v>30847</v>
      </c>
      <c r="G4847" s="1"/>
    </row>
    <row r="4848" spans="1:8" x14ac:dyDescent="0.25">
      <c r="A4848" s="1" t="s">
        <v>30850</v>
      </c>
      <c r="B4848" s="1" t="s">
        <v>30851</v>
      </c>
      <c r="C4848" s="1" t="s">
        <v>5998</v>
      </c>
      <c r="D4848" s="1" t="s">
        <v>100</v>
      </c>
      <c r="E4848" s="1" t="s">
        <v>30852</v>
      </c>
      <c r="F4848" s="1" t="s">
        <v>30850</v>
      </c>
      <c r="G4848" s="1"/>
    </row>
    <row r="4849" spans="1:8" x14ac:dyDescent="0.25">
      <c r="A4849" s="1" t="s">
        <v>30853</v>
      </c>
      <c r="B4849" s="1" t="s">
        <v>30854</v>
      </c>
      <c r="C4849" s="1" t="s">
        <v>5998</v>
      </c>
      <c r="D4849" s="1" t="s">
        <v>100</v>
      </c>
      <c r="E4849" s="1" t="s">
        <v>30855</v>
      </c>
      <c r="F4849" s="1" t="s">
        <v>30853</v>
      </c>
      <c r="G4849" s="1"/>
    </row>
    <row r="4850" spans="1:8" x14ac:dyDescent="0.25">
      <c r="A4850" s="1" t="s">
        <v>30856</v>
      </c>
      <c r="B4850" s="1" t="s">
        <v>30857</v>
      </c>
      <c r="C4850" s="1" t="s">
        <v>5998</v>
      </c>
      <c r="D4850" s="1" t="s">
        <v>100</v>
      </c>
      <c r="E4850" s="1" t="s">
        <v>30858</v>
      </c>
      <c r="F4850" s="1" t="s">
        <v>30856</v>
      </c>
      <c r="G4850" s="1"/>
    </row>
    <row r="4851" spans="1:8" x14ac:dyDescent="0.25">
      <c r="A4851" s="1" t="s">
        <v>19617</v>
      </c>
      <c r="B4851" s="1" t="s">
        <v>19618</v>
      </c>
      <c r="C4851" s="1" t="s">
        <v>5998</v>
      </c>
      <c r="D4851" s="1" t="s">
        <v>100</v>
      </c>
      <c r="E4851" s="1" t="s">
        <v>19619</v>
      </c>
      <c r="F4851" s="1" t="s">
        <v>38538</v>
      </c>
      <c r="G4851" s="1"/>
      <c r="H4851" s="12" t="s">
        <v>35133</v>
      </c>
    </row>
    <row r="4852" spans="1:8" x14ac:dyDescent="0.25">
      <c r="A4852" s="1" t="s">
        <v>19620</v>
      </c>
      <c r="B4852" s="1" t="s">
        <v>19621</v>
      </c>
      <c r="C4852" s="1" t="s">
        <v>5998</v>
      </c>
      <c r="D4852" s="1" t="s">
        <v>100</v>
      </c>
      <c r="E4852" s="1" t="s">
        <v>19622</v>
      </c>
      <c r="F4852" s="1" t="s">
        <v>38539</v>
      </c>
      <c r="G4852" s="1"/>
      <c r="H4852" s="12" t="s">
        <v>35134</v>
      </c>
    </row>
    <row r="4853" spans="1:8" x14ac:dyDescent="0.25">
      <c r="A4853" s="1" t="s">
        <v>30862</v>
      </c>
      <c r="B4853" s="1" t="s">
        <v>30863</v>
      </c>
      <c r="C4853" s="1" t="s">
        <v>5998</v>
      </c>
      <c r="D4853" s="1" t="s">
        <v>100</v>
      </c>
      <c r="E4853" s="1" t="s">
        <v>30864</v>
      </c>
      <c r="F4853" s="1" t="s">
        <v>30862</v>
      </c>
      <c r="G4853" s="1"/>
    </row>
    <row r="4854" spans="1:8" x14ac:dyDescent="0.25">
      <c r="A4854" s="1" t="s">
        <v>19644</v>
      </c>
      <c r="B4854" s="1" t="s">
        <v>19645</v>
      </c>
      <c r="C4854" s="1" t="s">
        <v>5998</v>
      </c>
      <c r="D4854" s="1" t="s">
        <v>100</v>
      </c>
      <c r="E4854" s="1" t="s">
        <v>19646</v>
      </c>
      <c r="F4854" s="1" t="s">
        <v>38547</v>
      </c>
      <c r="G4854" s="1"/>
      <c r="H4854" s="12" t="s">
        <v>35138</v>
      </c>
    </row>
    <row r="4855" spans="1:8" x14ac:dyDescent="0.25">
      <c r="A4855" s="1" t="s">
        <v>19647</v>
      </c>
      <c r="B4855" s="1" t="s">
        <v>19648</v>
      </c>
      <c r="C4855" s="1" t="s">
        <v>5998</v>
      </c>
      <c r="D4855" s="1" t="s">
        <v>100</v>
      </c>
      <c r="E4855" s="1" t="s">
        <v>19649</v>
      </c>
      <c r="F4855" s="1" t="s">
        <v>38548</v>
      </c>
      <c r="G4855" s="1"/>
      <c r="H4855" s="12" t="s">
        <v>35139</v>
      </c>
    </row>
    <row r="4856" spans="1:8" x14ac:dyDescent="0.25">
      <c r="A4856" s="1" t="s">
        <v>19623</v>
      </c>
      <c r="B4856" s="1" t="s">
        <v>19624</v>
      </c>
      <c r="C4856" s="1" t="s">
        <v>5998</v>
      </c>
      <c r="D4856" s="1" t="s">
        <v>100</v>
      </c>
      <c r="E4856" s="1" t="s">
        <v>19625</v>
      </c>
      <c r="F4856" s="1" t="s">
        <v>38540</v>
      </c>
      <c r="G4856" s="1"/>
    </row>
    <row r="4857" spans="1:8" x14ac:dyDescent="0.25">
      <c r="A4857" s="1" t="s">
        <v>19626</v>
      </c>
      <c r="B4857" s="1" t="s">
        <v>19627</v>
      </c>
      <c r="C4857" s="1" t="s">
        <v>5998</v>
      </c>
      <c r="D4857" s="1" t="s">
        <v>100</v>
      </c>
      <c r="E4857" s="1" t="s">
        <v>19628</v>
      </c>
      <c r="F4857" s="1" t="s">
        <v>38541</v>
      </c>
      <c r="G4857" s="1"/>
    </row>
    <row r="4858" spans="1:8" x14ac:dyDescent="0.25">
      <c r="A4858" s="1" t="s">
        <v>30859</v>
      </c>
      <c r="B4858" s="1" t="s">
        <v>30860</v>
      </c>
      <c r="C4858" s="1" t="s">
        <v>5998</v>
      </c>
      <c r="D4858" s="1" t="s">
        <v>100</v>
      </c>
      <c r="E4858" s="1" t="s">
        <v>30861</v>
      </c>
      <c r="F4858" s="1" t="s">
        <v>30859</v>
      </c>
      <c r="G4858" s="1"/>
    </row>
    <row r="4859" spans="1:8" x14ac:dyDescent="0.25">
      <c r="A4859" s="1" t="s">
        <v>21321</v>
      </c>
      <c r="B4859" s="1" t="s">
        <v>21322</v>
      </c>
      <c r="C4859" s="1" t="s">
        <v>926</v>
      </c>
      <c r="D4859" s="1" t="s">
        <v>6</v>
      </c>
      <c r="E4859" s="1" t="s">
        <v>21323</v>
      </c>
      <c r="F4859" t="s">
        <v>38782</v>
      </c>
      <c r="G4859" s="1"/>
      <c r="H4859" s="10"/>
    </row>
    <row r="4860" spans="1:8" x14ac:dyDescent="0.25">
      <c r="A4860" s="1" t="s">
        <v>21557</v>
      </c>
      <c r="B4860" s="1" t="s">
        <v>21558</v>
      </c>
      <c r="C4860" s="1" t="s">
        <v>926</v>
      </c>
      <c r="D4860" s="1" t="s">
        <v>6</v>
      </c>
      <c r="E4860" s="1" t="s">
        <v>21559</v>
      </c>
      <c r="F4860" s="1" t="s">
        <v>38825</v>
      </c>
      <c r="G4860" s="1"/>
      <c r="H4860" s="10" t="s">
        <v>35321</v>
      </c>
    </row>
    <row r="4861" spans="1:8" x14ac:dyDescent="0.25">
      <c r="A4861" s="1" t="s">
        <v>5995</v>
      </c>
      <c r="B4861" s="1" t="s">
        <v>5996</v>
      </c>
      <c r="C4861" s="1" t="s">
        <v>926</v>
      </c>
      <c r="D4861" s="1" t="s">
        <v>6</v>
      </c>
      <c r="E4861" s="1" t="s">
        <v>5997</v>
      </c>
      <c r="F4861" s="1" t="s">
        <v>5995</v>
      </c>
      <c r="G4861" s="1"/>
    </row>
    <row r="4862" spans="1:8" x14ac:dyDescent="0.25">
      <c r="A4862" s="1" t="s">
        <v>7037</v>
      </c>
      <c r="B4862" s="1" t="s">
        <v>7038</v>
      </c>
      <c r="C4862" s="1" t="s">
        <v>31</v>
      </c>
      <c r="D4862" s="1" t="s">
        <v>6</v>
      </c>
      <c r="E4862" s="1" t="s">
        <v>7039</v>
      </c>
      <c r="F4862" s="1" t="s">
        <v>7037</v>
      </c>
      <c r="G4862" s="1"/>
    </row>
    <row r="4863" spans="1:8" x14ac:dyDescent="0.25">
      <c r="A4863" s="1" t="s">
        <v>8726</v>
      </c>
      <c r="B4863" s="1" t="s">
        <v>8727</v>
      </c>
      <c r="C4863" s="1" t="s">
        <v>926</v>
      </c>
      <c r="D4863" s="1" t="s">
        <v>542</v>
      </c>
      <c r="E4863" s="1" t="s">
        <v>8728</v>
      </c>
      <c r="F4863" s="1" t="s">
        <v>8726</v>
      </c>
      <c r="G4863" s="1"/>
    </row>
    <row r="4864" spans="1:8" x14ac:dyDescent="0.25">
      <c r="A4864" s="1" t="s">
        <v>903</v>
      </c>
      <c r="B4864" s="1" t="s">
        <v>904</v>
      </c>
      <c r="C4864" s="1" t="s">
        <v>31</v>
      </c>
      <c r="D4864" s="1" t="s">
        <v>6</v>
      </c>
      <c r="E4864" s="1" t="s">
        <v>905</v>
      </c>
      <c r="F4864" s="1" t="s">
        <v>903</v>
      </c>
      <c r="G4864" s="1"/>
    </row>
    <row r="4865" spans="1:8" x14ac:dyDescent="0.25">
      <c r="A4865" s="1" t="s">
        <v>21539</v>
      </c>
      <c r="B4865" s="1" t="s">
        <v>21540</v>
      </c>
      <c r="C4865" s="1" t="s">
        <v>926</v>
      </c>
      <c r="D4865" s="1" t="s">
        <v>6</v>
      </c>
      <c r="E4865" s="1" t="s">
        <v>21541</v>
      </c>
      <c r="F4865" s="1" t="s">
        <v>38822</v>
      </c>
      <c r="G4865" s="1"/>
      <c r="H4865" s="10" t="s">
        <v>35319</v>
      </c>
    </row>
    <row r="4866" spans="1:8" x14ac:dyDescent="0.25">
      <c r="A4866" s="1" t="s">
        <v>918</v>
      </c>
      <c r="B4866" s="1" t="s">
        <v>919</v>
      </c>
      <c r="C4866" s="1" t="s">
        <v>31</v>
      </c>
      <c r="D4866" s="1" t="s">
        <v>6</v>
      </c>
      <c r="E4866" s="1" t="s">
        <v>920</v>
      </c>
      <c r="F4866" s="1" t="s">
        <v>918</v>
      </c>
      <c r="G4866" s="1"/>
    </row>
    <row r="4867" spans="1:8" x14ac:dyDescent="0.25">
      <c r="A4867" s="1" t="s">
        <v>924</v>
      </c>
      <c r="B4867" s="1" t="s">
        <v>925</v>
      </c>
      <c r="C4867" s="1" t="s">
        <v>926</v>
      </c>
      <c r="D4867" s="1" t="s">
        <v>542</v>
      </c>
      <c r="E4867" s="1" t="s">
        <v>927</v>
      </c>
      <c r="F4867" s="1" t="s">
        <v>924</v>
      </c>
      <c r="G4867" s="1"/>
    </row>
    <row r="4868" spans="1:8" x14ac:dyDescent="0.25">
      <c r="A4868" s="1" t="s">
        <v>879</v>
      </c>
      <c r="B4868" s="1" t="s">
        <v>880</v>
      </c>
      <c r="C4868" s="1" t="s">
        <v>31</v>
      </c>
      <c r="D4868" s="1" t="s">
        <v>62</v>
      </c>
      <c r="E4868" s="1" t="s">
        <v>881</v>
      </c>
      <c r="F4868" s="1" t="s">
        <v>879</v>
      </c>
      <c r="G4868" s="1"/>
    </row>
    <row r="4869" spans="1:8" x14ac:dyDescent="0.25">
      <c r="A4869" s="1" t="s">
        <v>21352</v>
      </c>
      <c r="B4869" s="1" t="s">
        <v>21353</v>
      </c>
      <c r="C4869" s="1" t="s">
        <v>926</v>
      </c>
      <c r="D4869" s="1" t="s">
        <v>6</v>
      </c>
      <c r="E4869" s="1" t="s">
        <v>21354</v>
      </c>
      <c r="F4869" s="1"/>
      <c r="G4869" s="1"/>
    </row>
    <row r="4870" spans="1:8" x14ac:dyDescent="0.25">
      <c r="A4870" s="1" t="s">
        <v>21606</v>
      </c>
      <c r="B4870" s="1" t="s">
        <v>21607</v>
      </c>
      <c r="C4870" s="1" t="s">
        <v>926</v>
      </c>
      <c r="D4870" s="1" t="s">
        <v>6</v>
      </c>
      <c r="E4870" s="1" t="s">
        <v>21608</v>
      </c>
      <c r="G4870" s="1"/>
    </row>
    <row r="4871" spans="1:8" x14ac:dyDescent="0.25">
      <c r="A4871" s="1" t="s">
        <v>21609</v>
      </c>
      <c r="B4871" s="1" t="s">
        <v>21610</v>
      </c>
      <c r="C4871" s="1" t="s">
        <v>926</v>
      </c>
      <c r="D4871" s="1" t="s">
        <v>6</v>
      </c>
      <c r="E4871" s="1" t="s">
        <v>21611</v>
      </c>
      <c r="G4871" s="1"/>
    </row>
    <row r="4872" spans="1:8" x14ac:dyDescent="0.25">
      <c r="A4872" s="1" t="s">
        <v>21603</v>
      </c>
      <c r="B4872" s="1" t="s">
        <v>21604</v>
      </c>
      <c r="C4872" s="1" t="s">
        <v>926</v>
      </c>
      <c r="D4872" s="1" t="s">
        <v>6</v>
      </c>
      <c r="E4872" s="1" t="s">
        <v>21605</v>
      </c>
      <c r="G4872" s="1"/>
    </row>
    <row r="4873" spans="1:8" x14ac:dyDescent="0.25">
      <c r="A4873" s="1" t="s">
        <v>21612</v>
      </c>
      <c r="B4873" s="1" t="s">
        <v>21613</v>
      </c>
      <c r="C4873" s="1" t="s">
        <v>926</v>
      </c>
      <c r="D4873" s="1" t="s">
        <v>6</v>
      </c>
      <c r="E4873" s="1" t="s">
        <v>21614</v>
      </c>
      <c r="G4873" s="1"/>
    </row>
    <row r="4874" spans="1:8" x14ac:dyDescent="0.25">
      <c r="A4874" s="1" t="s">
        <v>21615</v>
      </c>
      <c r="B4874" s="1" t="s">
        <v>21616</v>
      </c>
      <c r="C4874" s="1" t="s">
        <v>926</v>
      </c>
      <c r="D4874" s="1" t="s">
        <v>6</v>
      </c>
      <c r="E4874" s="1" t="s">
        <v>21617</v>
      </c>
      <c r="G4874" s="1"/>
    </row>
    <row r="4875" spans="1:8" x14ac:dyDescent="0.25">
      <c r="A4875" s="1" t="s">
        <v>21618</v>
      </c>
      <c r="B4875" s="1" t="s">
        <v>21619</v>
      </c>
      <c r="C4875" s="1" t="s">
        <v>926</v>
      </c>
      <c r="D4875" s="1" t="s">
        <v>6</v>
      </c>
      <c r="E4875" s="1" t="s">
        <v>21620</v>
      </c>
      <c r="G4875" s="1"/>
    </row>
    <row r="4876" spans="1:8" x14ac:dyDescent="0.25">
      <c r="A4876" s="1" t="s">
        <v>21411</v>
      </c>
      <c r="B4876" s="1" t="s">
        <v>21412</v>
      </c>
      <c r="C4876" s="1" t="s">
        <v>926</v>
      </c>
      <c r="D4876" s="1" t="s">
        <v>6</v>
      </c>
      <c r="E4876" s="1" t="s">
        <v>21413</v>
      </c>
      <c r="F4876" s="1" t="s">
        <v>38794</v>
      </c>
      <c r="G4876" s="1"/>
    </row>
    <row r="4877" spans="1:8" x14ac:dyDescent="0.25">
      <c r="A4877" s="1" t="s">
        <v>22967</v>
      </c>
      <c r="B4877" s="1" t="s">
        <v>22968</v>
      </c>
      <c r="C4877" s="1" t="s">
        <v>926</v>
      </c>
      <c r="D4877" s="1" t="s">
        <v>6</v>
      </c>
      <c r="E4877" s="1" t="s">
        <v>22969</v>
      </c>
      <c r="F4877" s="1" t="s">
        <v>22967</v>
      </c>
      <c r="G4877" s="1"/>
    </row>
    <row r="4878" spans="1:8" x14ac:dyDescent="0.25">
      <c r="A4878" s="1" t="s">
        <v>912</v>
      </c>
      <c r="B4878" s="1" t="s">
        <v>913</v>
      </c>
      <c r="C4878" s="1" t="s">
        <v>31</v>
      </c>
      <c r="D4878" s="1" t="s">
        <v>6</v>
      </c>
      <c r="E4878" s="1" t="s">
        <v>914</v>
      </c>
      <c r="F4878" s="1" t="s">
        <v>912</v>
      </c>
      <c r="G4878" s="1"/>
    </row>
    <row r="4879" spans="1:8" x14ac:dyDescent="0.25">
      <c r="A4879" s="1" t="s">
        <v>7289</v>
      </c>
      <c r="B4879" s="1" t="s">
        <v>7290</v>
      </c>
      <c r="C4879" s="1" t="s">
        <v>926</v>
      </c>
      <c r="D4879" s="1" t="s">
        <v>117</v>
      </c>
      <c r="E4879" s="1" t="s">
        <v>7291</v>
      </c>
      <c r="F4879" s="1" t="s">
        <v>7289</v>
      </c>
      <c r="G4879" s="1"/>
    </row>
    <row r="4880" spans="1:8" x14ac:dyDescent="0.25">
      <c r="A4880" s="1" t="s">
        <v>928</v>
      </c>
      <c r="B4880" s="1" t="s">
        <v>929</v>
      </c>
      <c r="C4880" s="1" t="s">
        <v>31</v>
      </c>
      <c r="D4880" s="1" t="s">
        <v>6</v>
      </c>
      <c r="E4880" s="1" t="s">
        <v>930</v>
      </c>
      <c r="F4880" s="1" t="s">
        <v>928</v>
      </c>
      <c r="G4880" s="1"/>
    </row>
    <row r="4881" spans="1:8" x14ac:dyDescent="0.25">
      <c r="A4881" s="1" t="s">
        <v>934</v>
      </c>
      <c r="B4881" s="1" t="s">
        <v>935</v>
      </c>
      <c r="C4881" s="1" t="s">
        <v>31</v>
      </c>
      <c r="D4881" s="1" t="s">
        <v>6</v>
      </c>
      <c r="E4881" s="1" t="s">
        <v>936</v>
      </c>
      <c r="F4881" s="1" t="s">
        <v>934</v>
      </c>
      <c r="G4881" s="1"/>
    </row>
    <row r="4882" spans="1:8" x14ac:dyDescent="0.25">
      <c r="A4882" s="1" t="s">
        <v>906</v>
      </c>
      <c r="B4882" s="1" t="s">
        <v>907</v>
      </c>
      <c r="C4882" s="1" t="s">
        <v>31</v>
      </c>
      <c r="D4882" s="1" t="s">
        <v>6</v>
      </c>
      <c r="E4882" s="1" t="s">
        <v>908</v>
      </c>
      <c r="F4882" s="1" t="s">
        <v>906</v>
      </c>
      <c r="G4882" s="1"/>
    </row>
    <row r="4883" spans="1:8" x14ac:dyDescent="0.25">
      <c r="A4883" s="1" t="s">
        <v>894</v>
      </c>
      <c r="B4883" s="1" t="s">
        <v>895</v>
      </c>
      <c r="C4883" s="1" t="s">
        <v>31</v>
      </c>
      <c r="D4883" s="1" t="s">
        <v>6</v>
      </c>
      <c r="E4883" s="1" t="s">
        <v>896</v>
      </c>
      <c r="F4883" s="1" t="s">
        <v>894</v>
      </c>
      <c r="G4883" s="1"/>
    </row>
    <row r="4884" spans="1:8" x14ac:dyDescent="0.25">
      <c r="A4884" s="1" t="s">
        <v>30813</v>
      </c>
      <c r="B4884" s="1" t="s">
        <v>30814</v>
      </c>
      <c r="C4884" s="1" t="s">
        <v>5998</v>
      </c>
      <c r="D4884" s="1" t="s">
        <v>5540</v>
      </c>
      <c r="E4884" s="1" t="s">
        <v>30815</v>
      </c>
      <c r="F4884" s="1" t="s">
        <v>30813</v>
      </c>
      <c r="G4884" s="1"/>
    </row>
    <row r="4885" spans="1:8" x14ac:dyDescent="0.25">
      <c r="A4885" s="1" t="s">
        <v>915</v>
      </c>
      <c r="B4885" s="1" t="s">
        <v>916</v>
      </c>
      <c r="C4885" s="1" t="s">
        <v>31</v>
      </c>
      <c r="D4885" s="1" t="s">
        <v>6</v>
      </c>
      <c r="E4885" s="1" t="s">
        <v>917</v>
      </c>
      <c r="F4885" s="1" t="s">
        <v>915</v>
      </c>
      <c r="G4885" s="1"/>
    </row>
    <row r="4886" spans="1:8" x14ac:dyDescent="0.25">
      <c r="A4886" s="1" t="s">
        <v>6849</v>
      </c>
      <c r="B4886" s="1" t="s">
        <v>6850</v>
      </c>
      <c r="C4886" s="1" t="s">
        <v>926</v>
      </c>
      <c r="D4886" s="1" t="s">
        <v>6</v>
      </c>
      <c r="E4886" s="1" t="s">
        <v>6851</v>
      </c>
      <c r="F4886" s="1" t="s">
        <v>6849</v>
      </c>
      <c r="G4886" s="1"/>
    </row>
    <row r="4887" spans="1:8" x14ac:dyDescent="0.25">
      <c r="A4887" s="1" t="s">
        <v>7067</v>
      </c>
      <c r="B4887" s="1" t="s">
        <v>7068</v>
      </c>
      <c r="C4887" s="1" t="s">
        <v>926</v>
      </c>
      <c r="D4887" s="1" t="s">
        <v>6</v>
      </c>
      <c r="E4887" s="1" t="s">
        <v>7069</v>
      </c>
      <c r="F4887" s="1" t="s">
        <v>7067</v>
      </c>
      <c r="G4887" s="1"/>
    </row>
    <row r="4888" spans="1:8" x14ac:dyDescent="0.25">
      <c r="A4888" s="1" t="s">
        <v>7052</v>
      </c>
      <c r="B4888" s="1" t="s">
        <v>7053</v>
      </c>
      <c r="C4888" s="1" t="s">
        <v>31</v>
      </c>
      <c r="D4888" s="1" t="s">
        <v>6</v>
      </c>
      <c r="E4888" s="1" t="s">
        <v>7054</v>
      </c>
      <c r="F4888" s="1" t="s">
        <v>7052</v>
      </c>
      <c r="G4888" s="1"/>
    </row>
    <row r="4889" spans="1:8" x14ac:dyDescent="0.25">
      <c r="A4889" s="1" t="s">
        <v>7494</v>
      </c>
      <c r="B4889" s="1" t="s">
        <v>7495</v>
      </c>
      <c r="C4889" s="1" t="s">
        <v>926</v>
      </c>
      <c r="D4889" s="1" t="s">
        <v>6</v>
      </c>
      <c r="E4889" s="1" t="s">
        <v>7496</v>
      </c>
      <c r="F4889" s="1" t="s">
        <v>7494</v>
      </c>
      <c r="G4889" s="1"/>
    </row>
    <row r="4890" spans="1:8" x14ac:dyDescent="0.25">
      <c r="A4890" s="1" t="s">
        <v>30003</v>
      </c>
      <c r="B4890" s="1" t="s">
        <v>30004</v>
      </c>
      <c r="C4890" s="1" t="s">
        <v>569</v>
      </c>
      <c r="D4890" s="1" t="s">
        <v>6</v>
      </c>
      <c r="E4890" s="1" t="s">
        <v>30005</v>
      </c>
      <c r="F4890" s="1" t="s">
        <v>30003</v>
      </c>
      <c r="G4890" s="1"/>
    </row>
    <row r="4891" spans="1:8" x14ac:dyDescent="0.25">
      <c r="A4891" s="1" t="s">
        <v>6088</v>
      </c>
      <c r="B4891" s="1" t="s">
        <v>6089</v>
      </c>
      <c r="C4891" s="1" t="s">
        <v>926</v>
      </c>
      <c r="D4891" s="1" t="s">
        <v>6</v>
      </c>
      <c r="E4891" s="1" t="s">
        <v>6090</v>
      </c>
      <c r="F4891" s="1" t="s">
        <v>6088</v>
      </c>
      <c r="G4891" s="1"/>
    </row>
    <row r="4892" spans="1:8" x14ac:dyDescent="0.25">
      <c r="A4892" s="1" t="s">
        <v>18715</v>
      </c>
      <c r="B4892" s="1" t="s">
        <v>18716</v>
      </c>
      <c r="C4892" s="1" t="s">
        <v>569</v>
      </c>
      <c r="D4892" s="1" t="s">
        <v>1651</v>
      </c>
      <c r="E4892" s="1" t="s">
        <v>18717</v>
      </c>
      <c r="G4892" s="1"/>
    </row>
    <row r="4893" spans="1:8" x14ac:dyDescent="0.25">
      <c r="A4893" s="1" t="s">
        <v>29694</v>
      </c>
      <c r="B4893" s="1" t="s">
        <v>29695</v>
      </c>
      <c r="C4893" s="1" t="s">
        <v>569</v>
      </c>
      <c r="D4893" s="1" t="s">
        <v>1651</v>
      </c>
      <c r="E4893" s="1" t="s">
        <v>29696</v>
      </c>
      <c r="F4893" s="1" t="s">
        <v>29694</v>
      </c>
      <c r="G4893" s="1"/>
    </row>
    <row r="4894" spans="1:8" x14ac:dyDescent="0.25">
      <c r="A4894" s="1" t="s">
        <v>29688</v>
      </c>
      <c r="B4894" s="1" t="s">
        <v>29689</v>
      </c>
      <c r="C4894" s="1" t="s">
        <v>569</v>
      </c>
      <c r="D4894" s="1" t="s">
        <v>1651</v>
      </c>
      <c r="E4894" s="1" t="s">
        <v>29690</v>
      </c>
      <c r="F4894" s="1" t="s">
        <v>29688</v>
      </c>
      <c r="G4894" s="1"/>
      <c r="H4894">
        <v>1092205</v>
      </c>
    </row>
    <row r="4895" spans="1:8" x14ac:dyDescent="0.25">
      <c r="A4895" s="1" t="s">
        <v>29682</v>
      </c>
      <c r="B4895" s="1" t="s">
        <v>29683</v>
      </c>
      <c r="C4895" s="1" t="s">
        <v>569</v>
      </c>
      <c r="D4895" s="1" t="s">
        <v>1651</v>
      </c>
      <c r="E4895" s="1" t="s">
        <v>29684</v>
      </c>
      <c r="F4895" s="1" t="s">
        <v>29682</v>
      </c>
      <c r="G4895" s="1"/>
    </row>
    <row r="4896" spans="1:8" x14ac:dyDescent="0.25">
      <c r="A4896" s="1" t="s">
        <v>29685</v>
      </c>
      <c r="B4896" s="1" t="s">
        <v>29686</v>
      </c>
      <c r="C4896" s="1" t="s">
        <v>569</v>
      </c>
      <c r="D4896" s="1" t="s">
        <v>1651</v>
      </c>
      <c r="E4896" s="1" t="s">
        <v>29687</v>
      </c>
      <c r="F4896" s="1" t="s">
        <v>29685</v>
      </c>
      <c r="G4896" s="1"/>
    </row>
    <row r="4897" spans="1:8" x14ac:dyDescent="0.25">
      <c r="A4897" s="1" t="s">
        <v>29700</v>
      </c>
      <c r="B4897" s="1" t="s">
        <v>29701</v>
      </c>
      <c r="C4897" s="1" t="s">
        <v>569</v>
      </c>
      <c r="D4897" s="1" t="s">
        <v>1651</v>
      </c>
      <c r="E4897" s="1" t="s">
        <v>29702</v>
      </c>
      <c r="F4897" s="1" t="s">
        <v>29700</v>
      </c>
      <c r="G4897" s="1"/>
    </row>
    <row r="4898" spans="1:8" x14ac:dyDescent="0.25">
      <c r="A4898" s="1" t="s">
        <v>29697</v>
      </c>
      <c r="B4898" s="1" t="s">
        <v>29698</v>
      </c>
      <c r="C4898" s="1" t="s">
        <v>569</v>
      </c>
      <c r="D4898" s="1" t="s">
        <v>1651</v>
      </c>
      <c r="E4898" s="1" t="s">
        <v>29699</v>
      </c>
      <c r="F4898" s="1" t="s">
        <v>29697</v>
      </c>
      <c r="G4898" s="1"/>
      <c r="H4898">
        <v>1092206</v>
      </c>
    </row>
    <row r="4899" spans="1:8" x14ac:dyDescent="0.25">
      <c r="A4899" s="1" t="s">
        <v>7049</v>
      </c>
      <c r="B4899" s="1" t="s">
        <v>7050</v>
      </c>
      <c r="C4899" s="1" t="s">
        <v>31</v>
      </c>
      <c r="D4899" s="1" t="s">
        <v>6</v>
      </c>
      <c r="E4899" s="1" t="s">
        <v>7051</v>
      </c>
      <c r="F4899" s="1" t="s">
        <v>7049</v>
      </c>
      <c r="G4899" s="1"/>
    </row>
    <row r="4900" spans="1:8" x14ac:dyDescent="0.25">
      <c r="A4900" s="1" t="s">
        <v>882</v>
      </c>
      <c r="B4900" s="1" t="s">
        <v>883</v>
      </c>
      <c r="C4900" s="1" t="s">
        <v>31</v>
      </c>
      <c r="D4900" s="1" t="s">
        <v>6</v>
      </c>
      <c r="E4900" s="1" t="s">
        <v>884</v>
      </c>
      <c r="F4900" s="1" t="s">
        <v>882</v>
      </c>
      <c r="G4900" s="1"/>
    </row>
    <row r="4901" spans="1:8" x14ac:dyDescent="0.25">
      <c r="A4901" s="1" t="s">
        <v>7020</v>
      </c>
      <c r="B4901" s="1" t="s">
        <v>7021</v>
      </c>
      <c r="C4901" s="1" t="s">
        <v>926</v>
      </c>
      <c r="D4901" s="1" t="s">
        <v>6</v>
      </c>
      <c r="E4901" s="1" t="s">
        <v>7022</v>
      </c>
      <c r="F4901" s="1" t="s">
        <v>7020</v>
      </c>
      <c r="G4901" s="1"/>
    </row>
    <row r="4902" spans="1:8" x14ac:dyDescent="0.25">
      <c r="A4902" s="1" t="s">
        <v>7055</v>
      </c>
      <c r="B4902" s="1" t="s">
        <v>7056</v>
      </c>
      <c r="C4902" s="1" t="s">
        <v>31</v>
      </c>
      <c r="D4902" s="1" t="s">
        <v>6</v>
      </c>
      <c r="E4902" s="1" t="s">
        <v>7057</v>
      </c>
      <c r="F4902" s="1" t="s">
        <v>7055</v>
      </c>
      <c r="G4902" s="1"/>
    </row>
    <row r="4903" spans="1:8" x14ac:dyDescent="0.25">
      <c r="A4903" s="1" t="s">
        <v>931</v>
      </c>
      <c r="B4903" s="1" t="s">
        <v>932</v>
      </c>
      <c r="C4903" s="1" t="s">
        <v>31</v>
      </c>
      <c r="D4903" s="1" t="s">
        <v>6</v>
      </c>
      <c r="E4903" s="1" t="s">
        <v>933</v>
      </c>
      <c r="F4903" s="1" t="s">
        <v>931</v>
      </c>
      <c r="G4903" s="1"/>
    </row>
    <row r="4904" spans="1:8" x14ac:dyDescent="0.25">
      <c r="A4904" s="1" t="s">
        <v>7253</v>
      </c>
      <c r="B4904" s="1" t="s">
        <v>7254</v>
      </c>
      <c r="C4904" s="1" t="s">
        <v>926</v>
      </c>
      <c r="D4904" s="1" t="s">
        <v>6</v>
      </c>
      <c r="E4904" s="1" t="s">
        <v>7255</v>
      </c>
      <c r="F4904" s="1" t="s">
        <v>7253</v>
      </c>
      <c r="G4904" s="1"/>
    </row>
    <row r="4905" spans="1:8" x14ac:dyDescent="0.25">
      <c r="A4905" s="1" t="s">
        <v>7058</v>
      </c>
      <c r="B4905" s="1" t="s">
        <v>7059</v>
      </c>
      <c r="C4905" s="1" t="s">
        <v>31</v>
      </c>
      <c r="D4905" s="1" t="s">
        <v>6</v>
      </c>
      <c r="E4905" s="1" t="s">
        <v>7060</v>
      </c>
      <c r="F4905" s="1" t="s">
        <v>7058</v>
      </c>
      <c r="G4905" s="1"/>
    </row>
    <row r="4906" spans="1:8" x14ac:dyDescent="0.25">
      <c r="A4906" s="1" t="s">
        <v>7040</v>
      </c>
      <c r="B4906" s="1" t="s">
        <v>7041</v>
      </c>
      <c r="C4906" s="1" t="s">
        <v>31</v>
      </c>
      <c r="D4906" s="1" t="s">
        <v>6</v>
      </c>
      <c r="E4906" s="1" t="s">
        <v>7042</v>
      </c>
      <c r="F4906" s="1" t="s">
        <v>7040</v>
      </c>
      <c r="G4906" s="1"/>
    </row>
    <row r="4907" spans="1:8" x14ac:dyDescent="0.25">
      <c r="A4907" s="1" t="s">
        <v>7298</v>
      </c>
      <c r="B4907" s="1" t="s">
        <v>7299</v>
      </c>
      <c r="C4907" s="1" t="s">
        <v>926</v>
      </c>
      <c r="D4907" s="1" t="s">
        <v>6</v>
      </c>
      <c r="E4907" s="1" t="s">
        <v>7300</v>
      </c>
      <c r="F4907" s="1" t="s">
        <v>7298</v>
      </c>
      <c r="G4907" s="1"/>
    </row>
    <row r="4908" spans="1:8" x14ac:dyDescent="0.25">
      <c r="A4908" s="1" t="s">
        <v>7070</v>
      </c>
      <c r="B4908" s="1" t="s">
        <v>7071</v>
      </c>
      <c r="C4908" s="1" t="s">
        <v>31</v>
      </c>
      <c r="D4908" s="1" t="s">
        <v>6</v>
      </c>
      <c r="E4908" s="1" t="s">
        <v>7072</v>
      </c>
      <c r="F4908" s="1" t="s">
        <v>7070</v>
      </c>
      <c r="G4908" s="1"/>
    </row>
    <row r="4909" spans="1:8" x14ac:dyDescent="0.25">
      <c r="A4909" s="1" t="s">
        <v>32945</v>
      </c>
      <c r="B4909" s="1" t="s">
        <v>32946</v>
      </c>
      <c r="C4909" s="1" t="s">
        <v>2981</v>
      </c>
      <c r="D4909" s="1" t="s">
        <v>6</v>
      </c>
      <c r="E4909" s="1" t="s">
        <v>32947</v>
      </c>
      <c r="F4909" s="1"/>
      <c r="G4909" s="1"/>
    </row>
    <row r="4910" spans="1:8" x14ac:dyDescent="0.25">
      <c r="A4910" s="1" t="s">
        <v>32886</v>
      </c>
      <c r="B4910" s="1" t="s">
        <v>32887</v>
      </c>
      <c r="C4910" s="1" t="s">
        <v>2981</v>
      </c>
      <c r="D4910" s="1" t="s">
        <v>6</v>
      </c>
      <c r="E4910" s="1" t="s">
        <v>32411</v>
      </c>
      <c r="F4910" s="1" t="s">
        <v>39767</v>
      </c>
      <c r="G4910" s="1"/>
    </row>
    <row r="4911" spans="1:8" x14ac:dyDescent="0.25">
      <c r="A4911" s="1" t="s">
        <v>1647</v>
      </c>
      <c r="B4911" s="1" t="s">
        <v>1648</v>
      </c>
      <c r="C4911" s="1" t="s">
        <v>14</v>
      </c>
      <c r="D4911" s="1" t="s">
        <v>6</v>
      </c>
      <c r="E4911" s="1" t="s">
        <v>10</v>
      </c>
      <c r="F4911" s="1" t="s">
        <v>1647</v>
      </c>
      <c r="G4911" s="1"/>
    </row>
    <row r="4912" spans="1:8" x14ac:dyDescent="0.25">
      <c r="A4912" s="1" t="s">
        <v>19409</v>
      </c>
      <c r="B4912" s="1" t="s">
        <v>19410</v>
      </c>
      <c r="C4912" s="1" t="s">
        <v>4088</v>
      </c>
      <c r="D4912" s="1" t="s">
        <v>6</v>
      </c>
      <c r="E4912" s="1" t="s">
        <v>10</v>
      </c>
      <c r="F4912" s="1" t="s">
        <v>19409</v>
      </c>
      <c r="G4912" s="1"/>
    </row>
    <row r="4913" spans="1:8" x14ac:dyDescent="0.25">
      <c r="A4913" s="1" t="s">
        <v>5822</v>
      </c>
      <c r="B4913" s="1" t="s">
        <v>5823</v>
      </c>
      <c r="C4913" s="1" t="s">
        <v>4088</v>
      </c>
      <c r="D4913" s="1" t="s">
        <v>6</v>
      </c>
      <c r="E4913" s="1" t="s">
        <v>5824</v>
      </c>
      <c r="G4913" s="1"/>
    </row>
    <row r="4914" spans="1:8" x14ac:dyDescent="0.25">
      <c r="A4914" s="1" t="s">
        <v>5816</v>
      </c>
      <c r="B4914" s="1" t="s">
        <v>5817</v>
      </c>
      <c r="C4914" s="1" t="s">
        <v>4088</v>
      </c>
      <c r="D4914" s="1" t="s">
        <v>6</v>
      </c>
      <c r="E4914" s="1" t="s">
        <v>5818</v>
      </c>
      <c r="G4914" s="1"/>
    </row>
    <row r="4915" spans="1:8" x14ac:dyDescent="0.25">
      <c r="A4915" s="1" t="s">
        <v>5819</v>
      </c>
      <c r="B4915" s="1" t="s">
        <v>5820</v>
      </c>
      <c r="C4915" s="1" t="s">
        <v>4088</v>
      </c>
      <c r="D4915" s="1" t="s">
        <v>4028</v>
      </c>
      <c r="E4915" s="1" t="s">
        <v>5821</v>
      </c>
      <c r="G4915" s="1"/>
    </row>
    <row r="4916" spans="1:8" x14ac:dyDescent="0.25">
      <c r="A4916" s="1" t="s">
        <v>5827</v>
      </c>
      <c r="B4916" s="1" t="s">
        <v>5828</v>
      </c>
      <c r="C4916" s="1" t="s">
        <v>4088</v>
      </c>
      <c r="D4916" s="1" t="s">
        <v>6</v>
      </c>
      <c r="E4916" s="1" t="s">
        <v>5829</v>
      </c>
      <c r="G4916" s="1"/>
    </row>
    <row r="4917" spans="1:8" x14ac:dyDescent="0.25">
      <c r="A4917" s="1" t="s">
        <v>32533</v>
      </c>
      <c r="B4917" s="1" t="s">
        <v>32534</v>
      </c>
      <c r="C4917" s="1" t="s">
        <v>17</v>
      </c>
      <c r="D4917" s="1" t="s">
        <v>6</v>
      </c>
      <c r="E4917" s="1" t="s">
        <v>32535</v>
      </c>
      <c r="F4917" s="1"/>
      <c r="G4917" s="1"/>
    </row>
    <row r="4918" spans="1:8" x14ac:dyDescent="0.25">
      <c r="A4918" s="1" t="s">
        <v>5243</v>
      </c>
      <c r="B4918" s="1" t="s">
        <v>5244</v>
      </c>
      <c r="C4918" s="1" t="s">
        <v>4783</v>
      </c>
      <c r="D4918" s="1" t="s">
        <v>2115</v>
      </c>
      <c r="E4918" s="1" t="s">
        <v>5245</v>
      </c>
      <c r="F4918" s="1" t="s">
        <v>5243</v>
      </c>
      <c r="G4918" s="1"/>
    </row>
    <row r="4919" spans="1:8" x14ac:dyDescent="0.25">
      <c r="A4919" s="1" t="s">
        <v>2314</v>
      </c>
      <c r="B4919" s="1" t="s">
        <v>2315</v>
      </c>
      <c r="C4919" s="1" t="s">
        <v>2114</v>
      </c>
      <c r="D4919" s="1" t="s">
        <v>100</v>
      </c>
      <c r="E4919" s="1" t="s">
        <v>2316</v>
      </c>
      <c r="F4919" t="s">
        <v>36190</v>
      </c>
      <c r="G4919" s="1"/>
      <c r="H4919" s="6">
        <v>1173609</v>
      </c>
    </row>
    <row r="4920" spans="1:8" x14ac:dyDescent="0.25">
      <c r="A4920" s="1" t="s">
        <v>5234</v>
      </c>
      <c r="B4920" s="1" t="s">
        <v>5235</v>
      </c>
      <c r="C4920" s="1" t="s">
        <v>2114</v>
      </c>
      <c r="D4920" s="1" t="s">
        <v>1866</v>
      </c>
      <c r="E4920" s="1" t="s">
        <v>5236</v>
      </c>
      <c r="F4920" s="1" t="s">
        <v>5234</v>
      </c>
      <c r="G4920" s="1"/>
    </row>
    <row r="4921" spans="1:8" x14ac:dyDescent="0.25">
      <c r="A4921" s="1" t="s">
        <v>5231</v>
      </c>
      <c r="B4921" s="1" t="s">
        <v>5232</v>
      </c>
      <c r="C4921" s="1" t="s">
        <v>2114</v>
      </c>
      <c r="D4921" s="1" t="s">
        <v>1866</v>
      </c>
      <c r="E4921" s="1" t="s">
        <v>5233</v>
      </c>
      <c r="G4921" s="1"/>
    </row>
    <row r="4922" spans="1:8" x14ac:dyDescent="0.25">
      <c r="A4922" s="1" t="s">
        <v>5237</v>
      </c>
      <c r="B4922" s="1" t="s">
        <v>5238</v>
      </c>
      <c r="C4922" s="1" t="s">
        <v>2114</v>
      </c>
      <c r="D4922" s="1" t="s">
        <v>1866</v>
      </c>
      <c r="E4922" s="1" t="s">
        <v>5239</v>
      </c>
      <c r="G4922" s="1"/>
    </row>
    <row r="4923" spans="1:8" x14ac:dyDescent="0.25">
      <c r="A4923" s="1" t="s">
        <v>5228</v>
      </c>
      <c r="B4923" s="1" t="s">
        <v>5229</v>
      </c>
      <c r="C4923" s="1" t="s">
        <v>17</v>
      </c>
      <c r="D4923" s="1" t="s">
        <v>1920</v>
      </c>
      <c r="E4923" s="1" t="s">
        <v>5230</v>
      </c>
      <c r="F4923" s="1" t="s">
        <v>5228</v>
      </c>
      <c r="G4923" s="1"/>
    </row>
    <row r="4924" spans="1:8" x14ac:dyDescent="0.25">
      <c r="A4924" s="1" t="s">
        <v>5221</v>
      </c>
      <c r="B4924" s="1" t="s">
        <v>5222</v>
      </c>
      <c r="C4924" s="1" t="s">
        <v>2114</v>
      </c>
      <c r="D4924" s="1" t="s">
        <v>100</v>
      </c>
      <c r="E4924" s="1" t="s">
        <v>5223</v>
      </c>
      <c r="F4924" s="1" t="s">
        <v>5221</v>
      </c>
      <c r="G4924" s="1"/>
    </row>
    <row r="4925" spans="1:8" x14ac:dyDescent="0.25">
      <c r="A4925" s="1" t="s">
        <v>5224</v>
      </c>
      <c r="B4925" s="1" t="s">
        <v>5225</v>
      </c>
      <c r="C4925" s="1" t="s">
        <v>2114</v>
      </c>
      <c r="D4925" s="1" t="s">
        <v>100</v>
      </c>
      <c r="E4925" s="1" t="s">
        <v>5226</v>
      </c>
      <c r="F4925" s="1" t="s">
        <v>5224</v>
      </c>
      <c r="G4925" s="1"/>
      <c r="H4925" s="12" t="s">
        <v>36047</v>
      </c>
    </row>
    <row r="4926" spans="1:8" x14ac:dyDescent="0.25">
      <c r="A4926" s="1" t="s">
        <v>5246</v>
      </c>
      <c r="B4926" s="1" t="s">
        <v>5247</v>
      </c>
      <c r="C4926" s="1" t="s">
        <v>17</v>
      </c>
      <c r="D4926" s="1" t="s">
        <v>18</v>
      </c>
      <c r="E4926" s="1" t="s">
        <v>5248</v>
      </c>
      <c r="F4926" s="1" t="s">
        <v>5246</v>
      </c>
      <c r="G4926" s="1"/>
    </row>
    <row r="4927" spans="1:8" x14ac:dyDescent="0.25">
      <c r="A4927" s="1" t="s">
        <v>5240</v>
      </c>
      <c r="B4927" s="1" t="s">
        <v>5241</v>
      </c>
      <c r="C4927" s="1" t="s">
        <v>2114</v>
      </c>
      <c r="D4927" s="1" t="s">
        <v>1920</v>
      </c>
      <c r="E4927" s="1" t="s">
        <v>5242</v>
      </c>
      <c r="F4927" s="1" t="s">
        <v>5240</v>
      </c>
      <c r="G4927" s="1"/>
    </row>
    <row r="4928" spans="1:8" x14ac:dyDescent="0.25">
      <c r="A4928" s="1" t="s">
        <v>8</v>
      </c>
      <c r="B4928" s="1" t="s">
        <v>9</v>
      </c>
      <c r="C4928" s="1" t="s">
        <v>7</v>
      </c>
      <c r="D4928" s="1" t="s">
        <v>6</v>
      </c>
      <c r="E4928" s="1" t="s">
        <v>10</v>
      </c>
      <c r="F4928" s="1" t="s">
        <v>8</v>
      </c>
      <c r="G4928" s="1"/>
    </row>
    <row r="4929" spans="1:7" x14ac:dyDescent="0.25">
      <c r="A4929" s="1" t="s">
        <v>26409</v>
      </c>
      <c r="B4929" s="1" t="s">
        <v>26410</v>
      </c>
      <c r="C4929" s="1" t="s">
        <v>7</v>
      </c>
      <c r="D4929" s="1" t="s">
        <v>6</v>
      </c>
      <c r="E4929" s="1" t="s">
        <v>26411</v>
      </c>
      <c r="F4929" s="1" t="s">
        <v>26409</v>
      </c>
      <c r="G4929" s="1"/>
    </row>
    <row r="4930" spans="1:7" x14ac:dyDescent="0.25">
      <c r="A4930" s="1" t="s">
        <v>26412</v>
      </c>
      <c r="B4930" s="1" t="s">
        <v>26413</v>
      </c>
      <c r="C4930" s="1" t="s">
        <v>7</v>
      </c>
      <c r="D4930" s="1" t="s">
        <v>26414</v>
      </c>
      <c r="E4930" s="1" t="s">
        <v>26415</v>
      </c>
      <c r="F4930" s="1" t="s">
        <v>26412</v>
      </c>
      <c r="G4930" s="1"/>
    </row>
    <row r="4931" spans="1:7" x14ac:dyDescent="0.25">
      <c r="A4931" s="1" t="s">
        <v>26127</v>
      </c>
      <c r="B4931" s="1" t="s">
        <v>26128</v>
      </c>
      <c r="C4931" s="1" t="s">
        <v>7</v>
      </c>
      <c r="D4931" s="1" t="s">
        <v>83</v>
      </c>
      <c r="E4931" s="1" t="s">
        <v>26129</v>
      </c>
      <c r="F4931" s="1" t="s">
        <v>26127</v>
      </c>
      <c r="G4931" s="1"/>
    </row>
    <row r="4932" spans="1:7" x14ac:dyDescent="0.25">
      <c r="A4932" s="1" t="s">
        <v>17119</v>
      </c>
      <c r="B4932" s="1" t="s">
        <v>23145</v>
      </c>
      <c r="C4932" s="1" t="s">
        <v>800</v>
      </c>
      <c r="D4932" s="1" t="s">
        <v>3752</v>
      </c>
      <c r="E4932" s="1" t="s">
        <v>23146</v>
      </c>
      <c r="F4932" s="1"/>
      <c r="G4932" s="1"/>
    </row>
    <row r="4933" spans="1:7" x14ac:dyDescent="0.25">
      <c r="A4933" s="1" t="s">
        <v>2012</v>
      </c>
      <c r="B4933" s="1" t="s">
        <v>2013</v>
      </c>
      <c r="C4933" s="1" t="s">
        <v>1865</v>
      </c>
      <c r="D4933" s="1" t="s">
        <v>6</v>
      </c>
      <c r="E4933" s="1" t="s">
        <v>2014</v>
      </c>
      <c r="F4933" s="1" t="s">
        <v>36169</v>
      </c>
      <c r="G4933" s="1"/>
    </row>
    <row r="4934" spans="1:7" x14ac:dyDescent="0.25">
      <c r="A4934" s="1" t="s">
        <v>2003</v>
      </c>
      <c r="B4934" s="1" t="s">
        <v>2004</v>
      </c>
      <c r="C4934" s="1" t="s">
        <v>1865</v>
      </c>
      <c r="D4934" s="1" t="s">
        <v>988</v>
      </c>
      <c r="E4934" s="1" t="s">
        <v>2005</v>
      </c>
      <c r="F4934" s="1" t="s">
        <v>36166</v>
      </c>
      <c r="G4934" s="1"/>
    </row>
    <row r="4935" spans="1:7" x14ac:dyDescent="0.25">
      <c r="A4935" s="1" t="s">
        <v>2009</v>
      </c>
      <c r="B4935" s="1" t="s">
        <v>2010</v>
      </c>
      <c r="C4935" s="1" t="s">
        <v>1865</v>
      </c>
      <c r="D4935" s="1" t="s">
        <v>6</v>
      </c>
      <c r="E4935" s="1" t="s">
        <v>2011</v>
      </c>
      <c r="F4935" s="1" t="s">
        <v>36168</v>
      </c>
      <c r="G4935" s="1"/>
    </row>
    <row r="4936" spans="1:7" x14ac:dyDescent="0.25">
      <c r="A4936" s="1" t="s">
        <v>1997</v>
      </c>
      <c r="B4936" s="1" t="s">
        <v>1998</v>
      </c>
      <c r="C4936" s="1" t="s">
        <v>1865</v>
      </c>
      <c r="D4936" s="1" t="s">
        <v>6</v>
      </c>
      <c r="E4936" s="1" t="s">
        <v>1999</v>
      </c>
      <c r="F4936" s="1" t="s">
        <v>33254</v>
      </c>
      <c r="G4936" s="1"/>
    </row>
    <row r="4937" spans="1:7" x14ac:dyDescent="0.25">
      <c r="A4937" s="1" t="s">
        <v>2015</v>
      </c>
      <c r="B4937" s="1" t="s">
        <v>2016</v>
      </c>
      <c r="C4937" s="1" t="s">
        <v>1865</v>
      </c>
      <c r="D4937" s="1" t="s">
        <v>6</v>
      </c>
      <c r="E4937" s="1" t="s">
        <v>2017</v>
      </c>
      <c r="F4937" s="1" t="s">
        <v>36170</v>
      </c>
      <c r="G4937" s="1"/>
    </row>
    <row r="4938" spans="1:7" x14ac:dyDescent="0.25">
      <c r="A4938" s="1" t="s">
        <v>2794</v>
      </c>
      <c r="B4938" s="1" t="s">
        <v>2795</v>
      </c>
      <c r="C4938" s="1" t="s">
        <v>1865</v>
      </c>
      <c r="D4938" s="1" t="s">
        <v>6</v>
      </c>
      <c r="E4938" s="1" t="s">
        <v>2796</v>
      </c>
      <c r="F4938" s="1" t="s">
        <v>2794</v>
      </c>
      <c r="G4938" s="1"/>
    </row>
    <row r="4939" spans="1:7" x14ac:dyDescent="0.25">
      <c r="A4939" s="1" t="s">
        <v>2006</v>
      </c>
      <c r="B4939" s="1" t="s">
        <v>2007</v>
      </c>
      <c r="C4939" s="1" t="s">
        <v>1865</v>
      </c>
      <c r="D4939" s="1" t="s">
        <v>6</v>
      </c>
      <c r="E4939" s="1" t="s">
        <v>2008</v>
      </c>
      <c r="F4939" s="1" t="s">
        <v>36167</v>
      </c>
      <c r="G4939" s="1"/>
    </row>
    <row r="4940" spans="1:7" x14ac:dyDescent="0.25">
      <c r="A4940" s="1" t="s">
        <v>7241</v>
      </c>
      <c r="B4940" s="1" t="s">
        <v>7242</v>
      </c>
      <c r="C4940" s="1" t="s">
        <v>926</v>
      </c>
      <c r="D4940" s="1" t="s">
        <v>6</v>
      </c>
      <c r="E4940" s="1" t="s">
        <v>7243</v>
      </c>
      <c r="F4940" s="1" t="s">
        <v>7241</v>
      </c>
      <c r="G4940" s="1"/>
    </row>
    <row r="4941" spans="1:7" x14ac:dyDescent="0.25">
      <c r="A4941" s="1" t="s">
        <v>5972</v>
      </c>
      <c r="B4941" s="1" t="s">
        <v>5973</v>
      </c>
      <c r="C4941" s="1" t="s">
        <v>7</v>
      </c>
      <c r="D4941" s="1" t="s">
        <v>1866</v>
      </c>
      <c r="E4941" s="1" t="s">
        <v>5974</v>
      </c>
      <c r="F4941" s="1" t="s">
        <v>5972</v>
      </c>
      <c r="G4941" s="1"/>
    </row>
    <row r="4942" spans="1:7" x14ac:dyDescent="0.25">
      <c r="A4942" s="1" t="s">
        <v>25864</v>
      </c>
      <c r="B4942" s="1" t="s">
        <v>25865</v>
      </c>
      <c r="C4942" s="1" t="s">
        <v>31</v>
      </c>
      <c r="D4942" s="1" t="s">
        <v>6</v>
      </c>
      <c r="E4942" s="1" t="s">
        <v>25866</v>
      </c>
      <c r="F4942" s="1" t="s">
        <v>25864</v>
      </c>
      <c r="G4942" s="1"/>
    </row>
    <row r="4943" spans="1:7" x14ac:dyDescent="0.25">
      <c r="A4943" s="1" t="s">
        <v>19685</v>
      </c>
      <c r="B4943" s="1" t="s">
        <v>19686</v>
      </c>
      <c r="C4943" s="1" t="s">
        <v>2352</v>
      </c>
      <c r="D4943" s="1" t="s">
        <v>542</v>
      </c>
      <c r="E4943" s="1" t="s">
        <v>19684</v>
      </c>
      <c r="F4943" s="1"/>
      <c r="G4943" s="1"/>
    </row>
    <row r="4944" spans="1:7" x14ac:dyDescent="0.25">
      <c r="A4944" s="1" t="s">
        <v>19699</v>
      </c>
      <c r="B4944" s="1" t="s">
        <v>19700</v>
      </c>
      <c r="C4944" s="1" t="s">
        <v>2352</v>
      </c>
      <c r="D4944" s="1" t="s">
        <v>542</v>
      </c>
      <c r="E4944" s="1" t="s">
        <v>19701</v>
      </c>
      <c r="F4944" s="1"/>
      <c r="G4944" s="1"/>
    </row>
    <row r="4945" spans="1:7" x14ac:dyDescent="0.25">
      <c r="A4945" s="1" t="s">
        <v>19690</v>
      </c>
      <c r="B4945" s="1" t="s">
        <v>19691</v>
      </c>
      <c r="C4945" s="1" t="s">
        <v>2352</v>
      </c>
      <c r="D4945" s="1" t="s">
        <v>542</v>
      </c>
      <c r="E4945" s="1" t="s">
        <v>19692</v>
      </c>
      <c r="F4945" s="1"/>
      <c r="G4945" s="1"/>
    </row>
    <row r="4946" spans="1:7" x14ac:dyDescent="0.25">
      <c r="A4946" s="1" t="s">
        <v>3007</v>
      </c>
      <c r="B4946" s="1" t="s">
        <v>3008</v>
      </c>
      <c r="C4946" s="1" t="s">
        <v>2352</v>
      </c>
      <c r="D4946" s="1" t="s">
        <v>542</v>
      </c>
      <c r="E4946" s="1" t="s">
        <v>10</v>
      </c>
      <c r="F4946" s="1" t="s">
        <v>3007</v>
      </c>
      <c r="G4946" s="1"/>
    </row>
    <row r="4947" spans="1:7" x14ac:dyDescent="0.25">
      <c r="A4947" s="1" t="s">
        <v>3009</v>
      </c>
      <c r="B4947" s="1" t="s">
        <v>3010</v>
      </c>
      <c r="C4947" s="1" t="s">
        <v>2352</v>
      </c>
      <c r="D4947" s="1" t="s">
        <v>542</v>
      </c>
      <c r="E4947" s="1" t="s">
        <v>3011</v>
      </c>
      <c r="F4947" s="1" t="s">
        <v>3009</v>
      </c>
      <c r="G4947" s="1"/>
    </row>
    <row r="4948" spans="1:7" x14ac:dyDescent="0.25">
      <c r="A4948" s="1" t="s">
        <v>19696</v>
      </c>
      <c r="B4948" s="1" t="s">
        <v>19697</v>
      </c>
      <c r="C4948" s="1" t="s">
        <v>2352</v>
      </c>
      <c r="D4948" s="1" t="s">
        <v>542</v>
      </c>
      <c r="E4948" s="1" t="s">
        <v>19698</v>
      </c>
      <c r="F4948" s="1"/>
      <c r="G4948" s="1"/>
    </row>
    <row r="4949" spans="1:7" x14ac:dyDescent="0.25">
      <c r="A4949" s="1" t="s">
        <v>3004</v>
      </c>
      <c r="B4949" s="1" t="s">
        <v>3005</v>
      </c>
      <c r="C4949" s="1" t="s">
        <v>2352</v>
      </c>
      <c r="D4949" s="1" t="s">
        <v>542</v>
      </c>
      <c r="E4949" s="1" t="s">
        <v>3006</v>
      </c>
      <c r="F4949" s="1" t="s">
        <v>3004</v>
      </c>
      <c r="G4949" s="1"/>
    </row>
    <row r="4950" spans="1:7" x14ac:dyDescent="0.25">
      <c r="A4950" s="1" t="s">
        <v>19688</v>
      </c>
      <c r="B4950" s="1" t="s">
        <v>19689</v>
      </c>
      <c r="C4950" s="1" t="s">
        <v>2352</v>
      </c>
      <c r="D4950" s="1" t="s">
        <v>542</v>
      </c>
      <c r="E4950" s="1" t="s">
        <v>19687</v>
      </c>
      <c r="F4950" s="1"/>
      <c r="G4950" s="1"/>
    </row>
    <row r="4951" spans="1:7" x14ac:dyDescent="0.25">
      <c r="A4951" s="1" t="s">
        <v>22979</v>
      </c>
      <c r="B4951" s="1" t="s">
        <v>22980</v>
      </c>
      <c r="C4951" s="1" t="s">
        <v>2352</v>
      </c>
      <c r="D4951" s="1" t="s">
        <v>542</v>
      </c>
      <c r="E4951" s="1" t="s">
        <v>22981</v>
      </c>
      <c r="F4951" s="1" t="s">
        <v>22979</v>
      </c>
      <c r="G4951" s="1"/>
    </row>
    <row r="4952" spans="1:7" x14ac:dyDescent="0.25">
      <c r="A4952" s="1" t="s">
        <v>22976</v>
      </c>
      <c r="B4952" s="1" t="s">
        <v>22977</v>
      </c>
      <c r="C4952" s="1" t="s">
        <v>2352</v>
      </c>
      <c r="D4952" s="1" t="s">
        <v>6</v>
      </c>
      <c r="E4952" s="1" t="s">
        <v>22978</v>
      </c>
      <c r="F4952" s="1" t="s">
        <v>22976</v>
      </c>
      <c r="G4952" s="1"/>
    </row>
    <row r="4953" spans="1:7" x14ac:dyDescent="0.25">
      <c r="A4953" s="1" t="s">
        <v>22973</v>
      </c>
      <c r="B4953" s="1" t="s">
        <v>22974</v>
      </c>
      <c r="C4953" s="1" t="s">
        <v>2352</v>
      </c>
      <c r="D4953" s="1" t="s">
        <v>6</v>
      </c>
      <c r="E4953" s="1" t="s">
        <v>22975</v>
      </c>
      <c r="F4953" s="1" t="s">
        <v>22973</v>
      </c>
      <c r="G4953" s="1"/>
    </row>
    <row r="4954" spans="1:7" x14ac:dyDescent="0.25">
      <c r="A4954" s="1" t="s">
        <v>19693</v>
      </c>
      <c r="B4954" s="1" t="s">
        <v>19694</v>
      </c>
      <c r="C4954" s="1" t="s">
        <v>2352</v>
      </c>
      <c r="D4954" s="1" t="s">
        <v>6</v>
      </c>
      <c r="E4954" s="1" t="s">
        <v>19695</v>
      </c>
      <c r="G4954" s="1"/>
    </row>
    <row r="4955" spans="1:7" x14ac:dyDescent="0.25">
      <c r="A4955" s="1" t="s">
        <v>773</v>
      </c>
      <c r="B4955" s="1" t="s">
        <v>774</v>
      </c>
      <c r="C4955" s="1" t="s">
        <v>31</v>
      </c>
      <c r="D4955" s="1" t="s">
        <v>542</v>
      </c>
      <c r="E4955" s="1" t="s">
        <v>775</v>
      </c>
      <c r="F4955" s="1" t="s">
        <v>773</v>
      </c>
      <c r="G4955" s="1"/>
    </row>
    <row r="4956" spans="1:7" x14ac:dyDescent="0.25">
      <c r="A4956" s="1" t="s">
        <v>25861</v>
      </c>
      <c r="B4956" s="1" t="s">
        <v>25862</v>
      </c>
      <c r="C4956" s="1" t="s">
        <v>31</v>
      </c>
      <c r="D4956" s="1" t="s">
        <v>62</v>
      </c>
      <c r="E4956" s="1" t="s">
        <v>25863</v>
      </c>
      <c r="F4956" s="1" t="s">
        <v>25861</v>
      </c>
      <c r="G4956" s="1"/>
    </row>
    <row r="4957" spans="1:7" x14ac:dyDescent="0.25">
      <c r="A4957" s="1" t="s">
        <v>22402</v>
      </c>
      <c r="B4957" s="1" t="s">
        <v>22403</v>
      </c>
      <c r="C4957" s="1" t="s">
        <v>31</v>
      </c>
      <c r="D4957" s="1" t="s">
        <v>542</v>
      </c>
      <c r="E4957" s="1" t="s">
        <v>22404</v>
      </c>
      <c r="F4957" s="1" t="s">
        <v>22402</v>
      </c>
      <c r="G4957" s="1"/>
    </row>
    <row r="4958" spans="1:7" x14ac:dyDescent="0.25">
      <c r="A4958" s="1" t="s">
        <v>22405</v>
      </c>
      <c r="B4958" s="1" t="s">
        <v>22406</v>
      </c>
      <c r="C4958" s="1" t="s">
        <v>31</v>
      </c>
      <c r="D4958" s="1" t="s">
        <v>542</v>
      </c>
      <c r="E4958" s="1" t="s">
        <v>22407</v>
      </c>
      <c r="F4958" s="1" t="s">
        <v>22405</v>
      </c>
      <c r="G4958" s="1"/>
    </row>
    <row r="4959" spans="1:7" x14ac:dyDescent="0.25">
      <c r="A4959" s="1" t="s">
        <v>25867</v>
      </c>
      <c r="B4959" s="1" t="s">
        <v>25868</v>
      </c>
      <c r="C4959" s="1" t="s">
        <v>31</v>
      </c>
      <c r="D4959" s="1" t="s">
        <v>6</v>
      </c>
      <c r="E4959" s="1" t="s">
        <v>25869</v>
      </c>
      <c r="F4959" s="1" t="s">
        <v>25867</v>
      </c>
      <c r="G4959" s="1"/>
    </row>
    <row r="4960" spans="1:7" x14ac:dyDescent="0.25">
      <c r="A4960" s="1" t="s">
        <v>19702</v>
      </c>
      <c r="B4960" s="1" t="s">
        <v>19703</v>
      </c>
      <c r="C4960" s="1" t="s">
        <v>2352</v>
      </c>
      <c r="D4960" s="1" t="s">
        <v>6</v>
      </c>
      <c r="E4960" s="1" t="s">
        <v>19704</v>
      </c>
      <c r="F4960" s="1"/>
      <c r="G4960" s="1"/>
    </row>
    <row r="4961" spans="1:8" x14ac:dyDescent="0.25">
      <c r="A4961" s="1" t="s">
        <v>30230</v>
      </c>
      <c r="B4961" s="1" t="s">
        <v>30231</v>
      </c>
      <c r="C4961" s="1" t="s">
        <v>2351</v>
      </c>
      <c r="D4961" s="1" t="s">
        <v>6</v>
      </c>
      <c r="E4961" s="1" t="s">
        <v>30232</v>
      </c>
      <c r="F4961" s="1" t="s">
        <v>30230</v>
      </c>
      <c r="G4961" s="1"/>
      <c r="H4961" s="12" t="s">
        <v>35990</v>
      </c>
    </row>
    <row r="4962" spans="1:8" x14ac:dyDescent="0.25">
      <c r="A4962" s="1" t="s">
        <v>30253</v>
      </c>
      <c r="B4962" s="1" t="s">
        <v>30254</v>
      </c>
      <c r="C4962" s="1" t="s">
        <v>2351</v>
      </c>
      <c r="D4962" s="1" t="s">
        <v>6</v>
      </c>
      <c r="E4962" s="1" t="s">
        <v>30196</v>
      </c>
      <c r="F4962" s="1" t="s">
        <v>30253</v>
      </c>
      <c r="G4962" s="1"/>
    </row>
    <row r="4963" spans="1:8" x14ac:dyDescent="0.25">
      <c r="A4963" s="1" t="s">
        <v>24052</v>
      </c>
      <c r="B4963" s="1" t="s">
        <v>24053</v>
      </c>
      <c r="C4963" s="1" t="s">
        <v>2351</v>
      </c>
      <c r="D4963" s="1" t="s">
        <v>6</v>
      </c>
      <c r="E4963" s="1" t="s">
        <v>24054</v>
      </c>
      <c r="F4963" s="1"/>
      <c r="G4963" s="1"/>
    </row>
    <row r="4964" spans="1:8" x14ac:dyDescent="0.25">
      <c r="A4964" s="1" t="s">
        <v>30222</v>
      </c>
      <c r="B4964" s="1" t="s">
        <v>30223</v>
      </c>
      <c r="C4964" s="1" t="s">
        <v>2351</v>
      </c>
      <c r="D4964" s="1" t="s">
        <v>6</v>
      </c>
      <c r="E4964" s="1" t="s">
        <v>30224</v>
      </c>
      <c r="F4964" s="1" t="s">
        <v>30222</v>
      </c>
      <c r="G4964" s="1"/>
    </row>
    <row r="4965" spans="1:8" x14ac:dyDescent="0.25">
      <c r="A4965" s="1" t="s">
        <v>24068</v>
      </c>
      <c r="B4965" s="1" t="s">
        <v>24069</v>
      </c>
      <c r="C4965" s="1" t="s">
        <v>2351</v>
      </c>
      <c r="D4965" s="1" t="s">
        <v>6</v>
      </c>
      <c r="E4965" s="1" t="s">
        <v>24070</v>
      </c>
      <c r="F4965" s="1"/>
      <c r="G4965" s="1"/>
    </row>
    <row r="4966" spans="1:8" x14ac:dyDescent="0.25">
      <c r="A4966" s="1" t="s">
        <v>24071</v>
      </c>
      <c r="B4966" s="1" t="s">
        <v>24072</v>
      </c>
      <c r="C4966" s="1" t="s">
        <v>2351</v>
      </c>
      <c r="D4966" s="1" t="s">
        <v>6</v>
      </c>
      <c r="E4966" s="1" t="s">
        <v>24073</v>
      </c>
      <c r="F4966" s="1"/>
      <c r="G4966" s="1"/>
    </row>
    <row r="4967" spans="1:8" x14ac:dyDescent="0.25">
      <c r="A4967" s="1" t="s">
        <v>24065</v>
      </c>
      <c r="B4967" s="1" t="s">
        <v>24066</v>
      </c>
      <c r="C4967" s="1" t="s">
        <v>2351</v>
      </c>
      <c r="D4967" s="1" t="s">
        <v>6</v>
      </c>
      <c r="E4967" s="1" t="s">
        <v>24067</v>
      </c>
      <c r="F4967" s="1"/>
      <c r="G4967" s="1"/>
    </row>
    <row r="4968" spans="1:8" x14ac:dyDescent="0.25">
      <c r="A4968" s="1" t="s">
        <v>24055</v>
      </c>
      <c r="B4968" s="1" t="s">
        <v>24056</v>
      </c>
      <c r="C4968" s="1" t="s">
        <v>2351</v>
      </c>
      <c r="D4968" s="1" t="s">
        <v>6</v>
      </c>
      <c r="E4968" s="1" t="s">
        <v>24057</v>
      </c>
      <c r="F4968" s="1"/>
      <c r="G4968" s="1"/>
    </row>
    <row r="4969" spans="1:8" x14ac:dyDescent="0.25">
      <c r="A4969" s="1" t="s">
        <v>24058</v>
      </c>
      <c r="B4969" s="1" t="s">
        <v>24059</v>
      </c>
      <c r="C4969" s="1" t="s">
        <v>2351</v>
      </c>
      <c r="D4969" s="1" t="s">
        <v>6</v>
      </c>
      <c r="E4969" s="1" t="s">
        <v>24060</v>
      </c>
      <c r="F4969" s="1"/>
      <c r="G4969" s="1"/>
    </row>
    <row r="4970" spans="1:8" x14ac:dyDescent="0.25">
      <c r="A4970" s="1" t="s">
        <v>30227</v>
      </c>
      <c r="B4970" s="1" t="s">
        <v>30228</v>
      </c>
      <c r="C4970" s="1" t="s">
        <v>2351</v>
      </c>
      <c r="D4970" s="1" t="s">
        <v>6</v>
      </c>
      <c r="E4970" s="1" t="s">
        <v>30229</v>
      </c>
      <c r="F4970" s="1" t="s">
        <v>30227</v>
      </c>
      <c r="G4970" s="1"/>
    </row>
    <row r="4971" spans="1:8" x14ac:dyDescent="0.25">
      <c r="A4971" s="1" t="s">
        <v>25148</v>
      </c>
      <c r="B4971" s="1" t="s">
        <v>25149</v>
      </c>
      <c r="C4971" s="1" t="s">
        <v>1865</v>
      </c>
      <c r="D4971" s="1" t="s">
        <v>6</v>
      </c>
      <c r="E4971" s="1" t="s">
        <v>25150</v>
      </c>
      <c r="F4971" s="1" t="s">
        <v>25148</v>
      </c>
      <c r="G4971" s="1"/>
    </row>
    <row r="4972" spans="1:8" x14ac:dyDescent="0.25">
      <c r="A4972" s="1" t="s">
        <v>10497</v>
      </c>
      <c r="B4972" s="1" t="s">
        <v>10498</v>
      </c>
      <c r="C4972" s="1" t="s">
        <v>569</v>
      </c>
      <c r="D4972" s="1" t="s">
        <v>83</v>
      </c>
      <c r="E4972" s="1" t="s">
        <v>10499</v>
      </c>
      <c r="F4972" s="1" t="s">
        <v>10497</v>
      </c>
      <c r="G4972" s="1"/>
    </row>
    <row r="4973" spans="1:8" x14ac:dyDescent="0.25">
      <c r="A4973" s="1" t="s">
        <v>10313</v>
      </c>
      <c r="B4973" s="1" t="s">
        <v>10314</v>
      </c>
      <c r="C4973" s="1" t="s">
        <v>2981</v>
      </c>
      <c r="D4973" s="1" t="s">
        <v>6</v>
      </c>
      <c r="E4973" s="1" t="s">
        <v>10315</v>
      </c>
      <c r="F4973" s="1" t="s">
        <v>37019</v>
      </c>
      <c r="G4973" s="1"/>
    </row>
    <row r="4974" spans="1:8" x14ac:dyDescent="0.25">
      <c r="A4974" s="1" t="s">
        <v>10316</v>
      </c>
      <c r="B4974" s="1" t="s">
        <v>10317</v>
      </c>
      <c r="C4974" s="1" t="s">
        <v>2981</v>
      </c>
      <c r="D4974" s="1" t="s">
        <v>6</v>
      </c>
      <c r="E4974" s="1" t="s">
        <v>10318</v>
      </c>
      <c r="F4974" s="1" t="s">
        <v>37020</v>
      </c>
      <c r="G4974" s="1"/>
    </row>
    <row r="4975" spans="1:8" x14ac:dyDescent="0.25">
      <c r="A4975" s="1" t="s">
        <v>5751</v>
      </c>
      <c r="B4975" s="1" t="s">
        <v>5752</v>
      </c>
      <c r="C4975" s="1" t="s">
        <v>4088</v>
      </c>
      <c r="D4975" s="1" t="s">
        <v>6</v>
      </c>
      <c r="E4975" s="1" t="s">
        <v>5753</v>
      </c>
      <c r="G4975" s="1"/>
    </row>
    <row r="4976" spans="1:8" x14ac:dyDescent="0.25">
      <c r="A4976" s="1" t="s">
        <v>5754</v>
      </c>
      <c r="B4976" s="1" t="s">
        <v>5755</v>
      </c>
      <c r="C4976" s="1" t="s">
        <v>4088</v>
      </c>
      <c r="D4976" s="1" t="s">
        <v>6</v>
      </c>
      <c r="E4976" s="1" t="s">
        <v>5756</v>
      </c>
      <c r="F4976" s="1"/>
      <c r="G4976" s="1"/>
    </row>
    <row r="4977" spans="1:8" x14ac:dyDescent="0.25">
      <c r="A4977" s="1" t="s">
        <v>5748</v>
      </c>
      <c r="B4977" s="1" t="s">
        <v>5749</v>
      </c>
      <c r="C4977" s="1" t="s">
        <v>4088</v>
      </c>
      <c r="D4977" s="1" t="s">
        <v>6</v>
      </c>
      <c r="E4977" s="1" t="s">
        <v>5750</v>
      </c>
      <c r="F4977" s="1"/>
      <c r="G4977" s="1"/>
    </row>
    <row r="4978" spans="1:8" x14ac:dyDescent="0.25">
      <c r="A4978" s="1" t="s">
        <v>5745</v>
      </c>
      <c r="B4978" s="1" t="s">
        <v>5746</v>
      </c>
      <c r="C4978" s="1" t="s">
        <v>4088</v>
      </c>
      <c r="D4978" s="1" t="s">
        <v>6</v>
      </c>
      <c r="E4978" s="1" t="s">
        <v>5747</v>
      </c>
      <c r="F4978" s="1" t="s">
        <v>36436</v>
      </c>
      <c r="G4978" s="1"/>
    </row>
    <row r="4979" spans="1:8" x14ac:dyDescent="0.25">
      <c r="A4979" s="1" t="s">
        <v>18247</v>
      </c>
      <c r="B4979" s="1" t="s">
        <v>18248</v>
      </c>
      <c r="C4979" s="1" t="s">
        <v>2981</v>
      </c>
      <c r="D4979" s="1" t="s">
        <v>4187</v>
      </c>
      <c r="E4979" s="1" t="s">
        <v>10</v>
      </c>
      <c r="F4979" s="1" t="s">
        <v>18247</v>
      </c>
      <c r="G4979" s="1"/>
    </row>
    <row r="4980" spans="1:8" x14ac:dyDescent="0.25">
      <c r="A4980" s="1" t="s">
        <v>11620</v>
      </c>
      <c r="B4980" s="1" t="s">
        <v>11621</v>
      </c>
      <c r="C4980" s="1" t="s">
        <v>7</v>
      </c>
      <c r="D4980" s="1" t="s">
        <v>6</v>
      </c>
      <c r="E4980" s="1" t="s">
        <v>11622</v>
      </c>
      <c r="F4980" s="1" t="s">
        <v>11620</v>
      </c>
      <c r="G4980" s="1"/>
    </row>
    <row r="4981" spans="1:8" x14ac:dyDescent="0.25">
      <c r="A4981" s="1" t="s">
        <v>32140</v>
      </c>
      <c r="B4981" s="1" t="s">
        <v>32141</v>
      </c>
      <c r="C4981" s="1" t="s">
        <v>15</v>
      </c>
      <c r="D4981" s="1" t="s">
        <v>1896</v>
      </c>
      <c r="E4981" s="1" t="s">
        <v>10</v>
      </c>
      <c r="F4981" s="1"/>
      <c r="G4981" s="1"/>
    </row>
    <row r="4982" spans="1:8" x14ac:dyDescent="0.25">
      <c r="A4982" s="1" t="s">
        <v>14684</v>
      </c>
      <c r="B4982" s="1" t="s">
        <v>14685</v>
      </c>
      <c r="C4982" s="1" t="s">
        <v>821</v>
      </c>
      <c r="D4982" s="1" t="s">
        <v>34</v>
      </c>
      <c r="E4982" s="1" t="s">
        <v>14686</v>
      </c>
      <c r="F4982" s="1" t="s">
        <v>37637</v>
      </c>
      <c r="G4982" s="1" t="s">
        <v>43154</v>
      </c>
    </row>
    <row r="4983" spans="1:8" x14ac:dyDescent="0.25">
      <c r="A4983" s="1" t="s">
        <v>15037</v>
      </c>
      <c r="B4983" s="1" t="s">
        <v>15038</v>
      </c>
      <c r="C4983" s="1" t="s">
        <v>821</v>
      </c>
      <c r="D4983" s="1" t="s">
        <v>6</v>
      </c>
      <c r="E4983" s="1" t="s">
        <v>15039</v>
      </c>
      <c r="F4983" s="1" t="s">
        <v>37744</v>
      </c>
      <c r="G4983" s="1" t="s">
        <v>43155</v>
      </c>
    </row>
    <row r="4984" spans="1:8" x14ac:dyDescent="0.25">
      <c r="A4984" s="1" t="s">
        <v>14696</v>
      </c>
      <c r="B4984" s="1" t="s">
        <v>14697</v>
      </c>
      <c r="C4984" s="1" t="s">
        <v>821</v>
      </c>
      <c r="D4984" s="1" t="s">
        <v>34</v>
      </c>
      <c r="E4984" s="1" t="s">
        <v>14698</v>
      </c>
      <c r="F4984" s="1" t="s">
        <v>37641</v>
      </c>
      <c r="G4984" s="1" t="s">
        <v>43156</v>
      </c>
    </row>
    <row r="4985" spans="1:8" x14ac:dyDescent="0.25">
      <c r="A4985" s="1" t="s">
        <v>15151</v>
      </c>
      <c r="B4985" s="1" t="s">
        <v>15152</v>
      </c>
      <c r="C4985" s="1" t="s">
        <v>821</v>
      </c>
      <c r="D4985" s="1" t="s">
        <v>6</v>
      </c>
      <c r="E4985" s="1" t="s">
        <v>15153</v>
      </c>
      <c r="F4985" s="1" t="s">
        <v>37778</v>
      </c>
      <c r="G4985" s="1" t="s">
        <v>43157</v>
      </c>
      <c r="H4985" s="14">
        <v>1107333</v>
      </c>
    </row>
    <row r="4986" spans="1:8" x14ac:dyDescent="0.25">
      <c r="A4986" s="1" t="s">
        <v>14687</v>
      </c>
      <c r="B4986" s="1" t="s">
        <v>14688</v>
      </c>
      <c r="C4986" s="1" t="s">
        <v>821</v>
      </c>
      <c r="D4986" s="1" t="s">
        <v>34</v>
      </c>
      <c r="E4986" s="1" t="s">
        <v>14689</v>
      </c>
      <c r="F4986" s="1" t="s">
        <v>37638</v>
      </c>
      <c r="G4986" s="1" t="s">
        <v>43158</v>
      </c>
    </row>
    <row r="4987" spans="1:8" x14ac:dyDescent="0.25">
      <c r="A4987" s="1" t="s">
        <v>15064</v>
      </c>
      <c r="B4987" s="1" t="s">
        <v>15065</v>
      </c>
      <c r="C4987" s="1" t="s">
        <v>821</v>
      </c>
      <c r="D4987" s="1" t="s">
        <v>6</v>
      </c>
      <c r="E4987" s="1" t="s">
        <v>15066</v>
      </c>
      <c r="F4987" s="1" t="s">
        <v>37753</v>
      </c>
      <c r="G4987" s="1" t="s">
        <v>43159</v>
      </c>
      <c r="H4987" s="6">
        <v>1107322</v>
      </c>
    </row>
    <row r="4988" spans="1:8" x14ac:dyDescent="0.25">
      <c r="A4988" s="1" t="s">
        <v>14872</v>
      </c>
      <c r="B4988" s="1" t="s">
        <v>14873</v>
      </c>
      <c r="C4988" s="1" t="s">
        <v>821</v>
      </c>
      <c r="D4988" s="1" t="s">
        <v>34</v>
      </c>
      <c r="E4988" s="1" t="s">
        <v>14874</v>
      </c>
      <c r="F4988" s="1" t="s">
        <v>37695</v>
      </c>
      <c r="G4988" s="1" t="s">
        <v>43160</v>
      </c>
      <c r="H4988" s="6">
        <v>1107367</v>
      </c>
    </row>
    <row r="4989" spans="1:8" x14ac:dyDescent="0.25">
      <c r="A4989" s="1" t="s">
        <v>15154</v>
      </c>
      <c r="B4989" s="1" t="s">
        <v>15155</v>
      </c>
      <c r="C4989" s="1" t="s">
        <v>821</v>
      </c>
      <c r="D4989" s="1" t="s">
        <v>6</v>
      </c>
      <c r="E4989" s="1" t="s">
        <v>15156</v>
      </c>
      <c r="F4989" s="1" t="s">
        <v>37779</v>
      </c>
      <c r="G4989" s="1" t="s">
        <v>43161</v>
      </c>
      <c r="H4989" s="14">
        <v>1107334</v>
      </c>
    </row>
    <row r="4990" spans="1:8" x14ac:dyDescent="0.25">
      <c r="A4990" s="1" t="s">
        <v>14690</v>
      </c>
      <c r="B4990" s="1" t="s">
        <v>14691</v>
      </c>
      <c r="C4990" s="1" t="s">
        <v>821</v>
      </c>
      <c r="D4990" s="1" t="s">
        <v>34</v>
      </c>
      <c r="E4990" s="1" t="s">
        <v>14692</v>
      </c>
      <c r="F4990" s="1" t="s">
        <v>37639</v>
      </c>
      <c r="G4990" s="1" t="s">
        <v>43162</v>
      </c>
    </row>
    <row r="4991" spans="1:8" x14ac:dyDescent="0.25">
      <c r="A4991" s="1" t="s">
        <v>15073</v>
      </c>
      <c r="B4991" s="1" t="s">
        <v>15074</v>
      </c>
      <c r="C4991" s="1" t="s">
        <v>821</v>
      </c>
      <c r="D4991" s="1" t="s">
        <v>6</v>
      </c>
      <c r="E4991" s="1" t="s">
        <v>15075</v>
      </c>
      <c r="F4991" s="1" t="s">
        <v>37755</v>
      </c>
      <c r="G4991" s="1" t="s">
        <v>43163</v>
      </c>
    </row>
    <row r="4992" spans="1:8" x14ac:dyDescent="0.25">
      <c r="A4992" s="1" t="s">
        <v>14884</v>
      </c>
      <c r="B4992" s="1" t="s">
        <v>14885</v>
      </c>
      <c r="C4992" s="1" t="s">
        <v>821</v>
      </c>
      <c r="D4992" s="1" t="s">
        <v>34</v>
      </c>
      <c r="E4992" s="1" t="s">
        <v>14886</v>
      </c>
      <c r="F4992" s="1" t="s">
        <v>37699</v>
      </c>
      <c r="G4992" s="1" t="s">
        <v>43164</v>
      </c>
      <c r="H4992" s="12" t="s">
        <v>34364</v>
      </c>
    </row>
    <row r="4993" spans="1:8" x14ac:dyDescent="0.25">
      <c r="A4993" s="1" t="s">
        <v>15427</v>
      </c>
      <c r="B4993" s="1" t="s">
        <v>15428</v>
      </c>
      <c r="C4993" s="1" t="s">
        <v>821</v>
      </c>
      <c r="D4993" s="1" t="s">
        <v>6</v>
      </c>
      <c r="E4993" s="1" t="s">
        <v>15429</v>
      </c>
      <c r="F4993" s="1" t="s">
        <v>37826</v>
      </c>
      <c r="G4993" s="1" t="s">
        <v>43165</v>
      </c>
      <c r="H4993" s="10" t="s">
        <v>34420</v>
      </c>
    </row>
    <row r="4994" spans="1:8" x14ac:dyDescent="0.25">
      <c r="A4994" s="1" t="s">
        <v>13449</v>
      </c>
      <c r="B4994" s="1" t="s">
        <v>13450</v>
      </c>
      <c r="C4994" s="1" t="s">
        <v>821</v>
      </c>
      <c r="D4994" s="1" t="s">
        <v>34</v>
      </c>
      <c r="E4994" s="1" t="s">
        <v>13451</v>
      </c>
      <c r="F4994" s="1" t="s">
        <v>37362</v>
      </c>
      <c r="G4994" s="1"/>
      <c r="H4994" s="10" t="s">
        <v>34695</v>
      </c>
    </row>
    <row r="4995" spans="1:8" x14ac:dyDescent="0.25">
      <c r="A4995" s="1" t="s">
        <v>13762</v>
      </c>
      <c r="B4995" s="1" t="s">
        <v>13763</v>
      </c>
      <c r="C4995" s="1" t="s">
        <v>821</v>
      </c>
      <c r="D4995" s="1" t="s">
        <v>6</v>
      </c>
      <c r="E4995" s="1" t="s">
        <v>13764</v>
      </c>
      <c r="F4995" s="1" t="s">
        <v>37464</v>
      </c>
      <c r="G4995" s="1" t="s">
        <v>43166</v>
      </c>
      <c r="H4995" s="10" t="s">
        <v>34789</v>
      </c>
    </row>
    <row r="4996" spans="1:8" x14ac:dyDescent="0.25">
      <c r="A4996" s="1" t="s">
        <v>12131</v>
      </c>
      <c r="B4996" s="1" t="s">
        <v>12132</v>
      </c>
      <c r="C4996" s="1" t="s">
        <v>821</v>
      </c>
      <c r="D4996" s="1" t="s">
        <v>34</v>
      </c>
      <c r="E4996" s="1" t="s">
        <v>12133</v>
      </c>
      <c r="F4996" s="1" t="s">
        <v>12131</v>
      </c>
      <c r="G4996" s="1"/>
    </row>
    <row r="4997" spans="1:8" x14ac:dyDescent="0.25">
      <c r="A4997" s="1" t="s">
        <v>13768</v>
      </c>
      <c r="B4997" s="1" t="s">
        <v>13769</v>
      </c>
      <c r="C4997" s="1" t="s">
        <v>821</v>
      </c>
      <c r="D4997" s="1" t="s">
        <v>6</v>
      </c>
      <c r="E4997" s="1" t="s">
        <v>13770</v>
      </c>
      <c r="F4997" s="1" t="s">
        <v>37466</v>
      </c>
      <c r="G4997" s="1" t="s">
        <v>43167</v>
      </c>
      <c r="H4997" s="10" t="s">
        <v>34791</v>
      </c>
    </row>
    <row r="4998" spans="1:8" x14ac:dyDescent="0.25">
      <c r="A4998" s="1" t="s">
        <v>12116</v>
      </c>
      <c r="B4998" s="1" t="s">
        <v>12117</v>
      </c>
      <c r="C4998" s="1" t="s">
        <v>821</v>
      </c>
      <c r="D4998" s="1" t="s">
        <v>34</v>
      </c>
      <c r="E4998" s="1" t="s">
        <v>12118</v>
      </c>
      <c r="F4998" s="1" t="s">
        <v>12116</v>
      </c>
      <c r="G4998" s="1" t="s">
        <v>43168</v>
      </c>
    </row>
    <row r="4999" spans="1:8" x14ac:dyDescent="0.25">
      <c r="A4999" s="1" t="s">
        <v>13197</v>
      </c>
      <c r="B4999" s="1" t="s">
        <v>13198</v>
      </c>
      <c r="C4999" s="1" t="s">
        <v>821</v>
      </c>
      <c r="D4999" s="1" t="s">
        <v>6</v>
      </c>
      <c r="E4999" s="1" t="s">
        <v>13199</v>
      </c>
      <c r="F4999" s="1" t="s">
        <v>37293</v>
      </c>
      <c r="G4999" s="1" t="s">
        <v>43169</v>
      </c>
      <c r="H4999" s="10" t="s">
        <v>34639</v>
      </c>
    </row>
    <row r="5000" spans="1:8" x14ac:dyDescent="0.25">
      <c r="A5000" s="1" t="s">
        <v>15424</v>
      </c>
      <c r="B5000" s="1" t="s">
        <v>15425</v>
      </c>
      <c r="C5000" s="1" t="s">
        <v>821</v>
      </c>
      <c r="D5000" s="1" t="s">
        <v>6</v>
      </c>
      <c r="E5000" s="1" t="s">
        <v>15426</v>
      </c>
      <c r="F5000" s="1" t="s">
        <v>37825</v>
      </c>
      <c r="G5000" s="1" t="s">
        <v>43170</v>
      </c>
      <c r="H5000" s="3">
        <v>1107337</v>
      </c>
    </row>
    <row r="5001" spans="1:8" x14ac:dyDescent="0.25">
      <c r="A5001" s="1" t="s">
        <v>14085</v>
      </c>
      <c r="B5001" s="1" t="s">
        <v>14086</v>
      </c>
      <c r="C5001" s="1" t="s">
        <v>821</v>
      </c>
      <c r="D5001" s="1" t="s">
        <v>34</v>
      </c>
      <c r="E5001" s="1" t="s">
        <v>14087</v>
      </c>
      <c r="F5001" s="1" t="s">
        <v>37544</v>
      </c>
      <c r="G5001" s="1" t="s">
        <v>43171</v>
      </c>
      <c r="H5001" s="10" t="s">
        <v>34860</v>
      </c>
    </row>
    <row r="5002" spans="1:8" x14ac:dyDescent="0.25">
      <c r="A5002" s="1" t="s">
        <v>13765</v>
      </c>
      <c r="B5002" s="1" t="s">
        <v>13766</v>
      </c>
      <c r="C5002" s="1" t="s">
        <v>821</v>
      </c>
      <c r="D5002" s="1" t="s">
        <v>6</v>
      </c>
      <c r="E5002" s="1" t="s">
        <v>13767</v>
      </c>
      <c r="F5002" s="1" t="s">
        <v>37465</v>
      </c>
      <c r="G5002" s="1" t="s">
        <v>43172</v>
      </c>
      <c r="H5002" s="10" t="s">
        <v>34790</v>
      </c>
    </row>
    <row r="5003" spans="1:8" x14ac:dyDescent="0.25">
      <c r="A5003" s="1" t="s">
        <v>14082</v>
      </c>
      <c r="B5003" s="1" t="s">
        <v>14083</v>
      </c>
      <c r="C5003" s="1" t="s">
        <v>821</v>
      </c>
      <c r="D5003" s="1" t="s">
        <v>34</v>
      </c>
      <c r="E5003" s="1" t="s">
        <v>14084</v>
      </c>
      <c r="F5003" s="1" t="s">
        <v>37543</v>
      </c>
      <c r="G5003" s="1" t="s">
        <v>43173</v>
      </c>
      <c r="H5003" s="10" t="s">
        <v>34859</v>
      </c>
    </row>
    <row r="5004" spans="1:8" x14ac:dyDescent="0.25">
      <c r="A5004" s="1" t="s">
        <v>13771</v>
      </c>
      <c r="B5004" s="1" t="s">
        <v>13772</v>
      </c>
      <c r="C5004" s="1" t="s">
        <v>821</v>
      </c>
      <c r="D5004" s="1" t="s">
        <v>6</v>
      </c>
      <c r="E5004" s="1" t="s">
        <v>13773</v>
      </c>
      <c r="F5004" s="1" t="s">
        <v>37467</v>
      </c>
      <c r="G5004" s="1" t="s">
        <v>43174</v>
      </c>
      <c r="H5004" s="10" t="s">
        <v>34792</v>
      </c>
    </row>
    <row r="5005" spans="1:8" x14ac:dyDescent="0.25">
      <c r="A5005" s="1" t="s">
        <v>12134</v>
      </c>
      <c r="B5005" s="1" t="s">
        <v>12135</v>
      </c>
      <c r="C5005" s="1" t="s">
        <v>821</v>
      </c>
      <c r="D5005" s="1" t="s">
        <v>34</v>
      </c>
      <c r="E5005" s="1" t="s">
        <v>12136</v>
      </c>
      <c r="F5005" s="1" t="s">
        <v>12134</v>
      </c>
      <c r="G5005" s="1" t="s">
        <v>43175</v>
      </c>
    </row>
    <row r="5006" spans="1:8" x14ac:dyDescent="0.25">
      <c r="A5006" s="1" t="s">
        <v>12137</v>
      </c>
      <c r="B5006" s="1" t="s">
        <v>12138</v>
      </c>
      <c r="C5006" s="1" t="s">
        <v>821</v>
      </c>
      <c r="D5006" s="1" t="s">
        <v>34</v>
      </c>
      <c r="E5006" s="1" t="s">
        <v>12139</v>
      </c>
      <c r="F5006" s="1" t="s">
        <v>12137</v>
      </c>
      <c r="G5006" s="1" t="s">
        <v>43176</v>
      </c>
    </row>
    <row r="5007" spans="1:8" x14ac:dyDescent="0.25">
      <c r="A5007" s="1" t="s">
        <v>12125</v>
      </c>
      <c r="B5007" s="1" t="s">
        <v>12126</v>
      </c>
      <c r="C5007" s="1" t="s">
        <v>821</v>
      </c>
      <c r="D5007" s="1" t="s">
        <v>34</v>
      </c>
      <c r="E5007" s="1" t="s">
        <v>12127</v>
      </c>
      <c r="F5007" s="1" t="s">
        <v>12125</v>
      </c>
      <c r="G5007" s="1"/>
    </row>
    <row r="5008" spans="1:8" x14ac:dyDescent="0.25">
      <c r="A5008" s="1" t="s">
        <v>12101</v>
      </c>
      <c r="B5008" s="1" t="s">
        <v>12102</v>
      </c>
      <c r="C5008" s="1" t="s">
        <v>821</v>
      </c>
      <c r="D5008" s="1" t="s">
        <v>6</v>
      </c>
      <c r="E5008" s="1" t="s">
        <v>12103</v>
      </c>
      <c r="F5008" s="1" t="s">
        <v>12101</v>
      </c>
      <c r="G5008" s="1" t="s">
        <v>43177</v>
      </c>
    </row>
    <row r="5009" spans="1:8" x14ac:dyDescent="0.25">
      <c r="A5009" s="1" t="s">
        <v>14106</v>
      </c>
      <c r="B5009" s="1" t="s">
        <v>14107</v>
      </c>
      <c r="C5009" s="1" t="s">
        <v>821</v>
      </c>
      <c r="D5009" s="1" t="s">
        <v>34</v>
      </c>
      <c r="E5009" s="1" t="s">
        <v>14108</v>
      </c>
      <c r="F5009" s="1" t="s">
        <v>37551</v>
      </c>
      <c r="G5009" s="1"/>
      <c r="H5009" s="10" t="s">
        <v>34867</v>
      </c>
    </row>
    <row r="5010" spans="1:8" x14ac:dyDescent="0.25">
      <c r="A5010" s="1" t="s">
        <v>12107</v>
      </c>
      <c r="B5010" s="1" t="s">
        <v>12108</v>
      </c>
      <c r="C5010" s="1" t="s">
        <v>821</v>
      </c>
      <c r="D5010" s="1" t="s">
        <v>6</v>
      </c>
      <c r="E5010" s="1" t="s">
        <v>12109</v>
      </c>
      <c r="F5010" s="1" t="s">
        <v>12107</v>
      </c>
      <c r="G5010" s="1" t="s">
        <v>43178</v>
      </c>
    </row>
    <row r="5011" spans="1:8" x14ac:dyDescent="0.25">
      <c r="A5011" s="1" t="s">
        <v>12128</v>
      </c>
      <c r="B5011" s="1" t="s">
        <v>12129</v>
      </c>
      <c r="C5011" s="1" t="s">
        <v>821</v>
      </c>
      <c r="D5011" s="1" t="s">
        <v>34</v>
      </c>
      <c r="E5011" s="1" t="s">
        <v>12130</v>
      </c>
      <c r="F5011" s="1" t="s">
        <v>12128</v>
      </c>
      <c r="G5011" s="1"/>
    </row>
    <row r="5012" spans="1:8" x14ac:dyDescent="0.25">
      <c r="A5012" s="1" t="s">
        <v>12104</v>
      </c>
      <c r="B5012" s="1" t="s">
        <v>12105</v>
      </c>
      <c r="C5012" s="1" t="s">
        <v>821</v>
      </c>
      <c r="D5012" s="1" t="s">
        <v>6</v>
      </c>
      <c r="E5012" s="1" t="s">
        <v>12106</v>
      </c>
      <c r="F5012" s="1" t="s">
        <v>12104</v>
      </c>
      <c r="G5012" s="1" t="s">
        <v>43179</v>
      </c>
    </row>
    <row r="5013" spans="1:8" x14ac:dyDescent="0.25">
      <c r="A5013" s="1" t="s">
        <v>12140</v>
      </c>
      <c r="B5013" s="1" t="s">
        <v>12141</v>
      </c>
      <c r="C5013" s="1" t="s">
        <v>821</v>
      </c>
      <c r="D5013" s="1" t="s">
        <v>34</v>
      </c>
      <c r="E5013" s="1" t="s">
        <v>12142</v>
      </c>
      <c r="F5013" s="1" t="s">
        <v>12140</v>
      </c>
      <c r="G5013" s="1"/>
      <c r="H5013" s="12" t="s">
        <v>36088</v>
      </c>
    </row>
    <row r="5014" spans="1:8" x14ac:dyDescent="0.25">
      <c r="A5014" s="1" t="s">
        <v>12110</v>
      </c>
      <c r="B5014" s="1" t="s">
        <v>12111</v>
      </c>
      <c r="C5014" s="1" t="s">
        <v>821</v>
      </c>
      <c r="D5014" s="1" t="s">
        <v>6</v>
      </c>
      <c r="E5014" s="1" t="s">
        <v>12112</v>
      </c>
      <c r="F5014" s="1" t="s">
        <v>12110</v>
      </c>
      <c r="G5014" s="1" t="s">
        <v>43180</v>
      </c>
    </row>
    <row r="5015" spans="1:8" x14ac:dyDescent="0.25">
      <c r="A5015" s="1" t="s">
        <v>12119</v>
      </c>
      <c r="B5015" s="1" t="s">
        <v>12120</v>
      </c>
      <c r="C5015" s="1" t="s">
        <v>821</v>
      </c>
      <c r="D5015" s="1" t="s">
        <v>34</v>
      </c>
      <c r="E5015" s="1" t="s">
        <v>12121</v>
      </c>
      <c r="F5015" s="1" t="s">
        <v>12119</v>
      </c>
      <c r="G5015" s="1" t="s">
        <v>43181</v>
      </c>
    </row>
    <row r="5016" spans="1:8" x14ac:dyDescent="0.25">
      <c r="A5016" s="1" t="s">
        <v>13861</v>
      </c>
      <c r="B5016" s="1" t="s">
        <v>13862</v>
      </c>
      <c r="C5016" s="1" t="s">
        <v>821</v>
      </c>
      <c r="D5016" s="1" t="s">
        <v>34</v>
      </c>
      <c r="E5016" s="1" t="s">
        <v>13863</v>
      </c>
      <c r="F5016" s="1" t="s">
        <v>37495</v>
      </c>
      <c r="G5016" s="1" t="s">
        <v>43182</v>
      </c>
      <c r="H5016" s="10" t="s">
        <v>34818</v>
      </c>
    </row>
    <row r="5017" spans="1:8" x14ac:dyDescent="0.25">
      <c r="A5017" s="1" t="s">
        <v>12122</v>
      </c>
      <c r="B5017" s="1" t="s">
        <v>12123</v>
      </c>
      <c r="C5017" s="1" t="s">
        <v>821</v>
      </c>
      <c r="D5017" s="1" t="s">
        <v>34</v>
      </c>
      <c r="E5017" s="1" t="s">
        <v>12124</v>
      </c>
      <c r="F5017" s="1" t="s">
        <v>12122</v>
      </c>
      <c r="G5017" s="1" t="s">
        <v>43183</v>
      </c>
    </row>
    <row r="5018" spans="1:8" x14ac:dyDescent="0.25">
      <c r="A5018" s="1" t="s">
        <v>13864</v>
      </c>
      <c r="B5018" s="1" t="s">
        <v>13865</v>
      </c>
      <c r="C5018" s="1" t="s">
        <v>821</v>
      </c>
      <c r="D5018" s="1" t="s">
        <v>34</v>
      </c>
      <c r="E5018" s="1" t="s">
        <v>13866</v>
      </c>
      <c r="F5018" t="s">
        <v>37496</v>
      </c>
      <c r="G5018" s="1" t="s">
        <v>43184</v>
      </c>
      <c r="H5018" s="10" t="s">
        <v>34819</v>
      </c>
    </row>
    <row r="5019" spans="1:8" x14ac:dyDescent="0.25">
      <c r="A5019" s="1" t="s">
        <v>15478</v>
      </c>
      <c r="B5019" s="1" t="s">
        <v>15479</v>
      </c>
      <c r="C5019" s="1" t="s">
        <v>821</v>
      </c>
      <c r="D5019" s="1" t="s">
        <v>6</v>
      </c>
      <c r="E5019" s="1" t="s">
        <v>15480</v>
      </c>
      <c r="F5019" t="s">
        <v>37841</v>
      </c>
      <c r="G5019" s="1" t="s">
        <v>43185</v>
      </c>
      <c r="H5019" s="10" t="s">
        <v>34434</v>
      </c>
    </row>
    <row r="5020" spans="1:8" x14ac:dyDescent="0.25">
      <c r="A5020" s="1" t="s">
        <v>14887</v>
      </c>
      <c r="B5020" s="1" t="s">
        <v>14888</v>
      </c>
      <c r="C5020" s="1" t="s">
        <v>821</v>
      </c>
      <c r="D5020" s="1" t="s">
        <v>34</v>
      </c>
      <c r="E5020" s="1" t="s">
        <v>14889</v>
      </c>
      <c r="F5020" s="1" t="s">
        <v>37700</v>
      </c>
      <c r="G5020" s="1" t="s">
        <v>43186</v>
      </c>
      <c r="H5020" s="12" t="s">
        <v>34365</v>
      </c>
    </row>
    <row r="5021" spans="1:8" x14ac:dyDescent="0.25">
      <c r="A5021" s="1" t="s">
        <v>15481</v>
      </c>
      <c r="B5021" s="1" t="s">
        <v>15482</v>
      </c>
      <c r="C5021" s="1" t="s">
        <v>821</v>
      </c>
      <c r="D5021" s="1" t="s">
        <v>6</v>
      </c>
      <c r="E5021" s="1" t="s">
        <v>15483</v>
      </c>
      <c r="F5021" t="s">
        <v>37842</v>
      </c>
      <c r="G5021" s="1" t="s">
        <v>43187</v>
      </c>
      <c r="H5021" s="10" t="s">
        <v>34435</v>
      </c>
    </row>
    <row r="5022" spans="1:8" x14ac:dyDescent="0.25">
      <c r="A5022" s="1" t="s">
        <v>14893</v>
      </c>
      <c r="B5022" s="1" t="s">
        <v>14894</v>
      </c>
      <c r="C5022" s="1" t="s">
        <v>821</v>
      </c>
      <c r="D5022" s="1" t="s">
        <v>34</v>
      </c>
      <c r="E5022" s="1" t="s">
        <v>14895</v>
      </c>
      <c r="F5022" s="1" t="s">
        <v>37702</v>
      </c>
      <c r="G5022" s="1" t="s">
        <v>43188</v>
      </c>
      <c r="H5022" s="12" t="s">
        <v>34367</v>
      </c>
    </row>
    <row r="5023" spans="1:8" x14ac:dyDescent="0.25">
      <c r="A5023" s="1" t="s">
        <v>15484</v>
      </c>
      <c r="B5023" s="1" t="s">
        <v>15485</v>
      </c>
      <c r="C5023" s="1" t="s">
        <v>821</v>
      </c>
      <c r="D5023" s="1" t="s">
        <v>6</v>
      </c>
      <c r="E5023" s="1" t="s">
        <v>15486</v>
      </c>
      <c r="F5023" s="1" t="s">
        <v>37843</v>
      </c>
      <c r="G5023" s="1" t="s">
        <v>43189</v>
      </c>
      <c r="H5023" s="10" t="s">
        <v>34436</v>
      </c>
    </row>
    <row r="5024" spans="1:8" x14ac:dyDescent="0.25">
      <c r="A5024" s="1" t="s">
        <v>12809</v>
      </c>
      <c r="B5024" s="1" t="s">
        <v>12810</v>
      </c>
      <c r="C5024" s="1" t="s">
        <v>821</v>
      </c>
      <c r="D5024" s="1" t="s">
        <v>62</v>
      </c>
      <c r="E5024" s="1" t="s">
        <v>12811</v>
      </c>
      <c r="F5024" s="1" t="s">
        <v>12809</v>
      </c>
      <c r="G5024" s="1" t="s">
        <v>43190</v>
      </c>
    </row>
    <row r="5025" spans="1:8" x14ac:dyDescent="0.25">
      <c r="A5025" s="1" t="s">
        <v>12821</v>
      </c>
      <c r="B5025" s="1" t="s">
        <v>12822</v>
      </c>
      <c r="C5025" s="1" t="s">
        <v>821</v>
      </c>
      <c r="D5025" s="1" t="s">
        <v>6</v>
      </c>
      <c r="E5025" s="1" t="s">
        <v>12823</v>
      </c>
      <c r="F5025" s="1" t="s">
        <v>12821</v>
      </c>
      <c r="G5025" s="1" t="s">
        <v>43191</v>
      </c>
    </row>
    <row r="5026" spans="1:8" x14ac:dyDescent="0.25">
      <c r="A5026" s="1" t="s">
        <v>20268</v>
      </c>
      <c r="B5026" s="1" t="s">
        <v>20269</v>
      </c>
      <c r="C5026" s="1" t="s">
        <v>2688</v>
      </c>
      <c r="D5026" s="1" t="s">
        <v>5490</v>
      </c>
      <c r="E5026" s="1" t="s">
        <v>20270</v>
      </c>
      <c r="F5026" s="1" t="s">
        <v>38596</v>
      </c>
      <c r="G5026" s="1" t="s">
        <v>43495</v>
      </c>
      <c r="H5026" s="10" t="s">
        <v>35151</v>
      </c>
    </row>
    <row r="5027" spans="1:8" x14ac:dyDescent="0.25">
      <c r="A5027" s="1" t="s">
        <v>11590</v>
      </c>
      <c r="B5027" s="1" t="s">
        <v>11591</v>
      </c>
      <c r="C5027" s="1" t="s">
        <v>821</v>
      </c>
      <c r="D5027" s="1" t="s">
        <v>6</v>
      </c>
      <c r="E5027" s="1" t="s">
        <v>11592</v>
      </c>
      <c r="F5027" s="1" t="s">
        <v>11590</v>
      </c>
      <c r="G5027" s="1" t="s">
        <v>43192</v>
      </c>
    </row>
    <row r="5028" spans="1:8" x14ac:dyDescent="0.25">
      <c r="A5028" s="1" t="s">
        <v>11274</v>
      </c>
      <c r="B5028" s="1" t="s">
        <v>11275</v>
      </c>
      <c r="C5028" s="1" t="s">
        <v>821</v>
      </c>
      <c r="D5028" s="1" t="s">
        <v>6</v>
      </c>
      <c r="E5028" s="1" t="s">
        <v>11276</v>
      </c>
      <c r="F5028" s="1" t="s">
        <v>37166</v>
      </c>
      <c r="G5028" s="1" t="s">
        <v>43193</v>
      </c>
    </row>
    <row r="5029" spans="1:8" x14ac:dyDescent="0.25">
      <c r="A5029" s="1" t="s">
        <v>16084</v>
      </c>
      <c r="B5029" s="1" t="s">
        <v>16085</v>
      </c>
      <c r="C5029" s="1" t="s">
        <v>821</v>
      </c>
      <c r="D5029" s="1" t="s">
        <v>1920</v>
      </c>
      <c r="E5029" s="1" t="s">
        <v>16086</v>
      </c>
      <c r="F5029" s="1" t="s">
        <v>38029</v>
      </c>
      <c r="G5029" s="1" t="s">
        <v>43194</v>
      </c>
      <c r="H5029" s="12" t="s">
        <v>34873</v>
      </c>
    </row>
    <row r="5030" spans="1:8" x14ac:dyDescent="0.25">
      <c r="A5030" s="1" t="s">
        <v>11256</v>
      </c>
      <c r="B5030" s="1" t="s">
        <v>11257</v>
      </c>
      <c r="C5030" s="1" t="s">
        <v>821</v>
      </c>
      <c r="D5030" s="1" t="s">
        <v>995</v>
      </c>
      <c r="E5030" s="1" t="s">
        <v>11258</v>
      </c>
      <c r="F5030" t="s">
        <v>37163</v>
      </c>
      <c r="G5030" s="1" t="s">
        <v>43195</v>
      </c>
    </row>
    <row r="5031" spans="1:8" x14ac:dyDescent="0.25">
      <c r="A5031" s="1" t="s">
        <v>17506</v>
      </c>
      <c r="B5031" s="1" t="s">
        <v>17507</v>
      </c>
      <c r="C5031" s="1" t="s">
        <v>3014</v>
      </c>
      <c r="D5031" s="1" t="s">
        <v>542</v>
      </c>
      <c r="E5031" s="1" t="s">
        <v>17508</v>
      </c>
      <c r="F5031" s="1" t="s">
        <v>38279</v>
      </c>
      <c r="G5031" s="1" t="s">
        <v>43196</v>
      </c>
      <c r="H5031" s="10" t="s">
        <v>34990</v>
      </c>
    </row>
    <row r="5032" spans="1:8" x14ac:dyDescent="0.25">
      <c r="A5032" s="1" t="s">
        <v>17509</v>
      </c>
      <c r="B5032" s="1" t="s">
        <v>17510</v>
      </c>
      <c r="C5032" s="1" t="s">
        <v>3014</v>
      </c>
      <c r="D5032" s="1" t="s">
        <v>542</v>
      </c>
      <c r="E5032" s="1" t="s">
        <v>17511</v>
      </c>
      <c r="F5032" s="1" t="s">
        <v>38280</v>
      </c>
      <c r="G5032" s="1" t="s">
        <v>43197</v>
      </c>
      <c r="H5032" s="10" t="s">
        <v>34991</v>
      </c>
    </row>
    <row r="5033" spans="1:8" x14ac:dyDescent="0.25">
      <c r="A5033" s="1" t="s">
        <v>24312</v>
      </c>
      <c r="B5033" s="1" t="s">
        <v>24313</v>
      </c>
      <c r="C5033" s="1" t="s">
        <v>17</v>
      </c>
      <c r="D5033" s="1" t="s">
        <v>18</v>
      </c>
      <c r="E5033" s="1" t="s">
        <v>24314</v>
      </c>
      <c r="F5033" s="1" t="s">
        <v>39106</v>
      </c>
      <c r="G5033" s="1" t="s">
        <v>43198</v>
      </c>
      <c r="H5033" s="10" t="s">
        <v>35558</v>
      </c>
    </row>
    <row r="5034" spans="1:8" x14ac:dyDescent="0.25">
      <c r="A5034" s="1" t="s">
        <v>28084</v>
      </c>
      <c r="B5034" s="1" t="s">
        <v>28085</v>
      </c>
      <c r="C5034" s="1" t="s">
        <v>3537</v>
      </c>
      <c r="D5034" s="1" t="s">
        <v>6</v>
      </c>
      <c r="E5034" s="1" t="s">
        <v>28086</v>
      </c>
      <c r="F5034" s="1" t="s">
        <v>28084</v>
      </c>
      <c r="G5034" s="1" t="s">
        <v>43495</v>
      </c>
    </row>
    <row r="5035" spans="1:8" x14ac:dyDescent="0.25">
      <c r="A5035" s="1" t="s">
        <v>29869</v>
      </c>
      <c r="B5035" s="1" t="s">
        <v>29870</v>
      </c>
      <c r="C5035" s="1" t="s">
        <v>3537</v>
      </c>
      <c r="D5035" s="1" t="s">
        <v>6</v>
      </c>
      <c r="E5035" s="1" t="s">
        <v>29871</v>
      </c>
      <c r="F5035" s="1" t="s">
        <v>39558</v>
      </c>
      <c r="G5035" s="1" t="s">
        <v>43495</v>
      </c>
      <c r="H5035" s="10"/>
    </row>
    <row r="5036" spans="1:8" x14ac:dyDescent="0.25">
      <c r="A5036" s="1" t="s">
        <v>28078</v>
      </c>
      <c r="B5036" s="1" t="s">
        <v>28079</v>
      </c>
      <c r="C5036" s="1" t="s">
        <v>3537</v>
      </c>
      <c r="D5036" s="1" t="s">
        <v>6</v>
      </c>
      <c r="E5036" s="1" t="s">
        <v>28080</v>
      </c>
      <c r="F5036" s="1" t="s">
        <v>28078</v>
      </c>
      <c r="G5036" s="1" t="s">
        <v>43495</v>
      </c>
    </row>
    <row r="5037" spans="1:8" x14ac:dyDescent="0.25">
      <c r="A5037" s="1" t="s">
        <v>28075</v>
      </c>
      <c r="B5037" s="1" t="s">
        <v>28076</v>
      </c>
      <c r="C5037" s="1" t="s">
        <v>3537</v>
      </c>
      <c r="D5037" s="1" t="s">
        <v>6</v>
      </c>
      <c r="E5037" s="1" t="s">
        <v>28077</v>
      </c>
      <c r="F5037" s="1" t="s">
        <v>28075</v>
      </c>
      <c r="G5037" s="1" t="s">
        <v>43495</v>
      </c>
    </row>
    <row r="5038" spans="1:8" x14ac:dyDescent="0.25">
      <c r="A5038" s="1" t="s">
        <v>24342</v>
      </c>
      <c r="B5038" s="1" t="s">
        <v>24343</v>
      </c>
      <c r="C5038" s="1" t="s">
        <v>17</v>
      </c>
      <c r="D5038" s="1" t="s">
        <v>37</v>
      </c>
      <c r="E5038" s="1" t="s">
        <v>24344</v>
      </c>
      <c r="F5038" s="1" t="s">
        <v>39114</v>
      </c>
      <c r="G5038" s="1" t="s">
        <v>43199</v>
      </c>
    </row>
    <row r="5039" spans="1:8" x14ac:dyDescent="0.25">
      <c r="A5039" s="1" t="s">
        <v>20741</v>
      </c>
      <c r="B5039" s="1" t="s">
        <v>20742</v>
      </c>
      <c r="C5039" s="1" t="s">
        <v>2688</v>
      </c>
      <c r="D5039" s="1" t="s">
        <v>6</v>
      </c>
      <c r="E5039" s="1" t="s">
        <v>20743</v>
      </c>
      <c r="F5039" t="s">
        <v>38714</v>
      </c>
      <c r="G5039" s="1" t="s">
        <v>43496</v>
      </c>
    </row>
    <row r="5040" spans="1:8" x14ac:dyDescent="0.25">
      <c r="A5040" s="1" t="s">
        <v>14678</v>
      </c>
      <c r="B5040" s="1" t="s">
        <v>14679</v>
      </c>
      <c r="C5040" s="1" t="s">
        <v>821</v>
      </c>
      <c r="D5040" s="1" t="s">
        <v>6</v>
      </c>
      <c r="E5040" s="1" t="s">
        <v>14680</v>
      </c>
      <c r="F5040" s="1" t="s">
        <v>37635</v>
      </c>
      <c r="G5040" s="1" t="s">
        <v>43200</v>
      </c>
    </row>
    <row r="5041" spans="1:8" x14ac:dyDescent="0.25">
      <c r="A5041" s="1" t="s">
        <v>25653</v>
      </c>
      <c r="B5041" s="1" t="s">
        <v>25654</v>
      </c>
      <c r="C5041" s="1" t="s">
        <v>7</v>
      </c>
      <c r="D5041" s="1" t="s">
        <v>6</v>
      </c>
      <c r="E5041" s="1" t="s">
        <v>25655</v>
      </c>
      <c r="F5041" s="1"/>
      <c r="G5041" s="1" t="s">
        <v>43495</v>
      </c>
      <c r="H5041" s="13"/>
    </row>
    <row r="5042" spans="1:8" x14ac:dyDescent="0.25">
      <c r="A5042" s="1" t="s">
        <v>25446</v>
      </c>
      <c r="B5042" s="1" t="s">
        <v>25447</v>
      </c>
      <c r="C5042" s="1" t="s">
        <v>7</v>
      </c>
      <c r="D5042" s="1" t="s">
        <v>6</v>
      </c>
      <c r="E5042" s="1" t="s">
        <v>25448</v>
      </c>
      <c r="F5042" s="1" t="s">
        <v>39256</v>
      </c>
      <c r="G5042" s="1" t="s">
        <v>43495</v>
      </c>
      <c r="H5042" s="10" t="s">
        <v>35655</v>
      </c>
    </row>
    <row r="5043" spans="1:8" x14ac:dyDescent="0.25">
      <c r="A5043" s="1" t="s">
        <v>14744</v>
      </c>
      <c r="B5043" s="1" t="s">
        <v>14745</v>
      </c>
      <c r="C5043" s="1" t="s">
        <v>821</v>
      </c>
      <c r="D5043" s="1" t="s">
        <v>2115</v>
      </c>
      <c r="E5043" s="1" t="s">
        <v>14746</v>
      </c>
      <c r="F5043" t="s">
        <v>37656</v>
      </c>
      <c r="G5043" s="1" t="s">
        <v>43201</v>
      </c>
    </row>
    <row r="5044" spans="1:8" x14ac:dyDescent="0.25">
      <c r="A5044" s="1" t="s">
        <v>14747</v>
      </c>
      <c r="B5044" s="1" t="s">
        <v>14748</v>
      </c>
      <c r="C5044" s="1" t="s">
        <v>821</v>
      </c>
      <c r="D5044" s="1" t="s">
        <v>2115</v>
      </c>
      <c r="E5044" s="1" t="s">
        <v>14749</v>
      </c>
      <c r="F5044" s="1" t="s">
        <v>37657</v>
      </c>
      <c r="G5044" s="1" t="s">
        <v>43202</v>
      </c>
    </row>
    <row r="5045" spans="1:8" x14ac:dyDescent="0.25">
      <c r="A5045" s="1" t="s">
        <v>15558</v>
      </c>
      <c r="B5045" s="1" t="s">
        <v>15559</v>
      </c>
      <c r="C5045" s="1" t="s">
        <v>821</v>
      </c>
      <c r="D5045" s="1" t="s">
        <v>2115</v>
      </c>
      <c r="E5045" s="1" t="s">
        <v>15560</v>
      </c>
      <c r="F5045" t="s">
        <v>37866</v>
      </c>
      <c r="G5045" s="1" t="s">
        <v>43203</v>
      </c>
      <c r="H5045" s="10" t="s">
        <v>34457</v>
      </c>
    </row>
    <row r="5046" spans="1:8" x14ac:dyDescent="0.25">
      <c r="A5046" s="1" t="s">
        <v>11121</v>
      </c>
      <c r="B5046" s="1" t="s">
        <v>11122</v>
      </c>
      <c r="C5046" s="1" t="s">
        <v>821</v>
      </c>
      <c r="D5046" s="1" t="s">
        <v>32</v>
      </c>
      <c r="E5046" s="1" t="s">
        <v>11123</v>
      </c>
      <c r="F5046" s="1"/>
      <c r="G5046" s="1" t="s">
        <v>43204</v>
      </c>
      <c r="H5046" s="10" t="s">
        <v>34257</v>
      </c>
    </row>
    <row r="5047" spans="1:8" x14ac:dyDescent="0.25">
      <c r="A5047" s="1" t="s">
        <v>14878</v>
      </c>
      <c r="B5047" s="1" t="s">
        <v>14879</v>
      </c>
      <c r="C5047" s="1" t="s">
        <v>821</v>
      </c>
      <c r="D5047" s="1" t="s">
        <v>6</v>
      </c>
      <c r="E5047" s="1" t="s">
        <v>14880</v>
      </c>
      <c r="F5047" t="s">
        <v>37697</v>
      </c>
      <c r="G5047" s="1" t="s">
        <v>43205</v>
      </c>
      <c r="H5047" s="12"/>
    </row>
    <row r="5048" spans="1:8" x14ac:dyDescent="0.25">
      <c r="A5048" s="1" t="s">
        <v>15487</v>
      </c>
      <c r="B5048" s="1" t="s">
        <v>15488</v>
      </c>
      <c r="C5048" s="1" t="s">
        <v>821</v>
      </c>
      <c r="D5048" s="1" t="s">
        <v>6</v>
      </c>
      <c r="E5048" s="1" t="s">
        <v>15489</v>
      </c>
      <c r="F5048" t="s">
        <v>37844</v>
      </c>
      <c r="G5048" s="1" t="s">
        <v>43206</v>
      </c>
      <c r="H5048" s="10" t="s">
        <v>34437</v>
      </c>
    </row>
    <row r="5049" spans="1:8" x14ac:dyDescent="0.25">
      <c r="A5049" s="1" t="s">
        <v>12113</v>
      </c>
      <c r="B5049" s="1" t="s">
        <v>12114</v>
      </c>
      <c r="C5049" s="1" t="s">
        <v>821</v>
      </c>
      <c r="D5049" s="1" t="s">
        <v>6</v>
      </c>
      <c r="E5049" s="1" t="s">
        <v>12115</v>
      </c>
      <c r="F5049" s="1" t="s">
        <v>12113</v>
      </c>
      <c r="G5049" s="1" t="s">
        <v>43207</v>
      </c>
    </row>
    <row r="5050" spans="1:8" x14ac:dyDescent="0.25">
      <c r="A5050" s="1" t="s">
        <v>13233</v>
      </c>
      <c r="B5050" s="1" t="s">
        <v>13234</v>
      </c>
      <c r="C5050" s="1" t="s">
        <v>821</v>
      </c>
      <c r="D5050" s="1" t="s">
        <v>6</v>
      </c>
      <c r="E5050" s="1" t="s">
        <v>13235</v>
      </c>
      <c r="F5050" s="1"/>
      <c r="G5050" s="1" t="s">
        <v>43208</v>
      </c>
      <c r="H5050" s="10"/>
    </row>
    <row r="5051" spans="1:8" x14ac:dyDescent="0.25">
      <c r="A5051" s="1" t="s">
        <v>10747</v>
      </c>
      <c r="B5051" s="1" t="s">
        <v>10748</v>
      </c>
      <c r="C5051" s="1" t="s">
        <v>821</v>
      </c>
      <c r="D5051" s="1" t="s">
        <v>6</v>
      </c>
      <c r="E5051" s="1" t="s">
        <v>10749</v>
      </c>
      <c r="F5051" s="1" t="s">
        <v>37042</v>
      </c>
      <c r="G5051" s="1" t="s">
        <v>43209</v>
      </c>
      <c r="H5051" s="6">
        <v>1110953</v>
      </c>
    </row>
    <row r="5052" spans="1:8" x14ac:dyDescent="0.25">
      <c r="A5052" s="1" t="s">
        <v>11124</v>
      </c>
      <c r="B5052" s="1" t="s">
        <v>11125</v>
      </c>
      <c r="C5052" s="1" t="s">
        <v>821</v>
      </c>
      <c r="D5052" s="1" t="s">
        <v>37</v>
      </c>
      <c r="E5052" s="1" t="s">
        <v>11126</v>
      </c>
      <c r="F5052" s="1" t="s">
        <v>37137</v>
      </c>
      <c r="G5052" s="1" t="s">
        <v>43210</v>
      </c>
      <c r="H5052" s="10"/>
    </row>
    <row r="5053" spans="1:8" x14ac:dyDescent="0.25">
      <c r="A5053" s="1" t="s">
        <v>10858</v>
      </c>
      <c r="B5053" s="1" t="s">
        <v>10859</v>
      </c>
      <c r="C5053" s="1" t="s">
        <v>821</v>
      </c>
      <c r="D5053" s="1" t="s">
        <v>117</v>
      </c>
      <c r="E5053" s="1" t="s">
        <v>10860</v>
      </c>
      <c r="F5053" t="s">
        <v>37070</v>
      </c>
      <c r="G5053" s="1" t="s">
        <v>43211</v>
      </c>
      <c r="H5053" s="12" t="s">
        <v>34221</v>
      </c>
    </row>
    <row r="5054" spans="1:8" x14ac:dyDescent="0.25">
      <c r="A5054" s="1" t="s">
        <v>16533</v>
      </c>
      <c r="B5054" s="1" t="s">
        <v>16534</v>
      </c>
      <c r="C5054" s="1" t="s">
        <v>821</v>
      </c>
      <c r="D5054" s="1" t="s">
        <v>83</v>
      </c>
      <c r="E5054" s="1" t="s">
        <v>16535</v>
      </c>
      <c r="F5054" s="1"/>
      <c r="G5054" s="1" t="s">
        <v>43212</v>
      </c>
      <c r="H5054" s="10"/>
    </row>
    <row r="5055" spans="1:8" x14ac:dyDescent="0.25">
      <c r="A5055" s="1" t="s">
        <v>25628</v>
      </c>
      <c r="B5055" s="1" t="s">
        <v>25629</v>
      </c>
      <c r="C5055" s="1" t="s">
        <v>7</v>
      </c>
      <c r="D5055" s="1" t="s">
        <v>6</v>
      </c>
      <c r="E5055" s="1" t="s">
        <v>25630</v>
      </c>
      <c r="F5055" s="1" t="s">
        <v>39294</v>
      </c>
      <c r="G5055" s="1" t="s">
        <v>43495</v>
      </c>
      <c r="H5055" s="13">
        <v>1129300</v>
      </c>
    </row>
    <row r="5056" spans="1:8" x14ac:dyDescent="0.25">
      <c r="A5056" s="1" t="s">
        <v>29256</v>
      </c>
      <c r="B5056" s="1" t="s">
        <v>29257</v>
      </c>
      <c r="C5056" s="1" t="s">
        <v>11846</v>
      </c>
      <c r="D5056" s="1" t="s">
        <v>6</v>
      </c>
      <c r="E5056" s="1" t="s">
        <v>29258</v>
      </c>
      <c r="F5056" s="1"/>
      <c r="G5056" s="1" t="s">
        <v>43213</v>
      </c>
    </row>
    <row r="5057" spans="1:8" x14ac:dyDescent="0.25">
      <c r="A5057" s="1" t="s">
        <v>29259</v>
      </c>
      <c r="B5057" s="1" t="s">
        <v>29260</v>
      </c>
      <c r="C5057" s="1" t="s">
        <v>11846</v>
      </c>
      <c r="D5057" s="1" t="s">
        <v>100</v>
      </c>
      <c r="E5057" s="1" t="s">
        <v>29261</v>
      </c>
      <c r="F5057" s="1" t="s">
        <v>39449</v>
      </c>
      <c r="G5057" s="1"/>
      <c r="H5057" s="10" t="s">
        <v>35812</v>
      </c>
    </row>
    <row r="5058" spans="1:8" x14ac:dyDescent="0.25">
      <c r="A5058" s="1" t="s">
        <v>29262</v>
      </c>
      <c r="B5058" s="1" t="s">
        <v>29263</v>
      </c>
      <c r="C5058" s="1" t="s">
        <v>11846</v>
      </c>
      <c r="D5058" s="1" t="s">
        <v>100</v>
      </c>
      <c r="E5058" s="1" t="s">
        <v>29264</v>
      </c>
      <c r="F5058" s="1" t="s">
        <v>39450</v>
      </c>
      <c r="G5058" s="1"/>
      <c r="H5058" s="10" t="s">
        <v>35813</v>
      </c>
    </row>
    <row r="5059" spans="1:8" x14ac:dyDescent="0.25">
      <c r="A5059" s="1" t="s">
        <v>10783</v>
      </c>
      <c r="B5059" s="1" t="s">
        <v>10784</v>
      </c>
      <c r="C5059" s="1" t="s">
        <v>821</v>
      </c>
      <c r="D5059" s="1" t="s">
        <v>6</v>
      </c>
      <c r="E5059" s="1" t="s">
        <v>10785</v>
      </c>
      <c r="F5059" s="1" t="s">
        <v>37051</v>
      </c>
      <c r="G5059" s="1" t="s">
        <v>43214</v>
      </c>
      <c r="H5059" s="12" t="s">
        <v>34209</v>
      </c>
    </row>
    <row r="5060" spans="1:8" x14ac:dyDescent="0.25">
      <c r="A5060" s="1" t="s">
        <v>16174</v>
      </c>
      <c r="B5060" s="1" t="s">
        <v>16175</v>
      </c>
      <c r="C5060" s="1" t="s">
        <v>821</v>
      </c>
      <c r="D5060" s="1" t="s">
        <v>32</v>
      </c>
      <c r="E5060" s="1" t="s">
        <v>16176</v>
      </c>
      <c r="F5060" t="s">
        <v>38054</v>
      </c>
      <c r="G5060" s="1" t="s">
        <v>43215</v>
      </c>
    </row>
    <row r="5061" spans="1:8" x14ac:dyDescent="0.25">
      <c r="A5061" s="1" t="s">
        <v>16216</v>
      </c>
      <c r="B5061" s="1" t="s">
        <v>16217</v>
      </c>
      <c r="C5061" s="1" t="s">
        <v>821</v>
      </c>
      <c r="D5061" s="1" t="s">
        <v>6</v>
      </c>
      <c r="E5061" s="1" t="s">
        <v>16218</v>
      </c>
      <c r="F5061" t="s">
        <v>38068</v>
      </c>
      <c r="G5061" s="1" t="s">
        <v>43216</v>
      </c>
      <c r="H5061" s="10" t="s">
        <v>34878</v>
      </c>
    </row>
    <row r="5062" spans="1:8" x14ac:dyDescent="0.25">
      <c r="A5062" s="1" t="s">
        <v>16219</v>
      </c>
      <c r="B5062" s="1" t="s">
        <v>16220</v>
      </c>
      <c r="C5062" s="1" t="s">
        <v>821</v>
      </c>
      <c r="D5062" s="1" t="s">
        <v>6</v>
      </c>
      <c r="E5062" s="1" t="s">
        <v>16221</v>
      </c>
      <c r="F5062" t="s">
        <v>38069</v>
      </c>
      <c r="G5062" s="1" t="s">
        <v>43217</v>
      </c>
      <c r="H5062" s="10" t="s">
        <v>34879</v>
      </c>
    </row>
    <row r="5063" spans="1:8" x14ac:dyDescent="0.25">
      <c r="A5063" s="1" t="s">
        <v>16222</v>
      </c>
      <c r="B5063" s="1" t="s">
        <v>16223</v>
      </c>
      <c r="C5063" s="1" t="s">
        <v>821</v>
      </c>
      <c r="D5063" s="1" t="s">
        <v>6</v>
      </c>
      <c r="E5063" s="1" t="s">
        <v>16224</v>
      </c>
      <c r="F5063" s="1" t="s">
        <v>38070</v>
      </c>
      <c r="G5063" s="1" t="s">
        <v>43218</v>
      </c>
      <c r="H5063" s="10" t="s">
        <v>34880</v>
      </c>
    </row>
    <row r="5064" spans="1:8" x14ac:dyDescent="0.25">
      <c r="A5064" s="1" t="s">
        <v>16132</v>
      </c>
      <c r="B5064" s="1" t="s">
        <v>16133</v>
      </c>
      <c r="C5064" s="1" t="s">
        <v>821</v>
      </c>
      <c r="D5064" s="1" t="s">
        <v>6</v>
      </c>
      <c r="E5064" s="1" t="s">
        <v>16134</v>
      </c>
      <c r="F5064" t="s">
        <v>38043</v>
      </c>
      <c r="G5064" s="1" t="s">
        <v>43219</v>
      </c>
    </row>
    <row r="5065" spans="1:8" x14ac:dyDescent="0.25">
      <c r="A5065" s="1" t="s">
        <v>27804</v>
      </c>
      <c r="B5065" s="1" t="s">
        <v>27805</v>
      </c>
      <c r="C5065" s="1" t="s">
        <v>821</v>
      </c>
      <c r="D5065" s="1" t="s">
        <v>100</v>
      </c>
      <c r="E5065" s="1" t="s">
        <v>27806</v>
      </c>
      <c r="F5065" s="1" t="s">
        <v>27804</v>
      </c>
      <c r="G5065" s="1" t="s">
        <v>43220</v>
      </c>
    </row>
    <row r="5066" spans="1:8" x14ac:dyDescent="0.25">
      <c r="A5066" s="1" t="s">
        <v>27801</v>
      </c>
      <c r="B5066" s="1" t="s">
        <v>27802</v>
      </c>
      <c r="C5066" s="1" t="s">
        <v>821</v>
      </c>
      <c r="D5066" s="1" t="s">
        <v>6</v>
      </c>
      <c r="E5066" s="1" t="s">
        <v>27803</v>
      </c>
      <c r="F5066" s="1" t="s">
        <v>27801</v>
      </c>
      <c r="G5066" s="1" t="s">
        <v>43221</v>
      </c>
    </row>
    <row r="5067" spans="1:8" x14ac:dyDescent="0.25">
      <c r="A5067" s="1" t="s">
        <v>10798</v>
      </c>
      <c r="B5067" s="1" t="s">
        <v>10799</v>
      </c>
      <c r="C5067" s="1" t="s">
        <v>821</v>
      </c>
      <c r="D5067" s="1" t="s">
        <v>32</v>
      </c>
      <c r="E5067" s="1" t="s">
        <v>10800</v>
      </c>
      <c r="F5067" s="1" t="s">
        <v>37056</v>
      </c>
      <c r="G5067" s="1" t="s">
        <v>43222</v>
      </c>
    </row>
    <row r="5068" spans="1:8" x14ac:dyDescent="0.25">
      <c r="A5068" s="1" t="s">
        <v>11197</v>
      </c>
      <c r="B5068" s="1" t="s">
        <v>11198</v>
      </c>
      <c r="C5068" s="1" t="s">
        <v>821</v>
      </c>
      <c r="D5068" s="1" t="s">
        <v>6</v>
      </c>
      <c r="E5068" s="1" t="s">
        <v>11199</v>
      </c>
      <c r="F5068" t="s">
        <v>37155</v>
      </c>
      <c r="G5068" s="1" t="s">
        <v>43223</v>
      </c>
    </row>
    <row r="5069" spans="1:8" x14ac:dyDescent="0.25">
      <c r="A5069" s="1" t="s">
        <v>21868</v>
      </c>
      <c r="B5069" s="1" t="s">
        <v>21869</v>
      </c>
      <c r="C5069" s="1" t="s">
        <v>800</v>
      </c>
      <c r="D5069" s="1" t="s">
        <v>100</v>
      </c>
      <c r="E5069" s="1" t="s">
        <v>21870</v>
      </c>
      <c r="F5069" s="1" t="s">
        <v>21868</v>
      </c>
      <c r="G5069" s="1" t="s">
        <v>43224</v>
      </c>
    </row>
    <row r="5070" spans="1:8" x14ac:dyDescent="0.25">
      <c r="A5070" s="1" t="s">
        <v>21943</v>
      </c>
      <c r="B5070" s="1" t="s">
        <v>21944</v>
      </c>
      <c r="C5070" s="1" t="s">
        <v>800</v>
      </c>
      <c r="D5070" s="1" t="s">
        <v>62</v>
      </c>
      <c r="E5070" s="1" t="s">
        <v>21945</v>
      </c>
      <c r="F5070" s="1" t="s">
        <v>21943</v>
      </c>
      <c r="G5070" s="1" t="s">
        <v>43225</v>
      </c>
    </row>
    <row r="5071" spans="1:8" x14ac:dyDescent="0.25">
      <c r="A5071" s="1" t="s">
        <v>23491</v>
      </c>
      <c r="B5071" s="1" t="s">
        <v>23492</v>
      </c>
      <c r="C5071" s="1" t="s">
        <v>800</v>
      </c>
      <c r="D5071" s="1" t="s">
        <v>100</v>
      </c>
      <c r="E5071" s="1" t="s">
        <v>23493</v>
      </c>
      <c r="F5071" t="s">
        <v>39014</v>
      </c>
      <c r="G5071" s="1" t="s">
        <v>43226</v>
      </c>
      <c r="H5071" s="10" t="s">
        <v>35485</v>
      </c>
    </row>
    <row r="5072" spans="1:8" x14ac:dyDescent="0.25">
      <c r="A5072" s="1" t="s">
        <v>23443</v>
      </c>
      <c r="B5072" s="1" t="s">
        <v>23444</v>
      </c>
      <c r="C5072" s="1" t="s">
        <v>800</v>
      </c>
      <c r="D5072" s="1" t="s">
        <v>100</v>
      </c>
      <c r="E5072" s="1" t="s">
        <v>23445</v>
      </c>
      <c r="F5072" t="s">
        <v>39001</v>
      </c>
      <c r="G5072" s="1" t="s">
        <v>43227</v>
      </c>
      <c r="H5072" s="10" t="s">
        <v>35469</v>
      </c>
    </row>
    <row r="5073" spans="1:8" x14ac:dyDescent="0.25">
      <c r="A5073" s="1" t="s">
        <v>21973</v>
      </c>
      <c r="B5073" s="1" t="s">
        <v>21974</v>
      </c>
      <c r="C5073" s="1" t="s">
        <v>800</v>
      </c>
      <c r="D5073" s="1" t="s">
        <v>62</v>
      </c>
      <c r="E5073" s="1" t="s">
        <v>21975</v>
      </c>
      <c r="F5073" s="1" t="s">
        <v>21973</v>
      </c>
      <c r="G5073" s="1" t="s">
        <v>43228</v>
      </c>
    </row>
    <row r="5074" spans="1:8" x14ac:dyDescent="0.25">
      <c r="A5074" s="1" t="s">
        <v>21946</v>
      </c>
      <c r="B5074" s="1" t="s">
        <v>21947</v>
      </c>
      <c r="C5074" s="1" t="s">
        <v>800</v>
      </c>
      <c r="D5074" s="1" t="s">
        <v>62</v>
      </c>
      <c r="E5074" s="1" t="s">
        <v>21948</v>
      </c>
      <c r="F5074" s="1" t="s">
        <v>21946</v>
      </c>
      <c r="G5074" s="1" t="s">
        <v>43229</v>
      </c>
    </row>
    <row r="5075" spans="1:8" x14ac:dyDescent="0.25">
      <c r="A5075" s="1" t="s">
        <v>23494</v>
      </c>
      <c r="B5075" s="1" t="s">
        <v>23495</v>
      </c>
      <c r="C5075" s="1" t="s">
        <v>800</v>
      </c>
      <c r="D5075" s="1" t="s">
        <v>100</v>
      </c>
      <c r="E5075" s="1" t="s">
        <v>23496</v>
      </c>
      <c r="F5075" t="s">
        <v>39015</v>
      </c>
      <c r="G5075" s="1" t="s">
        <v>43230</v>
      </c>
      <c r="H5075" s="10" t="s">
        <v>35486</v>
      </c>
    </row>
    <row r="5076" spans="1:8" x14ac:dyDescent="0.25">
      <c r="A5076" s="1" t="s">
        <v>23446</v>
      </c>
      <c r="B5076" s="1" t="s">
        <v>23447</v>
      </c>
      <c r="C5076" s="1" t="s">
        <v>800</v>
      </c>
      <c r="D5076" s="1" t="s">
        <v>100</v>
      </c>
      <c r="E5076" s="1" t="s">
        <v>23448</v>
      </c>
      <c r="F5076" t="s">
        <v>39002</v>
      </c>
      <c r="G5076" s="1" t="s">
        <v>43231</v>
      </c>
      <c r="H5076" s="10" t="s">
        <v>35470</v>
      </c>
    </row>
    <row r="5077" spans="1:8" x14ac:dyDescent="0.25">
      <c r="A5077" s="1" t="s">
        <v>21976</v>
      </c>
      <c r="B5077" s="1" t="s">
        <v>21977</v>
      </c>
      <c r="C5077" s="1" t="s">
        <v>800</v>
      </c>
      <c r="D5077" s="1" t="s">
        <v>62</v>
      </c>
      <c r="E5077" s="1" t="s">
        <v>21978</v>
      </c>
      <c r="F5077" s="1" t="s">
        <v>21976</v>
      </c>
      <c r="G5077" s="1" t="s">
        <v>43232</v>
      </c>
    </row>
    <row r="5078" spans="1:8" x14ac:dyDescent="0.25">
      <c r="A5078" s="1" t="s">
        <v>21949</v>
      </c>
      <c r="B5078" s="1" t="s">
        <v>21950</v>
      </c>
      <c r="C5078" s="1" t="s">
        <v>800</v>
      </c>
      <c r="D5078" s="1" t="s">
        <v>62</v>
      </c>
      <c r="E5078" s="1" t="s">
        <v>21951</v>
      </c>
      <c r="F5078" s="1" t="s">
        <v>21949</v>
      </c>
      <c r="G5078" s="1" t="s">
        <v>43233</v>
      </c>
    </row>
    <row r="5079" spans="1:8" x14ac:dyDescent="0.25">
      <c r="A5079" s="1" t="s">
        <v>23497</v>
      </c>
      <c r="B5079" s="1" t="s">
        <v>23498</v>
      </c>
      <c r="C5079" s="1" t="s">
        <v>800</v>
      </c>
      <c r="D5079" s="1" t="s">
        <v>100</v>
      </c>
      <c r="E5079" s="1" t="s">
        <v>23499</v>
      </c>
      <c r="F5079" t="s">
        <v>39016</v>
      </c>
      <c r="G5079" s="1" t="s">
        <v>43234</v>
      </c>
      <c r="H5079" s="10" t="s">
        <v>35487</v>
      </c>
    </row>
    <row r="5080" spans="1:8" x14ac:dyDescent="0.25">
      <c r="A5080" s="1" t="s">
        <v>23449</v>
      </c>
      <c r="B5080" s="1" t="s">
        <v>23450</v>
      </c>
      <c r="C5080" s="1" t="s">
        <v>800</v>
      </c>
      <c r="D5080" s="1" t="s">
        <v>100</v>
      </c>
      <c r="E5080" s="1" t="s">
        <v>23451</v>
      </c>
      <c r="F5080" t="s">
        <v>39003</v>
      </c>
      <c r="G5080" s="1" t="s">
        <v>43235</v>
      </c>
      <c r="H5080" s="10" t="s">
        <v>35471</v>
      </c>
    </row>
    <row r="5081" spans="1:8" x14ac:dyDescent="0.25">
      <c r="A5081" s="1" t="s">
        <v>21952</v>
      </c>
      <c r="B5081" s="1" t="s">
        <v>21953</v>
      </c>
      <c r="C5081" s="1" t="s">
        <v>800</v>
      </c>
      <c r="D5081" s="1" t="s">
        <v>62</v>
      </c>
      <c r="E5081" s="1" t="s">
        <v>21954</v>
      </c>
      <c r="F5081" s="1" t="s">
        <v>21952</v>
      </c>
      <c r="G5081" s="1" t="s">
        <v>43236</v>
      </c>
    </row>
    <row r="5082" spans="1:8" x14ac:dyDescent="0.25">
      <c r="A5082" s="1" t="s">
        <v>23500</v>
      </c>
      <c r="B5082" s="1" t="s">
        <v>23501</v>
      </c>
      <c r="C5082" s="1" t="s">
        <v>800</v>
      </c>
      <c r="D5082" s="1" t="s">
        <v>100</v>
      </c>
      <c r="E5082" s="1" t="s">
        <v>23502</v>
      </c>
      <c r="F5082" t="s">
        <v>39017</v>
      </c>
      <c r="G5082" s="1" t="s">
        <v>43237</v>
      </c>
      <c r="H5082" s="10" t="s">
        <v>35488</v>
      </c>
    </row>
    <row r="5083" spans="1:8" x14ac:dyDescent="0.25">
      <c r="A5083" s="1" t="s">
        <v>23452</v>
      </c>
      <c r="B5083" s="1" t="s">
        <v>23453</v>
      </c>
      <c r="C5083" s="1" t="s">
        <v>800</v>
      </c>
      <c r="D5083" s="1" t="s">
        <v>100</v>
      </c>
      <c r="E5083" s="1" t="s">
        <v>23454</v>
      </c>
      <c r="F5083" t="s">
        <v>39004</v>
      </c>
      <c r="G5083" s="1" t="s">
        <v>43238</v>
      </c>
      <c r="H5083" s="10" t="s">
        <v>35472</v>
      </c>
    </row>
    <row r="5084" spans="1:8" x14ac:dyDescent="0.25">
      <c r="A5084" s="1" t="s">
        <v>23503</v>
      </c>
      <c r="B5084" s="1" t="s">
        <v>23504</v>
      </c>
      <c r="C5084" s="1" t="s">
        <v>800</v>
      </c>
      <c r="D5084" s="1" t="s">
        <v>100</v>
      </c>
      <c r="E5084" s="1" t="s">
        <v>23505</v>
      </c>
      <c r="F5084" s="1"/>
      <c r="G5084" s="1" t="s">
        <v>43239</v>
      </c>
      <c r="H5084" s="10" t="s">
        <v>35489</v>
      </c>
    </row>
    <row r="5085" spans="1:8" x14ac:dyDescent="0.25">
      <c r="A5085" s="1" t="s">
        <v>23455</v>
      </c>
      <c r="B5085" s="1" t="s">
        <v>23456</v>
      </c>
      <c r="C5085" s="1" t="s">
        <v>800</v>
      </c>
      <c r="D5085" s="1" t="s">
        <v>100</v>
      </c>
      <c r="E5085" s="1" t="s">
        <v>23457</v>
      </c>
      <c r="F5085" t="s">
        <v>39005</v>
      </c>
      <c r="G5085" s="1" t="s">
        <v>43240</v>
      </c>
      <c r="H5085" s="10" t="s">
        <v>35473</v>
      </c>
    </row>
    <row r="5086" spans="1:8" x14ac:dyDescent="0.25">
      <c r="A5086" s="1" t="s">
        <v>21955</v>
      </c>
      <c r="B5086" s="1" t="s">
        <v>21956</v>
      </c>
      <c r="C5086" s="1" t="s">
        <v>800</v>
      </c>
      <c r="D5086" s="1" t="s">
        <v>62</v>
      </c>
      <c r="E5086" s="1" t="s">
        <v>21957</v>
      </c>
      <c r="F5086" s="1" t="s">
        <v>21955</v>
      </c>
      <c r="G5086" s="1" t="s">
        <v>43241</v>
      </c>
    </row>
    <row r="5087" spans="1:8" x14ac:dyDescent="0.25">
      <c r="A5087" s="1" t="s">
        <v>23265</v>
      </c>
      <c r="B5087" s="1" t="s">
        <v>23266</v>
      </c>
      <c r="C5087" s="1" t="s">
        <v>800</v>
      </c>
      <c r="D5087" s="1" t="s">
        <v>100</v>
      </c>
      <c r="E5087" s="1" t="s">
        <v>23267</v>
      </c>
      <c r="F5087" t="s">
        <v>38970</v>
      </c>
      <c r="G5087" s="1" t="s">
        <v>43242</v>
      </c>
    </row>
    <row r="5088" spans="1:8" x14ac:dyDescent="0.25">
      <c r="A5088" s="1" t="s">
        <v>23458</v>
      </c>
      <c r="B5088" s="1" t="s">
        <v>23459</v>
      </c>
      <c r="C5088" s="1" t="s">
        <v>800</v>
      </c>
      <c r="D5088" s="1" t="s">
        <v>100</v>
      </c>
      <c r="E5088" s="1" t="s">
        <v>23460</v>
      </c>
      <c r="F5088" s="1"/>
      <c r="G5088" s="1" t="s">
        <v>43243</v>
      </c>
      <c r="H5088" s="10" t="s">
        <v>35474</v>
      </c>
    </row>
    <row r="5089" spans="1:8" x14ac:dyDescent="0.25">
      <c r="A5089" s="1" t="s">
        <v>21958</v>
      </c>
      <c r="B5089" s="1" t="s">
        <v>21959</v>
      </c>
      <c r="C5089" s="1" t="s">
        <v>800</v>
      </c>
      <c r="D5089" s="1" t="s">
        <v>62</v>
      </c>
      <c r="E5089" s="1" t="s">
        <v>21960</v>
      </c>
      <c r="F5089" s="1" t="s">
        <v>21958</v>
      </c>
      <c r="G5089" s="1" t="s">
        <v>43244</v>
      </c>
    </row>
    <row r="5090" spans="1:8" x14ac:dyDescent="0.25">
      <c r="A5090" s="1" t="s">
        <v>23268</v>
      </c>
      <c r="B5090" s="1" t="s">
        <v>23269</v>
      </c>
      <c r="C5090" s="1" t="s">
        <v>800</v>
      </c>
      <c r="D5090" s="1" t="s">
        <v>100</v>
      </c>
      <c r="E5090" s="1" t="s">
        <v>23270</v>
      </c>
      <c r="F5090" t="s">
        <v>38971</v>
      </c>
      <c r="G5090" s="1" t="s">
        <v>43245</v>
      </c>
    </row>
    <row r="5091" spans="1:8" x14ac:dyDescent="0.25">
      <c r="A5091" s="1" t="s">
        <v>23461</v>
      </c>
      <c r="B5091" s="1" t="s">
        <v>23462</v>
      </c>
      <c r="C5091" s="1" t="s">
        <v>800</v>
      </c>
      <c r="D5091" s="1" t="s">
        <v>100</v>
      </c>
      <c r="E5091" s="1" t="s">
        <v>23463</v>
      </c>
      <c r="F5091" t="s">
        <v>39006</v>
      </c>
      <c r="G5091" s="1" t="s">
        <v>43246</v>
      </c>
      <c r="H5091" s="10" t="s">
        <v>35475</v>
      </c>
    </row>
    <row r="5092" spans="1:8" x14ac:dyDescent="0.25">
      <c r="A5092" s="1" t="s">
        <v>23506</v>
      </c>
      <c r="B5092" s="1" t="s">
        <v>23507</v>
      </c>
      <c r="C5092" s="1" t="s">
        <v>800</v>
      </c>
      <c r="D5092" s="1" t="s">
        <v>100</v>
      </c>
      <c r="E5092" s="1" t="s">
        <v>23508</v>
      </c>
      <c r="F5092" t="s">
        <v>39018</v>
      </c>
      <c r="G5092" s="1" t="s">
        <v>43247</v>
      </c>
      <c r="H5092" s="10" t="s">
        <v>35490</v>
      </c>
    </row>
    <row r="5093" spans="1:8" x14ac:dyDescent="0.25">
      <c r="A5093" s="1" t="s">
        <v>23464</v>
      </c>
      <c r="B5093" s="1" t="s">
        <v>23465</v>
      </c>
      <c r="C5093" s="1" t="s">
        <v>800</v>
      </c>
      <c r="D5093" s="1" t="s">
        <v>100</v>
      </c>
      <c r="E5093" s="1" t="s">
        <v>23466</v>
      </c>
      <c r="F5093" t="s">
        <v>39007</v>
      </c>
      <c r="G5093" s="1" t="s">
        <v>43248</v>
      </c>
      <c r="H5093" s="10" t="s">
        <v>35476</v>
      </c>
    </row>
    <row r="5094" spans="1:8" x14ac:dyDescent="0.25">
      <c r="A5094" s="1" t="s">
        <v>23509</v>
      </c>
      <c r="B5094" s="1" t="s">
        <v>23510</v>
      </c>
      <c r="C5094" s="1" t="s">
        <v>800</v>
      </c>
      <c r="D5094" s="1" t="s">
        <v>100</v>
      </c>
      <c r="E5094" s="1" t="s">
        <v>23511</v>
      </c>
      <c r="F5094" t="s">
        <v>39019</v>
      </c>
      <c r="G5094" s="1" t="s">
        <v>43249</v>
      </c>
      <c r="H5094" s="10" t="s">
        <v>35491</v>
      </c>
    </row>
    <row r="5095" spans="1:8" x14ac:dyDescent="0.25">
      <c r="A5095" s="1" t="s">
        <v>23467</v>
      </c>
      <c r="B5095" s="1" t="s">
        <v>23468</v>
      </c>
      <c r="C5095" s="1" t="s">
        <v>800</v>
      </c>
      <c r="D5095" s="1" t="s">
        <v>100</v>
      </c>
      <c r="E5095" s="1" t="s">
        <v>23469</v>
      </c>
      <c r="F5095" t="s">
        <v>39008</v>
      </c>
      <c r="G5095" s="1" t="s">
        <v>43250</v>
      </c>
      <c r="H5095" s="10" t="s">
        <v>35477</v>
      </c>
    </row>
    <row r="5096" spans="1:8" x14ac:dyDescent="0.25">
      <c r="A5096" s="1" t="s">
        <v>21970</v>
      </c>
      <c r="B5096" s="1" t="s">
        <v>21971</v>
      </c>
      <c r="C5096" s="1" t="s">
        <v>800</v>
      </c>
      <c r="D5096" s="1" t="s">
        <v>100</v>
      </c>
      <c r="E5096" s="1" t="s">
        <v>21972</v>
      </c>
      <c r="F5096" s="1" t="s">
        <v>21970</v>
      </c>
      <c r="G5096" s="1" t="s">
        <v>43251</v>
      </c>
    </row>
    <row r="5097" spans="1:8" x14ac:dyDescent="0.25">
      <c r="A5097" s="1" t="s">
        <v>21940</v>
      </c>
      <c r="B5097" s="1" t="s">
        <v>21941</v>
      </c>
      <c r="C5097" s="1" t="s">
        <v>800</v>
      </c>
      <c r="D5097" s="1" t="s">
        <v>62</v>
      </c>
      <c r="E5097" s="1" t="s">
        <v>21942</v>
      </c>
      <c r="F5097" s="1" t="s">
        <v>21940</v>
      </c>
      <c r="G5097" s="1" t="s">
        <v>43252</v>
      </c>
    </row>
    <row r="5098" spans="1:8" x14ac:dyDescent="0.25">
      <c r="A5098" s="1" t="s">
        <v>21847</v>
      </c>
      <c r="B5098" s="1" t="s">
        <v>21848</v>
      </c>
      <c r="C5098" s="1" t="s">
        <v>800</v>
      </c>
      <c r="D5098" s="1" t="s">
        <v>100</v>
      </c>
      <c r="E5098" s="1" t="s">
        <v>21849</v>
      </c>
      <c r="F5098" s="1" t="s">
        <v>21847</v>
      </c>
      <c r="G5098" s="1" t="s">
        <v>43253</v>
      </c>
    </row>
    <row r="5099" spans="1:8" x14ac:dyDescent="0.25">
      <c r="A5099" s="1" t="s">
        <v>21850</v>
      </c>
      <c r="B5099" s="1" t="s">
        <v>21851</v>
      </c>
      <c r="C5099" s="1" t="s">
        <v>800</v>
      </c>
      <c r="D5099" s="1" t="s">
        <v>100</v>
      </c>
      <c r="E5099" s="1" t="s">
        <v>21852</v>
      </c>
      <c r="F5099" s="1" t="s">
        <v>21850</v>
      </c>
      <c r="G5099" s="1" t="s">
        <v>43254</v>
      </c>
    </row>
    <row r="5100" spans="1:8" x14ac:dyDescent="0.25">
      <c r="A5100" s="1" t="s">
        <v>21853</v>
      </c>
      <c r="B5100" s="1" t="s">
        <v>21854</v>
      </c>
      <c r="C5100" s="1" t="s">
        <v>800</v>
      </c>
      <c r="D5100" s="1" t="s">
        <v>100</v>
      </c>
      <c r="E5100" s="1" t="s">
        <v>21855</v>
      </c>
      <c r="F5100" s="1" t="s">
        <v>21853</v>
      </c>
      <c r="G5100" s="1" t="s">
        <v>43255</v>
      </c>
    </row>
    <row r="5101" spans="1:8" x14ac:dyDescent="0.25">
      <c r="A5101" s="1" t="s">
        <v>21961</v>
      </c>
      <c r="B5101" s="1" t="s">
        <v>21962</v>
      </c>
      <c r="C5101" s="1" t="s">
        <v>800</v>
      </c>
      <c r="D5101" s="1" t="s">
        <v>62</v>
      </c>
      <c r="E5101" s="1" t="s">
        <v>21963</v>
      </c>
      <c r="F5101" s="1" t="s">
        <v>21961</v>
      </c>
      <c r="G5101" s="1" t="s">
        <v>43256</v>
      </c>
    </row>
    <row r="5102" spans="1:8" x14ac:dyDescent="0.25">
      <c r="A5102" s="1" t="s">
        <v>23512</v>
      </c>
      <c r="B5102" s="1" t="s">
        <v>23513</v>
      </c>
      <c r="C5102" s="1" t="s">
        <v>800</v>
      </c>
      <c r="D5102" s="1" t="s">
        <v>100</v>
      </c>
      <c r="E5102" s="1" t="s">
        <v>23514</v>
      </c>
      <c r="F5102" t="s">
        <v>39020</v>
      </c>
      <c r="G5102" s="1" t="s">
        <v>43257</v>
      </c>
      <c r="H5102" s="10" t="s">
        <v>35492</v>
      </c>
    </row>
    <row r="5103" spans="1:8" x14ac:dyDescent="0.25">
      <c r="A5103" s="1" t="s">
        <v>23470</v>
      </c>
      <c r="B5103" s="1" t="s">
        <v>23471</v>
      </c>
      <c r="C5103" s="1" t="s">
        <v>800</v>
      </c>
      <c r="D5103" s="1" t="s">
        <v>100</v>
      </c>
      <c r="E5103" s="1" t="s">
        <v>23472</v>
      </c>
      <c r="F5103" t="s">
        <v>39009</v>
      </c>
      <c r="G5103" s="1" t="s">
        <v>43258</v>
      </c>
      <c r="H5103" s="10" t="s">
        <v>35478</v>
      </c>
    </row>
    <row r="5104" spans="1:8" x14ac:dyDescent="0.25">
      <c r="A5104" s="1" t="s">
        <v>21964</v>
      </c>
      <c r="B5104" s="1" t="s">
        <v>21965</v>
      </c>
      <c r="C5104" s="1" t="s">
        <v>800</v>
      </c>
      <c r="D5104" s="1" t="s">
        <v>62</v>
      </c>
      <c r="E5104" s="1" t="s">
        <v>21966</v>
      </c>
      <c r="F5104" s="1" t="s">
        <v>21964</v>
      </c>
      <c r="G5104" s="1" t="s">
        <v>43259</v>
      </c>
    </row>
    <row r="5105" spans="1:8" x14ac:dyDescent="0.25">
      <c r="A5105" s="1" t="s">
        <v>23515</v>
      </c>
      <c r="B5105" s="1" t="s">
        <v>23516</v>
      </c>
      <c r="C5105" s="1" t="s">
        <v>800</v>
      </c>
      <c r="D5105" s="1" t="s">
        <v>100</v>
      </c>
      <c r="E5105" s="1" t="s">
        <v>23517</v>
      </c>
      <c r="F5105" t="s">
        <v>39021</v>
      </c>
      <c r="G5105" s="1" t="s">
        <v>43260</v>
      </c>
      <c r="H5105" s="10" t="s">
        <v>35493</v>
      </c>
    </row>
    <row r="5106" spans="1:8" x14ac:dyDescent="0.25">
      <c r="A5106" s="1" t="s">
        <v>23473</v>
      </c>
      <c r="B5106" s="1" t="s">
        <v>23474</v>
      </c>
      <c r="C5106" s="1" t="s">
        <v>800</v>
      </c>
      <c r="D5106" s="1" t="s">
        <v>100</v>
      </c>
      <c r="E5106" s="1" t="s">
        <v>23475</v>
      </c>
      <c r="F5106" t="s">
        <v>39010</v>
      </c>
      <c r="G5106" s="1" t="s">
        <v>43261</v>
      </c>
      <c r="H5106" s="10" t="s">
        <v>35479</v>
      </c>
    </row>
    <row r="5107" spans="1:8" x14ac:dyDescent="0.25">
      <c r="A5107" s="1" t="s">
        <v>23518</v>
      </c>
      <c r="B5107" s="1" t="s">
        <v>23519</v>
      </c>
      <c r="C5107" s="1" t="s">
        <v>800</v>
      </c>
      <c r="D5107" s="1" t="s">
        <v>100</v>
      </c>
      <c r="E5107" s="1" t="s">
        <v>23520</v>
      </c>
      <c r="F5107" t="s">
        <v>39022</v>
      </c>
      <c r="G5107" s="1" t="s">
        <v>43262</v>
      </c>
      <c r="H5107" s="10" t="s">
        <v>35494</v>
      </c>
    </row>
    <row r="5108" spans="1:8" x14ac:dyDescent="0.25">
      <c r="A5108" s="1" t="s">
        <v>23476</v>
      </c>
      <c r="B5108" s="1" t="s">
        <v>23477</v>
      </c>
      <c r="C5108" s="1" t="s">
        <v>800</v>
      </c>
      <c r="D5108" s="1" t="s">
        <v>100</v>
      </c>
      <c r="E5108" s="1" t="s">
        <v>23478</v>
      </c>
      <c r="F5108" s="1"/>
      <c r="G5108" s="1" t="s">
        <v>43263</v>
      </c>
      <c r="H5108" s="10" t="s">
        <v>35480</v>
      </c>
    </row>
    <row r="5109" spans="1:8" x14ac:dyDescent="0.25">
      <c r="A5109" s="1" t="s">
        <v>23521</v>
      </c>
      <c r="B5109" s="1" t="s">
        <v>23522</v>
      </c>
      <c r="C5109" s="1" t="s">
        <v>800</v>
      </c>
      <c r="D5109" s="1" t="s">
        <v>100</v>
      </c>
      <c r="E5109" s="1" t="s">
        <v>23523</v>
      </c>
      <c r="F5109" t="s">
        <v>39023</v>
      </c>
      <c r="G5109" s="1" t="s">
        <v>43264</v>
      </c>
      <c r="H5109" s="10" t="s">
        <v>35495</v>
      </c>
    </row>
    <row r="5110" spans="1:8" x14ac:dyDescent="0.25">
      <c r="A5110" s="1" t="s">
        <v>23479</v>
      </c>
      <c r="B5110" s="1" t="s">
        <v>23480</v>
      </c>
      <c r="C5110" s="1" t="s">
        <v>800</v>
      </c>
      <c r="D5110" s="1" t="s">
        <v>100</v>
      </c>
      <c r="E5110" s="1" t="s">
        <v>23481</v>
      </c>
      <c r="F5110" s="1"/>
      <c r="G5110" s="1" t="s">
        <v>43265</v>
      </c>
      <c r="H5110" s="10" t="s">
        <v>35481</v>
      </c>
    </row>
    <row r="5111" spans="1:8" x14ac:dyDescent="0.25">
      <c r="A5111" s="1" t="s">
        <v>21967</v>
      </c>
      <c r="B5111" s="1" t="s">
        <v>21968</v>
      </c>
      <c r="C5111" s="1" t="s">
        <v>800</v>
      </c>
      <c r="D5111" s="1" t="s">
        <v>62</v>
      </c>
      <c r="E5111" s="1" t="s">
        <v>21969</v>
      </c>
      <c r="F5111" s="1" t="s">
        <v>21967</v>
      </c>
      <c r="G5111" s="1" t="s">
        <v>43266</v>
      </c>
    </row>
    <row r="5112" spans="1:8" x14ac:dyDescent="0.25">
      <c r="A5112" s="1" t="s">
        <v>23524</v>
      </c>
      <c r="B5112" s="1" t="s">
        <v>23525</v>
      </c>
      <c r="C5112" s="1" t="s">
        <v>800</v>
      </c>
      <c r="D5112" s="1" t="s">
        <v>100</v>
      </c>
      <c r="E5112" s="1" t="s">
        <v>23526</v>
      </c>
      <c r="F5112" t="s">
        <v>39024</v>
      </c>
      <c r="G5112" s="1" t="s">
        <v>43267</v>
      </c>
      <c r="H5112" s="10" t="s">
        <v>35496</v>
      </c>
    </row>
    <row r="5113" spans="1:8" x14ac:dyDescent="0.25">
      <c r="A5113" s="1" t="s">
        <v>23482</v>
      </c>
      <c r="B5113" s="1" t="s">
        <v>23483</v>
      </c>
      <c r="C5113" s="1" t="s">
        <v>800</v>
      </c>
      <c r="D5113" s="1" t="s">
        <v>100</v>
      </c>
      <c r="E5113" s="1" t="s">
        <v>23484</v>
      </c>
      <c r="F5113" t="s">
        <v>39011</v>
      </c>
      <c r="G5113" s="1" t="s">
        <v>43268</v>
      </c>
      <c r="H5113" s="10" t="s">
        <v>35482</v>
      </c>
    </row>
    <row r="5114" spans="1:8" x14ac:dyDescent="0.25">
      <c r="A5114" s="1" t="s">
        <v>23527</v>
      </c>
      <c r="B5114" s="1" t="s">
        <v>23528</v>
      </c>
      <c r="C5114" s="1" t="s">
        <v>800</v>
      </c>
      <c r="D5114" s="1" t="s">
        <v>100</v>
      </c>
      <c r="E5114" s="1" t="s">
        <v>23529</v>
      </c>
      <c r="F5114" t="s">
        <v>39025</v>
      </c>
      <c r="G5114" s="1" t="s">
        <v>43269</v>
      </c>
      <c r="H5114" s="10" t="s">
        <v>35497</v>
      </c>
    </row>
    <row r="5115" spans="1:8" x14ac:dyDescent="0.25">
      <c r="A5115" s="1" t="s">
        <v>23485</v>
      </c>
      <c r="B5115" s="1" t="s">
        <v>23486</v>
      </c>
      <c r="C5115" s="1" t="s">
        <v>800</v>
      </c>
      <c r="D5115" s="1" t="s">
        <v>100</v>
      </c>
      <c r="E5115" s="1" t="s">
        <v>23487</v>
      </c>
      <c r="F5115" t="s">
        <v>39012</v>
      </c>
      <c r="G5115" s="1" t="s">
        <v>43270</v>
      </c>
      <c r="H5115" s="10" t="s">
        <v>35483</v>
      </c>
    </row>
    <row r="5116" spans="1:8" x14ac:dyDescent="0.25">
      <c r="A5116" s="1" t="s">
        <v>23530</v>
      </c>
      <c r="B5116" s="1" t="s">
        <v>23531</v>
      </c>
      <c r="C5116" s="1" t="s">
        <v>800</v>
      </c>
      <c r="D5116" s="1" t="s">
        <v>100</v>
      </c>
      <c r="E5116" s="1" t="s">
        <v>23532</v>
      </c>
      <c r="F5116" s="1"/>
      <c r="G5116" s="1" t="s">
        <v>43271</v>
      </c>
      <c r="H5116" s="10" t="s">
        <v>35498</v>
      </c>
    </row>
    <row r="5117" spans="1:8" x14ac:dyDescent="0.25">
      <c r="A5117" s="1" t="s">
        <v>23488</v>
      </c>
      <c r="B5117" s="1" t="s">
        <v>23489</v>
      </c>
      <c r="C5117" s="1" t="s">
        <v>800</v>
      </c>
      <c r="D5117" s="1" t="s">
        <v>100</v>
      </c>
      <c r="E5117" s="1" t="s">
        <v>23490</v>
      </c>
      <c r="F5117" t="s">
        <v>39013</v>
      </c>
      <c r="G5117" s="1" t="s">
        <v>43272</v>
      </c>
      <c r="H5117" s="10" t="s">
        <v>35484</v>
      </c>
    </row>
    <row r="5118" spans="1:8" x14ac:dyDescent="0.25">
      <c r="A5118" s="1" t="s">
        <v>21859</v>
      </c>
      <c r="B5118" s="1" t="s">
        <v>21860</v>
      </c>
      <c r="C5118" s="1" t="s">
        <v>800</v>
      </c>
      <c r="D5118" s="1" t="s">
        <v>100</v>
      </c>
      <c r="E5118" s="1" t="s">
        <v>21861</v>
      </c>
      <c r="F5118" s="1" t="s">
        <v>21859</v>
      </c>
      <c r="G5118" s="1" t="s">
        <v>43273</v>
      </c>
    </row>
    <row r="5119" spans="1:8" x14ac:dyDescent="0.25">
      <c r="A5119" s="1" t="s">
        <v>21871</v>
      </c>
      <c r="B5119" s="1" t="s">
        <v>21872</v>
      </c>
      <c r="C5119" s="1" t="s">
        <v>800</v>
      </c>
      <c r="D5119" s="1" t="s">
        <v>100</v>
      </c>
      <c r="E5119" s="1" t="s">
        <v>21873</v>
      </c>
      <c r="F5119" s="1" t="s">
        <v>21871</v>
      </c>
      <c r="G5119" s="1" t="s">
        <v>43274</v>
      </c>
    </row>
    <row r="5120" spans="1:8" x14ac:dyDescent="0.25">
      <c r="A5120" s="1" t="s">
        <v>21889</v>
      </c>
      <c r="B5120" s="1" t="s">
        <v>21890</v>
      </c>
      <c r="C5120" s="1" t="s">
        <v>800</v>
      </c>
      <c r="D5120" s="1" t="s">
        <v>62</v>
      </c>
      <c r="E5120" s="1" t="s">
        <v>21891</v>
      </c>
      <c r="F5120" s="1" t="s">
        <v>21889</v>
      </c>
      <c r="G5120" s="1" t="s">
        <v>43275</v>
      </c>
    </row>
    <row r="5121" spans="1:8" x14ac:dyDescent="0.25">
      <c r="A5121" s="1" t="s">
        <v>23238</v>
      </c>
      <c r="B5121" s="1" t="s">
        <v>23239</v>
      </c>
      <c r="C5121" s="1" t="s">
        <v>800</v>
      </c>
      <c r="D5121" s="1" t="s">
        <v>100</v>
      </c>
      <c r="E5121" s="1" t="s">
        <v>23240</v>
      </c>
      <c r="F5121" t="s">
        <v>38962</v>
      </c>
      <c r="G5121" s="1" t="s">
        <v>43276</v>
      </c>
    </row>
    <row r="5122" spans="1:8" x14ac:dyDescent="0.25">
      <c r="A5122" s="1" t="s">
        <v>21931</v>
      </c>
      <c r="B5122" s="1" t="s">
        <v>21932</v>
      </c>
      <c r="C5122" s="1" t="s">
        <v>800</v>
      </c>
      <c r="D5122" s="1" t="s">
        <v>100</v>
      </c>
      <c r="E5122" s="1" t="s">
        <v>21933</v>
      </c>
      <c r="F5122" s="1" t="s">
        <v>21931</v>
      </c>
      <c r="G5122" s="1" t="s">
        <v>43277</v>
      </c>
    </row>
    <row r="5123" spans="1:8" x14ac:dyDescent="0.25">
      <c r="A5123" s="1" t="s">
        <v>23383</v>
      </c>
      <c r="B5123" s="1" t="s">
        <v>23384</v>
      </c>
      <c r="C5123" s="1" t="s">
        <v>800</v>
      </c>
      <c r="D5123" s="1" t="s">
        <v>100</v>
      </c>
      <c r="E5123" s="1" t="s">
        <v>23385</v>
      </c>
      <c r="F5123" t="s">
        <v>38990</v>
      </c>
      <c r="G5123" s="1" t="s">
        <v>43278</v>
      </c>
      <c r="H5123" s="10" t="s">
        <v>35453</v>
      </c>
    </row>
    <row r="5124" spans="1:8" x14ac:dyDescent="0.25">
      <c r="A5124" s="1" t="s">
        <v>21883</v>
      </c>
      <c r="B5124" s="1" t="s">
        <v>21884</v>
      </c>
      <c r="C5124" s="1" t="s">
        <v>800</v>
      </c>
      <c r="D5124" s="1" t="s">
        <v>100</v>
      </c>
      <c r="E5124" s="1" t="s">
        <v>21885</v>
      </c>
      <c r="F5124" s="1" t="s">
        <v>21883</v>
      </c>
      <c r="G5124" s="1" t="s">
        <v>43279</v>
      </c>
    </row>
    <row r="5125" spans="1:8" x14ac:dyDescent="0.25">
      <c r="A5125" s="1" t="s">
        <v>21880</v>
      </c>
      <c r="B5125" s="1" t="s">
        <v>21881</v>
      </c>
      <c r="C5125" s="1" t="s">
        <v>800</v>
      </c>
      <c r="D5125" s="1" t="s">
        <v>100</v>
      </c>
      <c r="E5125" s="1" t="s">
        <v>21882</v>
      </c>
      <c r="F5125" s="1" t="s">
        <v>21880</v>
      </c>
      <c r="G5125" s="1" t="s">
        <v>43280</v>
      </c>
    </row>
    <row r="5126" spans="1:8" x14ac:dyDescent="0.25">
      <c r="A5126" s="1" t="s">
        <v>21874</v>
      </c>
      <c r="B5126" s="1" t="s">
        <v>21875</v>
      </c>
      <c r="C5126" s="1" t="s">
        <v>800</v>
      </c>
      <c r="D5126" s="1" t="s">
        <v>100</v>
      </c>
      <c r="E5126" s="1" t="s">
        <v>21876</v>
      </c>
      <c r="F5126" s="1" t="s">
        <v>21874</v>
      </c>
      <c r="G5126" s="1" t="s">
        <v>43281</v>
      </c>
    </row>
    <row r="5127" spans="1:8" x14ac:dyDescent="0.25">
      <c r="A5127" s="1" t="s">
        <v>21892</v>
      </c>
      <c r="B5127" s="1" t="s">
        <v>21893</v>
      </c>
      <c r="C5127" s="1" t="s">
        <v>800</v>
      </c>
      <c r="D5127" s="1" t="s">
        <v>62</v>
      </c>
      <c r="E5127" s="1" t="s">
        <v>21894</v>
      </c>
      <c r="F5127" s="1" t="s">
        <v>21892</v>
      </c>
      <c r="G5127" s="1" t="s">
        <v>43282</v>
      </c>
    </row>
    <row r="5128" spans="1:8" x14ac:dyDescent="0.25">
      <c r="A5128" s="1" t="s">
        <v>23132</v>
      </c>
      <c r="B5128" s="1" t="s">
        <v>23241</v>
      </c>
      <c r="C5128" s="1" t="s">
        <v>800</v>
      </c>
      <c r="D5128" s="1" t="s">
        <v>100</v>
      </c>
      <c r="E5128" s="1" t="s">
        <v>23242</v>
      </c>
      <c r="F5128" t="s">
        <v>38963</v>
      </c>
      <c r="G5128" s="1" t="s">
        <v>43283</v>
      </c>
    </row>
    <row r="5129" spans="1:8" x14ac:dyDescent="0.25">
      <c r="A5129" s="1" t="s">
        <v>23386</v>
      </c>
      <c r="B5129" s="1" t="s">
        <v>23387</v>
      </c>
      <c r="C5129" s="1" t="s">
        <v>800</v>
      </c>
      <c r="D5129" s="1" t="s">
        <v>100</v>
      </c>
      <c r="E5129" s="1" t="s">
        <v>23388</v>
      </c>
      <c r="F5129" t="s">
        <v>38991</v>
      </c>
      <c r="G5129" s="1" t="s">
        <v>43284</v>
      </c>
      <c r="H5129" s="10" t="s">
        <v>35454</v>
      </c>
    </row>
    <row r="5130" spans="1:8" x14ac:dyDescent="0.25">
      <c r="A5130" s="1" t="s">
        <v>21886</v>
      </c>
      <c r="B5130" s="1" t="s">
        <v>21887</v>
      </c>
      <c r="C5130" s="1" t="s">
        <v>800</v>
      </c>
      <c r="D5130" s="1" t="s">
        <v>100</v>
      </c>
      <c r="E5130" s="1" t="s">
        <v>21888</v>
      </c>
      <c r="F5130" s="1" t="s">
        <v>21886</v>
      </c>
      <c r="G5130" s="1" t="s">
        <v>43285</v>
      </c>
    </row>
    <row r="5131" spans="1:8" x14ac:dyDescent="0.25">
      <c r="A5131" s="1" t="s">
        <v>21865</v>
      </c>
      <c r="B5131" s="1" t="s">
        <v>21866</v>
      </c>
      <c r="C5131" s="1" t="s">
        <v>800</v>
      </c>
      <c r="D5131" s="1" t="s">
        <v>100</v>
      </c>
      <c r="E5131" s="1" t="s">
        <v>21867</v>
      </c>
      <c r="F5131" s="1" t="s">
        <v>21865</v>
      </c>
      <c r="G5131" s="1" t="s">
        <v>43286</v>
      </c>
    </row>
    <row r="5132" spans="1:8" x14ac:dyDescent="0.25">
      <c r="A5132" s="1" t="s">
        <v>21895</v>
      </c>
      <c r="B5132" s="1" t="s">
        <v>21896</v>
      </c>
      <c r="C5132" s="1" t="s">
        <v>800</v>
      </c>
      <c r="D5132" s="1" t="s">
        <v>62</v>
      </c>
      <c r="E5132" s="1" t="s">
        <v>21897</v>
      </c>
      <c r="F5132" s="1" t="s">
        <v>21895</v>
      </c>
      <c r="G5132" s="1" t="s">
        <v>43287</v>
      </c>
    </row>
    <row r="5133" spans="1:8" x14ac:dyDescent="0.25">
      <c r="A5133" s="1" t="s">
        <v>23243</v>
      </c>
      <c r="B5133" s="1" t="s">
        <v>23244</v>
      </c>
      <c r="C5133" s="1" t="s">
        <v>800</v>
      </c>
      <c r="D5133" s="1" t="s">
        <v>100</v>
      </c>
      <c r="E5133" s="1" t="s">
        <v>23245</v>
      </c>
      <c r="F5133" t="s">
        <v>38964</v>
      </c>
      <c r="G5133" s="1" t="s">
        <v>43288</v>
      </c>
    </row>
    <row r="5134" spans="1:8" x14ac:dyDescent="0.25">
      <c r="A5134" s="1" t="s">
        <v>23389</v>
      </c>
      <c r="B5134" s="1" t="s">
        <v>23390</v>
      </c>
      <c r="C5134" s="1" t="s">
        <v>800</v>
      </c>
      <c r="D5134" s="1" t="s">
        <v>100</v>
      </c>
      <c r="E5134" s="1" t="s">
        <v>23391</v>
      </c>
      <c r="F5134" t="s">
        <v>38992</v>
      </c>
      <c r="G5134" s="1" t="s">
        <v>43289</v>
      </c>
      <c r="H5134" s="10" t="s">
        <v>35455</v>
      </c>
    </row>
    <row r="5135" spans="1:8" x14ac:dyDescent="0.25">
      <c r="A5135" s="1" t="s">
        <v>21877</v>
      </c>
      <c r="B5135" s="1" t="s">
        <v>21878</v>
      </c>
      <c r="C5135" s="1" t="s">
        <v>800</v>
      </c>
      <c r="D5135" s="1" t="s">
        <v>100</v>
      </c>
      <c r="E5135" s="1" t="s">
        <v>21879</v>
      </c>
      <c r="F5135" s="1" t="s">
        <v>21877</v>
      </c>
      <c r="G5135" s="1" t="s">
        <v>43290</v>
      </c>
    </row>
    <row r="5136" spans="1:8" x14ac:dyDescent="0.25">
      <c r="A5136" s="1" t="s">
        <v>21898</v>
      </c>
      <c r="B5136" s="1" t="s">
        <v>21899</v>
      </c>
      <c r="C5136" s="1" t="s">
        <v>800</v>
      </c>
      <c r="D5136" s="1" t="s">
        <v>62</v>
      </c>
      <c r="E5136" s="1" t="s">
        <v>21900</v>
      </c>
      <c r="F5136" s="1" t="s">
        <v>21898</v>
      </c>
      <c r="G5136" s="1" t="s">
        <v>43291</v>
      </c>
    </row>
    <row r="5137" spans="1:8" x14ac:dyDescent="0.25">
      <c r="A5137" s="1" t="s">
        <v>23568</v>
      </c>
      <c r="B5137" s="1" t="s">
        <v>23569</v>
      </c>
      <c r="C5137" s="1" t="s">
        <v>800</v>
      </c>
      <c r="D5137" s="1" t="s">
        <v>100</v>
      </c>
      <c r="E5137" s="1" t="s">
        <v>23570</v>
      </c>
      <c r="F5137" t="s">
        <v>39036</v>
      </c>
      <c r="G5137" s="1" t="s">
        <v>43292</v>
      </c>
      <c r="H5137" s="10" t="s">
        <v>35511</v>
      </c>
    </row>
    <row r="5138" spans="1:8" x14ac:dyDescent="0.25">
      <c r="A5138" s="1" t="s">
        <v>23533</v>
      </c>
      <c r="B5138" s="1" t="s">
        <v>23534</v>
      </c>
      <c r="C5138" s="1" t="s">
        <v>800</v>
      </c>
      <c r="D5138" s="1" t="s">
        <v>100</v>
      </c>
      <c r="E5138" s="1" t="s">
        <v>23535</v>
      </c>
      <c r="F5138" t="s">
        <v>39026</v>
      </c>
      <c r="G5138" s="1" t="s">
        <v>43293</v>
      </c>
      <c r="H5138" s="10" t="s">
        <v>35499</v>
      </c>
    </row>
    <row r="5139" spans="1:8" x14ac:dyDescent="0.25">
      <c r="A5139" s="1" t="s">
        <v>23571</v>
      </c>
      <c r="B5139" s="1" t="s">
        <v>23572</v>
      </c>
      <c r="C5139" s="1" t="s">
        <v>800</v>
      </c>
      <c r="D5139" s="1" t="s">
        <v>100</v>
      </c>
      <c r="E5139" s="1" t="s">
        <v>23573</v>
      </c>
      <c r="F5139" t="s">
        <v>39037</v>
      </c>
      <c r="G5139" s="1" t="s">
        <v>43294</v>
      </c>
      <c r="H5139" s="10" t="s">
        <v>35512</v>
      </c>
    </row>
    <row r="5140" spans="1:8" x14ac:dyDescent="0.25">
      <c r="A5140" s="1" t="s">
        <v>23536</v>
      </c>
      <c r="B5140" s="1" t="s">
        <v>23537</v>
      </c>
      <c r="C5140" s="1" t="s">
        <v>800</v>
      </c>
      <c r="D5140" s="1" t="s">
        <v>100</v>
      </c>
      <c r="E5140" s="1" t="s">
        <v>23538</v>
      </c>
      <c r="F5140" t="s">
        <v>39027</v>
      </c>
      <c r="G5140" s="1" t="s">
        <v>43295</v>
      </c>
      <c r="H5140" s="10" t="s">
        <v>35500</v>
      </c>
    </row>
    <row r="5141" spans="1:8" x14ac:dyDescent="0.25">
      <c r="A5141" s="1" t="s">
        <v>21862</v>
      </c>
      <c r="B5141" s="1" t="s">
        <v>21863</v>
      </c>
      <c r="C5141" s="1" t="s">
        <v>800</v>
      </c>
      <c r="D5141" s="1" t="s">
        <v>100</v>
      </c>
      <c r="E5141" s="1" t="s">
        <v>21864</v>
      </c>
      <c r="F5141" s="1" t="s">
        <v>21862</v>
      </c>
      <c r="G5141" s="1" t="s">
        <v>43296</v>
      </c>
    </row>
    <row r="5142" spans="1:8" x14ac:dyDescent="0.25">
      <c r="A5142" s="1" t="s">
        <v>21901</v>
      </c>
      <c r="B5142" s="1" t="s">
        <v>21902</v>
      </c>
      <c r="C5142" s="1" t="s">
        <v>800</v>
      </c>
      <c r="D5142" s="1" t="s">
        <v>62</v>
      </c>
      <c r="E5142" s="1" t="s">
        <v>21903</v>
      </c>
      <c r="F5142" s="1" t="s">
        <v>21901</v>
      </c>
      <c r="G5142" s="1" t="s">
        <v>43297</v>
      </c>
    </row>
    <row r="5143" spans="1:8" x14ac:dyDescent="0.25">
      <c r="A5143" s="1" t="s">
        <v>23246</v>
      </c>
      <c r="B5143" s="1" t="s">
        <v>23247</v>
      </c>
      <c r="C5143" s="1" t="s">
        <v>800</v>
      </c>
      <c r="D5143" s="1" t="s">
        <v>100</v>
      </c>
      <c r="E5143" s="1" t="s">
        <v>23248</v>
      </c>
      <c r="F5143" t="s">
        <v>38965</v>
      </c>
      <c r="G5143" s="1" t="s">
        <v>43298</v>
      </c>
    </row>
    <row r="5144" spans="1:8" x14ac:dyDescent="0.25">
      <c r="A5144" s="1" t="s">
        <v>23392</v>
      </c>
      <c r="B5144" s="1" t="s">
        <v>23393</v>
      </c>
      <c r="C5144" s="1" t="s">
        <v>800</v>
      </c>
      <c r="D5144" s="1" t="s">
        <v>100</v>
      </c>
      <c r="E5144" s="1" t="s">
        <v>23394</v>
      </c>
      <c r="F5144" t="s">
        <v>38993</v>
      </c>
      <c r="G5144" s="1" t="s">
        <v>43299</v>
      </c>
      <c r="H5144" s="10" t="s">
        <v>35456</v>
      </c>
    </row>
    <row r="5145" spans="1:8" x14ac:dyDescent="0.25">
      <c r="A5145" s="1" t="s">
        <v>23249</v>
      </c>
      <c r="B5145" s="1" t="s">
        <v>23250</v>
      </c>
      <c r="C5145" s="1" t="s">
        <v>800</v>
      </c>
      <c r="D5145" s="1" t="s">
        <v>100</v>
      </c>
      <c r="E5145" s="1" t="s">
        <v>23251</v>
      </c>
      <c r="F5145" s="1"/>
      <c r="G5145" s="1" t="s">
        <v>43300</v>
      </c>
    </row>
    <row r="5146" spans="1:8" x14ac:dyDescent="0.25">
      <c r="A5146" s="1" t="s">
        <v>23539</v>
      </c>
      <c r="B5146" s="1" t="s">
        <v>23540</v>
      </c>
      <c r="C5146" s="1" t="s">
        <v>800</v>
      </c>
      <c r="D5146" s="1" t="s">
        <v>100</v>
      </c>
      <c r="E5146" s="1" t="s">
        <v>23541</v>
      </c>
      <c r="F5146" t="s">
        <v>39028</v>
      </c>
      <c r="G5146" s="1" t="s">
        <v>43301</v>
      </c>
      <c r="H5146" s="10" t="s">
        <v>35501</v>
      </c>
    </row>
    <row r="5147" spans="1:8" x14ac:dyDescent="0.25">
      <c r="A5147" s="1" t="s">
        <v>23574</v>
      </c>
      <c r="B5147" s="1" t="s">
        <v>23575</v>
      </c>
      <c r="C5147" s="1" t="s">
        <v>800</v>
      </c>
      <c r="D5147" s="1" t="s">
        <v>100</v>
      </c>
      <c r="E5147" s="1" t="s">
        <v>23576</v>
      </c>
      <c r="F5147" t="s">
        <v>39038</v>
      </c>
      <c r="G5147" s="1" t="s">
        <v>43302</v>
      </c>
      <c r="H5147" s="10" t="s">
        <v>35513</v>
      </c>
    </row>
    <row r="5148" spans="1:8" x14ac:dyDescent="0.25">
      <c r="A5148" s="1" t="s">
        <v>23542</v>
      </c>
      <c r="B5148" s="1" t="s">
        <v>23543</v>
      </c>
      <c r="C5148" s="1" t="s">
        <v>800</v>
      </c>
      <c r="D5148" s="1" t="s">
        <v>100</v>
      </c>
      <c r="E5148" s="1" t="s">
        <v>23544</v>
      </c>
      <c r="F5148" t="s">
        <v>39029</v>
      </c>
      <c r="G5148" s="1" t="s">
        <v>43303</v>
      </c>
      <c r="H5148" s="10" t="s">
        <v>35502</v>
      </c>
    </row>
    <row r="5149" spans="1:8" x14ac:dyDescent="0.25">
      <c r="A5149" s="1" t="s">
        <v>23577</v>
      </c>
      <c r="B5149" s="1" t="s">
        <v>23578</v>
      </c>
      <c r="C5149" s="1" t="s">
        <v>800</v>
      </c>
      <c r="D5149" s="1" t="s">
        <v>100</v>
      </c>
      <c r="E5149" s="1" t="s">
        <v>23579</v>
      </c>
      <c r="F5149" t="s">
        <v>39039</v>
      </c>
      <c r="G5149" s="1" t="s">
        <v>43304</v>
      </c>
      <c r="H5149" s="10" t="s">
        <v>35514</v>
      </c>
    </row>
    <row r="5150" spans="1:8" x14ac:dyDescent="0.25">
      <c r="A5150" s="1" t="s">
        <v>23545</v>
      </c>
      <c r="B5150" s="1" t="s">
        <v>23546</v>
      </c>
      <c r="C5150" s="1" t="s">
        <v>800</v>
      </c>
      <c r="D5150" s="1" t="s">
        <v>100</v>
      </c>
      <c r="E5150" s="1" t="s">
        <v>23547</v>
      </c>
      <c r="F5150" t="s">
        <v>39030</v>
      </c>
      <c r="G5150" s="1" t="s">
        <v>43305</v>
      </c>
      <c r="H5150" s="10" t="s">
        <v>35503</v>
      </c>
    </row>
    <row r="5151" spans="1:8" x14ac:dyDescent="0.25">
      <c r="A5151" s="1" t="s">
        <v>21829</v>
      </c>
      <c r="B5151" s="1" t="s">
        <v>21830</v>
      </c>
      <c r="C5151" s="1" t="s">
        <v>800</v>
      </c>
      <c r="D5151" s="1" t="s">
        <v>100</v>
      </c>
      <c r="E5151" s="1" t="s">
        <v>21831</v>
      </c>
      <c r="F5151" s="1" t="s">
        <v>21829</v>
      </c>
      <c r="G5151" s="1" t="s">
        <v>43306</v>
      </c>
      <c r="H5151" s="10" t="s">
        <v>35541</v>
      </c>
    </row>
    <row r="5152" spans="1:8" x14ac:dyDescent="0.25">
      <c r="A5152" s="1" t="s">
        <v>21832</v>
      </c>
      <c r="B5152" s="1" t="s">
        <v>21833</v>
      </c>
      <c r="C5152" s="1" t="s">
        <v>800</v>
      </c>
      <c r="D5152" s="1" t="s">
        <v>100</v>
      </c>
      <c r="E5152" s="1" t="s">
        <v>21834</v>
      </c>
      <c r="F5152" s="1" t="s">
        <v>21832</v>
      </c>
      <c r="G5152" s="1" t="s">
        <v>43307</v>
      </c>
      <c r="H5152" s="10" t="s">
        <v>35542</v>
      </c>
    </row>
    <row r="5153" spans="1:8" x14ac:dyDescent="0.25">
      <c r="A5153" s="1" t="s">
        <v>23259</v>
      </c>
      <c r="B5153" s="1" t="s">
        <v>23260</v>
      </c>
      <c r="C5153" s="1" t="s">
        <v>800</v>
      </c>
      <c r="D5153" s="1" t="s">
        <v>100</v>
      </c>
      <c r="E5153" s="1" t="s">
        <v>23261</v>
      </c>
      <c r="F5153" t="s">
        <v>38968</v>
      </c>
      <c r="G5153" s="1" t="s">
        <v>43308</v>
      </c>
    </row>
    <row r="5154" spans="1:8" x14ac:dyDescent="0.25">
      <c r="A5154" s="1" t="s">
        <v>23262</v>
      </c>
      <c r="B5154" s="1" t="s">
        <v>23263</v>
      </c>
      <c r="C5154" s="1" t="s">
        <v>800</v>
      </c>
      <c r="D5154" s="1" t="s">
        <v>100</v>
      </c>
      <c r="E5154" s="1" t="s">
        <v>23264</v>
      </c>
      <c r="F5154" t="s">
        <v>38969</v>
      </c>
      <c r="G5154" s="1"/>
    </row>
    <row r="5155" spans="1:8" x14ac:dyDescent="0.25">
      <c r="A5155" s="1" t="s">
        <v>21904</v>
      </c>
      <c r="B5155" s="1" t="s">
        <v>21905</v>
      </c>
      <c r="C5155" s="1" t="s">
        <v>800</v>
      </c>
      <c r="D5155" s="1" t="s">
        <v>62</v>
      </c>
      <c r="E5155" s="1" t="s">
        <v>21906</v>
      </c>
      <c r="F5155" s="1" t="s">
        <v>21904</v>
      </c>
      <c r="G5155" s="1" t="s">
        <v>43309</v>
      </c>
    </row>
    <row r="5156" spans="1:8" x14ac:dyDescent="0.25">
      <c r="A5156" s="1" t="s">
        <v>23580</v>
      </c>
      <c r="B5156" s="1" t="s">
        <v>23581</v>
      </c>
      <c r="C5156" s="1" t="s">
        <v>800</v>
      </c>
      <c r="D5156" s="1" t="s">
        <v>100</v>
      </c>
      <c r="E5156" s="1" t="s">
        <v>23255</v>
      </c>
      <c r="F5156" s="15" t="s">
        <v>39040</v>
      </c>
      <c r="G5156" s="1" t="s">
        <v>43310</v>
      </c>
      <c r="H5156" s="10" t="s">
        <v>35515</v>
      </c>
    </row>
    <row r="5157" spans="1:8" x14ac:dyDescent="0.25">
      <c r="A5157" s="1" t="s">
        <v>23548</v>
      </c>
      <c r="B5157" s="1" t="s">
        <v>23549</v>
      </c>
      <c r="C5157" s="1" t="s">
        <v>800</v>
      </c>
      <c r="D5157" s="1" t="s">
        <v>100</v>
      </c>
      <c r="E5157" s="1" t="s">
        <v>23550</v>
      </c>
      <c r="F5157" s="1"/>
      <c r="G5157" s="1" t="s">
        <v>43311</v>
      </c>
      <c r="H5157" s="10" t="s">
        <v>35504</v>
      </c>
    </row>
    <row r="5158" spans="1:8" x14ac:dyDescent="0.25">
      <c r="A5158" s="1" t="s">
        <v>23252</v>
      </c>
      <c r="B5158" s="1" t="s">
        <v>23253</v>
      </c>
      <c r="C5158" s="1" t="s">
        <v>800</v>
      </c>
      <c r="D5158" s="1" t="s">
        <v>100</v>
      </c>
      <c r="E5158" s="1" t="s">
        <v>23254</v>
      </c>
      <c r="F5158" t="s">
        <v>38966</v>
      </c>
      <c r="G5158" s="1" t="s">
        <v>43312</v>
      </c>
    </row>
    <row r="5159" spans="1:8" x14ac:dyDescent="0.25">
      <c r="A5159" s="1" t="s">
        <v>23551</v>
      </c>
      <c r="B5159" s="1" t="s">
        <v>23552</v>
      </c>
      <c r="C5159" s="1" t="s">
        <v>800</v>
      </c>
      <c r="D5159" s="1" t="s">
        <v>100</v>
      </c>
      <c r="E5159" s="1" t="s">
        <v>23553</v>
      </c>
      <c r="F5159" t="s">
        <v>39031</v>
      </c>
      <c r="G5159" s="1" t="s">
        <v>43313</v>
      </c>
      <c r="H5159" s="10" t="s">
        <v>35505</v>
      </c>
    </row>
    <row r="5160" spans="1:8" x14ac:dyDescent="0.25">
      <c r="A5160" s="1" t="s">
        <v>23256</v>
      </c>
      <c r="B5160" s="1" t="s">
        <v>23257</v>
      </c>
      <c r="C5160" s="1" t="s">
        <v>800</v>
      </c>
      <c r="D5160" s="1" t="s">
        <v>100</v>
      </c>
      <c r="E5160" s="1" t="s">
        <v>23258</v>
      </c>
      <c r="F5160" t="s">
        <v>38967</v>
      </c>
      <c r="G5160" s="1" t="s">
        <v>43314</v>
      </c>
    </row>
    <row r="5161" spans="1:8" x14ac:dyDescent="0.25">
      <c r="A5161" s="1" t="s">
        <v>23554</v>
      </c>
      <c r="B5161" s="1" t="s">
        <v>23555</v>
      </c>
      <c r="C5161" s="1" t="s">
        <v>800</v>
      </c>
      <c r="D5161" s="1" t="s">
        <v>100</v>
      </c>
      <c r="E5161" s="1" t="s">
        <v>23556</v>
      </c>
      <c r="F5161" t="s">
        <v>39032</v>
      </c>
      <c r="G5161" s="1" t="s">
        <v>43315</v>
      </c>
      <c r="H5161" s="10" t="s">
        <v>35506</v>
      </c>
    </row>
    <row r="5162" spans="1:8" x14ac:dyDescent="0.25">
      <c r="A5162" s="1" t="s">
        <v>23582</v>
      </c>
      <c r="B5162" s="1" t="s">
        <v>23583</v>
      </c>
      <c r="C5162" s="1" t="s">
        <v>800</v>
      </c>
      <c r="D5162" s="1" t="s">
        <v>100</v>
      </c>
      <c r="E5162" s="1" t="s">
        <v>23584</v>
      </c>
      <c r="F5162" t="s">
        <v>39041</v>
      </c>
      <c r="G5162" s="1" t="s">
        <v>43316</v>
      </c>
      <c r="H5162" s="10" t="s">
        <v>35516</v>
      </c>
    </row>
    <row r="5163" spans="1:8" x14ac:dyDescent="0.25">
      <c r="A5163" s="1" t="s">
        <v>23557</v>
      </c>
      <c r="B5163" s="1" t="s">
        <v>23558</v>
      </c>
      <c r="C5163" s="1" t="s">
        <v>800</v>
      </c>
      <c r="D5163" s="1" t="s">
        <v>100</v>
      </c>
      <c r="E5163" s="1" t="s">
        <v>23559</v>
      </c>
      <c r="F5163" t="s">
        <v>39033</v>
      </c>
      <c r="G5163" s="1" t="s">
        <v>43317</v>
      </c>
      <c r="H5163" s="10" t="s">
        <v>35507</v>
      </c>
    </row>
    <row r="5164" spans="1:8" x14ac:dyDescent="0.25">
      <c r="A5164" s="1" t="s">
        <v>21907</v>
      </c>
      <c r="B5164" s="1" t="s">
        <v>21908</v>
      </c>
      <c r="C5164" s="1" t="s">
        <v>800</v>
      </c>
      <c r="D5164" s="1" t="s">
        <v>62</v>
      </c>
      <c r="E5164" s="1" t="s">
        <v>21909</v>
      </c>
      <c r="F5164" s="1" t="s">
        <v>21907</v>
      </c>
      <c r="G5164" s="1" t="s">
        <v>43318</v>
      </c>
    </row>
    <row r="5165" spans="1:8" x14ac:dyDescent="0.25">
      <c r="A5165" s="1" t="s">
        <v>23585</v>
      </c>
      <c r="B5165" s="1" t="s">
        <v>23586</v>
      </c>
      <c r="C5165" s="1" t="s">
        <v>800</v>
      </c>
      <c r="D5165" s="1" t="s">
        <v>100</v>
      </c>
      <c r="E5165" s="1" t="s">
        <v>23587</v>
      </c>
      <c r="F5165" t="s">
        <v>39042</v>
      </c>
      <c r="G5165" s="1" t="s">
        <v>43319</v>
      </c>
      <c r="H5165" s="10" t="s">
        <v>35517</v>
      </c>
    </row>
    <row r="5166" spans="1:8" x14ac:dyDescent="0.25">
      <c r="A5166" s="1" t="s">
        <v>23560</v>
      </c>
      <c r="B5166" s="1" t="s">
        <v>23561</v>
      </c>
      <c r="C5166" s="1" t="s">
        <v>800</v>
      </c>
      <c r="D5166" s="1" t="s">
        <v>100</v>
      </c>
      <c r="E5166" s="1" t="s">
        <v>23562</v>
      </c>
      <c r="F5166" s="15" t="s">
        <v>39034</v>
      </c>
      <c r="G5166" s="1" t="s">
        <v>43320</v>
      </c>
      <c r="H5166" s="10" t="s">
        <v>35508</v>
      </c>
    </row>
    <row r="5167" spans="1:8" x14ac:dyDescent="0.25">
      <c r="A5167" s="1" t="s">
        <v>23588</v>
      </c>
      <c r="B5167" s="1" t="s">
        <v>23589</v>
      </c>
      <c r="C5167" s="1" t="s">
        <v>800</v>
      </c>
      <c r="D5167" s="1" t="s">
        <v>100</v>
      </c>
      <c r="E5167" s="1" t="s">
        <v>23590</v>
      </c>
      <c r="F5167" t="s">
        <v>39043</v>
      </c>
      <c r="G5167" s="1" t="s">
        <v>43321</v>
      </c>
      <c r="H5167" s="10" t="s">
        <v>35518</v>
      </c>
    </row>
    <row r="5168" spans="1:8" x14ac:dyDescent="0.25">
      <c r="A5168" s="1" t="s">
        <v>23563</v>
      </c>
      <c r="B5168" s="1" t="s">
        <v>23564</v>
      </c>
      <c r="C5168" s="1" t="s">
        <v>800</v>
      </c>
      <c r="D5168" s="1" t="s">
        <v>100</v>
      </c>
      <c r="E5168" s="1" t="s">
        <v>23565</v>
      </c>
      <c r="F5168" s="1"/>
      <c r="G5168" s="1" t="s">
        <v>43322</v>
      </c>
      <c r="H5168" s="10" t="s">
        <v>35509</v>
      </c>
    </row>
    <row r="5169" spans="1:8" x14ac:dyDescent="0.25">
      <c r="A5169" s="1" t="s">
        <v>23591</v>
      </c>
      <c r="B5169" s="1" t="s">
        <v>23592</v>
      </c>
      <c r="C5169" s="1" t="s">
        <v>800</v>
      </c>
      <c r="D5169" s="1" t="s">
        <v>100</v>
      </c>
      <c r="E5169" s="1" t="s">
        <v>23593</v>
      </c>
      <c r="F5169" t="s">
        <v>39044</v>
      </c>
      <c r="G5169" s="1" t="s">
        <v>43323</v>
      </c>
      <c r="H5169" s="10" t="s">
        <v>35519</v>
      </c>
    </row>
    <row r="5170" spans="1:8" x14ac:dyDescent="0.25">
      <c r="A5170" s="1" t="s">
        <v>23566</v>
      </c>
      <c r="B5170" s="1" t="s">
        <v>23567</v>
      </c>
      <c r="C5170" s="1" t="s">
        <v>800</v>
      </c>
      <c r="D5170" s="1" t="s">
        <v>100</v>
      </c>
      <c r="E5170" s="1" t="s">
        <v>19852</v>
      </c>
      <c r="F5170" t="s">
        <v>39035</v>
      </c>
      <c r="G5170" s="1" t="s">
        <v>43324</v>
      </c>
      <c r="H5170" s="10" t="s">
        <v>35510</v>
      </c>
    </row>
    <row r="5171" spans="1:8" x14ac:dyDescent="0.25">
      <c r="A5171" s="1" t="s">
        <v>21910</v>
      </c>
      <c r="B5171" s="1" t="s">
        <v>21911</v>
      </c>
      <c r="C5171" s="1" t="s">
        <v>800</v>
      </c>
      <c r="D5171" s="1" t="s">
        <v>100</v>
      </c>
      <c r="E5171" s="1" t="s">
        <v>21912</v>
      </c>
      <c r="F5171" s="1" t="s">
        <v>21910</v>
      </c>
      <c r="G5171" s="1" t="s">
        <v>43325</v>
      </c>
    </row>
    <row r="5172" spans="1:8" x14ac:dyDescent="0.25">
      <c r="A5172" s="1" t="s">
        <v>21913</v>
      </c>
      <c r="B5172" s="1" t="s">
        <v>21914</v>
      </c>
      <c r="C5172" s="1" t="s">
        <v>800</v>
      </c>
      <c r="D5172" s="1" t="s">
        <v>100</v>
      </c>
      <c r="E5172" s="1" t="s">
        <v>21915</v>
      </c>
      <c r="F5172" s="1" t="s">
        <v>21913</v>
      </c>
      <c r="G5172" s="1" t="s">
        <v>43326</v>
      </c>
    </row>
    <row r="5173" spans="1:8" x14ac:dyDescent="0.25">
      <c r="A5173" s="1" t="s">
        <v>21916</v>
      </c>
      <c r="B5173" s="1" t="s">
        <v>21917</v>
      </c>
      <c r="C5173" s="1" t="s">
        <v>800</v>
      </c>
      <c r="D5173" s="1" t="s">
        <v>100</v>
      </c>
      <c r="E5173" s="1" t="s">
        <v>21918</v>
      </c>
      <c r="F5173" s="1" t="s">
        <v>21916</v>
      </c>
      <c r="G5173" s="1" t="s">
        <v>43327</v>
      </c>
    </row>
    <row r="5174" spans="1:8" x14ac:dyDescent="0.25">
      <c r="A5174" s="1" t="s">
        <v>21919</v>
      </c>
      <c r="B5174" s="1" t="s">
        <v>21920</v>
      </c>
      <c r="C5174" s="1" t="s">
        <v>800</v>
      </c>
      <c r="D5174" s="1" t="s">
        <v>100</v>
      </c>
      <c r="E5174" s="1" t="s">
        <v>21921</v>
      </c>
      <c r="F5174" s="1" t="s">
        <v>21919</v>
      </c>
      <c r="G5174" s="1" t="s">
        <v>43328</v>
      </c>
    </row>
    <row r="5175" spans="1:8" x14ac:dyDescent="0.25">
      <c r="A5175" s="1" t="s">
        <v>21922</v>
      </c>
      <c r="B5175" s="1" t="s">
        <v>21923</v>
      </c>
      <c r="C5175" s="1" t="s">
        <v>800</v>
      </c>
      <c r="D5175" s="1" t="s">
        <v>100</v>
      </c>
      <c r="E5175" s="1" t="s">
        <v>21924</v>
      </c>
      <c r="F5175" s="1" t="s">
        <v>21922</v>
      </c>
      <c r="G5175" s="1" t="s">
        <v>43329</v>
      </c>
    </row>
    <row r="5176" spans="1:8" x14ac:dyDescent="0.25">
      <c r="A5176" s="1" t="s">
        <v>21925</v>
      </c>
      <c r="B5176" s="1" t="s">
        <v>21926</v>
      </c>
      <c r="C5176" s="1" t="s">
        <v>800</v>
      </c>
      <c r="D5176" s="1" t="s">
        <v>100</v>
      </c>
      <c r="E5176" s="1" t="s">
        <v>21927</v>
      </c>
      <c r="F5176" s="1" t="s">
        <v>21925</v>
      </c>
      <c r="G5176" s="1" t="s">
        <v>43330</v>
      </c>
    </row>
    <row r="5177" spans="1:8" x14ac:dyDescent="0.25">
      <c r="A5177" s="1" t="s">
        <v>21928</v>
      </c>
      <c r="B5177" s="1" t="s">
        <v>21929</v>
      </c>
      <c r="C5177" s="1" t="s">
        <v>800</v>
      </c>
      <c r="D5177" s="1" t="s">
        <v>100</v>
      </c>
      <c r="E5177" s="1" t="s">
        <v>21930</v>
      </c>
      <c r="F5177" s="1" t="s">
        <v>21928</v>
      </c>
      <c r="G5177" s="1" t="s">
        <v>43331</v>
      </c>
    </row>
    <row r="5178" spans="1:8" x14ac:dyDescent="0.25">
      <c r="A5178" s="1" t="s">
        <v>21856</v>
      </c>
      <c r="B5178" s="1" t="s">
        <v>21857</v>
      </c>
      <c r="C5178" s="1" t="s">
        <v>800</v>
      </c>
      <c r="D5178" s="1" t="s">
        <v>6</v>
      </c>
      <c r="E5178" s="1" t="s">
        <v>21858</v>
      </c>
      <c r="F5178" s="1" t="s">
        <v>21856</v>
      </c>
      <c r="G5178" s="1"/>
    </row>
    <row r="5179" spans="1:8" x14ac:dyDescent="0.25">
      <c r="A5179" s="1" t="s">
        <v>23600</v>
      </c>
      <c r="B5179" s="1" t="s">
        <v>23601</v>
      </c>
      <c r="C5179" s="1" t="s">
        <v>800</v>
      </c>
      <c r="D5179" s="1" t="s">
        <v>6</v>
      </c>
      <c r="E5179" s="1" t="s">
        <v>23602</v>
      </c>
      <c r="F5179" s="1"/>
      <c r="G5179" s="1" t="s">
        <v>43332</v>
      </c>
      <c r="H5179" s="10"/>
    </row>
    <row r="5180" spans="1:8" x14ac:dyDescent="0.25">
      <c r="A5180" s="1" t="s">
        <v>23597</v>
      </c>
      <c r="B5180" s="1" t="s">
        <v>23598</v>
      </c>
      <c r="C5180" s="1" t="s">
        <v>800</v>
      </c>
      <c r="D5180" s="1" t="s">
        <v>6</v>
      </c>
      <c r="E5180" s="1" t="s">
        <v>23599</v>
      </c>
      <c r="F5180" t="s">
        <v>39046</v>
      </c>
      <c r="G5180" s="1" t="s">
        <v>43333</v>
      </c>
      <c r="H5180" s="10" t="s">
        <v>35521</v>
      </c>
    </row>
    <row r="5181" spans="1:8" x14ac:dyDescent="0.25">
      <c r="A5181" s="1" t="s">
        <v>23603</v>
      </c>
      <c r="B5181" s="1" t="s">
        <v>23604</v>
      </c>
      <c r="C5181" s="1" t="s">
        <v>800</v>
      </c>
      <c r="D5181" s="1" t="s">
        <v>6</v>
      </c>
      <c r="E5181" s="1" t="s">
        <v>23605</v>
      </c>
      <c r="F5181" s="1"/>
      <c r="G5181" s="1" t="s">
        <v>43334</v>
      </c>
      <c r="H5181" s="10" t="s">
        <v>35522</v>
      </c>
    </row>
    <row r="5182" spans="1:8" x14ac:dyDescent="0.25">
      <c r="A5182" s="1" t="s">
        <v>23606</v>
      </c>
      <c r="B5182" s="1" t="s">
        <v>23607</v>
      </c>
      <c r="C5182" s="1" t="s">
        <v>800</v>
      </c>
      <c r="D5182" s="1" t="s">
        <v>6</v>
      </c>
      <c r="E5182" s="1" t="s">
        <v>23608</v>
      </c>
      <c r="F5182" t="s">
        <v>39047</v>
      </c>
      <c r="G5182" s="1"/>
      <c r="H5182" s="10" t="s">
        <v>35523</v>
      </c>
    </row>
    <row r="5183" spans="1:8" x14ac:dyDescent="0.25">
      <c r="A5183" s="1" t="s">
        <v>23274</v>
      </c>
      <c r="B5183" s="1" t="s">
        <v>23275</v>
      </c>
      <c r="C5183" s="1" t="s">
        <v>800</v>
      </c>
      <c r="D5183" s="1" t="s">
        <v>6</v>
      </c>
      <c r="E5183" s="1" t="s">
        <v>23276</v>
      </c>
      <c r="F5183" t="s">
        <v>38973</v>
      </c>
      <c r="G5183" s="1"/>
    </row>
    <row r="5184" spans="1:8" x14ac:dyDescent="0.25">
      <c r="A5184" s="1" t="s">
        <v>23609</v>
      </c>
      <c r="B5184" s="1" t="s">
        <v>23610</v>
      </c>
      <c r="C5184" s="1" t="s">
        <v>800</v>
      </c>
      <c r="D5184" s="1" t="s">
        <v>6</v>
      </c>
      <c r="E5184" s="1" t="s">
        <v>23611</v>
      </c>
      <c r="F5184" t="s">
        <v>39048</v>
      </c>
      <c r="G5184" s="1"/>
      <c r="H5184" s="10" t="s">
        <v>35524</v>
      </c>
    </row>
    <row r="5185" spans="1:8" x14ac:dyDescent="0.25">
      <c r="A5185" s="1" t="s">
        <v>23612</v>
      </c>
      <c r="B5185" s="1" t="s">
        <v>23613</v>
      </c>
      <c r="C5185" s="1" t="s">
        <v>800</v>
      </c>
      <c r="D5185" s="1" t="s">
        <v>6</v>
      </c>
      <c r="E5185" s="1" t="s">
        <v>23614</v>
      </c>
      <c r="F5185" t="s">
        <v>39049</v>
      </c>
      <c r="G5185" s="1"/>
      <c r="H5185" s="10" t="s">
        <v>35525</v>
      </c>
    </row>
    <row r="5186" spans="1:8" x14ac:dyDescent="0.25">
      <c r="A5186" s="1" t="s">
        <v>23615</v>
      </c>
      <c r="B5186" s="1" t="s">
        <v>23616</v>
      </c>
      <c r="C5186" s="1" t="s">
        <v>800</v>
      </c>
      <c r="D5186" s="1" t="s">
        <v>6</v>
      </c>
      <c r="E5186" s="1" t="s">
        <v>23617</v>
      </c>
      <c r="F5186" t="s">
        <v>39050</v>
      </c>
      <c r="G5186" s="1"/>
      <c r="H5186" s="10" t="s">
        <v>35526</v>
      </c>
    </row>
    <row r="5187" spans="1:8" x14ac:dyDescent="0.25">
      <c r="A5187" s="1" t="s">
        <v>23618</v>
      </c>
      <c r="B5187" s="1" t="s">
        <v>23619</v>
      </c>
      <c r="C5187" s="1" t="s">
        <v>800</v>
      </c>
      <c r="D5187" s="1" t="s">
        <v>6</v>
      </c>
      <c r="E5187" s="1" t="s">
        <v>23620</v>
      </c>
      <c r="F5187" t="s">
        <v>39051</v>
      </c>
      <c r="G5187" s="1"/>
      <c r="H5187" s="10" t="s">
        <v>35527</v>
      </c>
    </row>
    <row r="5188" spans="1:8" x14ac:dyDescent="0.25">
      <c r="A5188" s="1" t="s">
        <v>23621</v>
      </c>
      <c r="B5188" s="1" t="s">
        <v>23622</v>
      </c>
      <c r="C5188" s="1" t="s">
        <v>800</v>
      </c>
      <c r="D5188" s="1" t="s">
        <v>6</v>
      </c>
      <c r="E5188" s="1" t="s">
        <v>23623</v>
      </c>
      <c r="F5188" t="s">
        <v>39052</v>
      </c>
      <c r="G5188" s="1"/>
      <c r="H5188" s="10" t="s">
        <v>35528</v>
      </c>
    </row>
    <row r="5189" spans="1:8" x14ac:dyDescent="0.25">
      <c r="A5189" s="1" t="s">
        <v>23624</v>
      </c>
      <c r="B5189" s="1" t="s">
        <v>23625</v>
      </c>
      <c r="C5189" s="1" t="s">
        <v>800</v>
      </c>
      <c r="D5189" s="1" t="s">
        <v>6</v>
      </c>
      <c r="E5189" s="1" t="s">
        <v>23626</v>
      </c>
      <c r="F5189" t="s">
        <v>39053</v>
      </c>
      <c r="G5189" s="1" t="s">
        <v>43335</v>
      </c>
      <c r="H5189" s="10" t="s">
        <v>35529</v>
      </c>
    </row>
    <row r="5190" spans="1:8" x14ac:dyDescent="0.25">
      <c r="A5190" s="1" t="s">
        <v>23627</v>
      </c>
      <c r="B5190" s="1" t="s">
        <v>23628</v>
      </c>
      <c r="C5190" s="1" t="s">
        <v>800</v>
      </c>
      <c r="D5190" s="1" t="s">
        <v>6</v>
      </c>
      <c r="E5190" s="1" t="s">
        <v>23629</v>
      </c>
      <c r="F5190" t="s">
        <v>39054</v>
      </c>
      <c r="G5190" s="1" t="s">
        <v>43336</v>
      </c>
      <c r="H5190" s="10" t="s">
        <v>35530</v>
      </c>
    </row>
    <row r="5191" spans="1:8" x14ac:dyDescent="0.25">
      <c r="A5191" s="1" t="s">
        <v>23636</v>
      </c>
      <c r="B5191" s="1" t="s">
        <v>23637</v>
      </c>
      <c r="C5191" s="1" t="s">
        <v>800</v>
      </c>
      <c r="D5191" s="1" t="s">
        <v>6</v>
      </c>
      <c r="E5191" s="1" t="s">
        <v>23638</v>
      </c>
      <c r="F5191" t="s">
        <v>39057</v>
      </c>
      <c r="G5191" s="1"/>
      <c r="H5191" s="10" t="s">
        <v>35533</v>
      </c>
    </row>
    <row r="5192" spans="1:8" x14ac:dyDescent="0.25">
      <c r="A5192" s="1" t="s">
        <v>23633</v>
      </c>
      <c r="B5192" s="1" t="s">
        <v>23634</v>
      </c>
      <c r="C5192" s="1" t="s">
        <v>800</v>
      </c>
      <c r="D5192" s="1" t="s">
        <v>6</v>
      </c>
      <c r="E5192" s="1" t="s">
        <v>23635</v>
      </c>
      <c r="F5192" t="s">
        <v>39056</v>
      </c>
      <c r="G5192" s="1"/>
      <c r="H5192" s="10" t="s">
        <v>35532</v>
      </c>
    </row>
    <row r="5193" spans="1:8" x14ac:dyDescent="0.25">
      <c r="A5193" s="1" t="s">
        <v>23642</v>
      </c>
      <c r="B5193" s="1" t="s">
        <v>23643</v>
      </c>
      <c r="C5193" s="1" t="s">
        <v>800</v>
      </c>
      <c r="D5193" s="1" t="s">
        <v>6</v>
      </c>
      <c r="E5193" s="1" t="s">
        <v>23644</v>
      </c>
      <c r="F5193" t="s">
        <v>39059</v>
      </c>
      <c r="G5193" s="1"/>
      <c r="H5193" s="10" t="s">
        <v>35535</v>
      </c>
    </row>
    <row r="5194" spans="1:8" x14ac:dyDescent="0.25">
      <c r="A5194" s="1" t="s">
        <v>23645</v>
      </c>
      <c r="B5194" s="1" t="s">
        <v>23646</v>
      </c>
      <c r="C5194" s="1" t="s">
        <v>800</v>
      </c>
      <c r="D5194" s="1" t="s">
        <v>6</v>
      </c>
      <c r="E5194" s="1" t="s">
        <v>23647</v>
      </c>
      <c r="F5194" t="s">
        <v>39060</v>
      </c>
      <c r="G5194" s="1"/>
      <c r="H5194" s="10" t="s">
        <v>35536</v>
      </c>
    </row>
    <row r="5195" spans="1:8" x14ac:dyDescent="0.25">
      <c r="A5195" s="1" t="s">
        <v>23639</v>
      </c>
      <c r="B5195" s="1" t="s">
        <v>23640</v>
      </c>
      <c r="C5195" s="1" t="s">
        <v>800</v>
      </c>
      <c r="D5195" s="1" t="s">
        <v>6</v>
      </c>
      <c r="E5195" s="1" t="s">
        <v>23641</v>
      </c>
      <c r="F5195" t="s">
        <v>39058</v>
      </c>
      <c r="G5195" s="1"/>
      <c r="H5195" s="10" t="s">
        <v>35534</v>
      </c>
    </row>
    <row r="5196" spans="1:8" x14ac:dyDescent="0.25">
      <c r="A5196" s="1" t="s">
        <v>23271</v>
      </c>
      <c r="B5196" s="1" t="s">
        <v>23272</v>
      </c>
      <c r="C5196" s="1" t="s">
        <v>800</v>
      </c>
      <c r="D5196" s="1" t="s">
        <v>6</v>
      </c>
      <c r="E5196" s="1" t="s">
        <v>23273</v>
      </c>
      <c r="F5196" t="s">
        <v>38972</v>
      </c>
      <c r="G5196" s="1"/>
    </row>
    <row r="5197" spans="1:8" x14ac:dyDescent="0.25">
      <c r="A5197" s="1" t="s">
        <v>23630</v>
      </c>
      <c r="B5197" s="1" t="s">
        <v>23631</v>
      </c>
      <c r="C5197" s="1" t="s">
        <v>800</v>
      </c>
      <c r="D5197" s="1" t="s">
        <v>6</v>
      </c>
      <c r="E5197" s="1" t="s">
        <v>23632</v>
      </c>
      <c r="F5197" t="s">
        <v>39055</v>
      </c>
      <c r="G5197" s="1"/>
      <c r="H5197" s="10" t="s">
        <v>35531</v>
      </c>
    </row>
    <row r="5198" spans="1:8" x14ac:dyDescent="0.25">
      <c r="A5198" s="1" t="s">
        <v>23440</v>
      </c>
      <c r="B5198" s="1" t="s">
        <v>23441</v>
      </c>
      <c r="C5198" s="1" t="s">
        <v>800</v>
      </c>
      <c r="D5198" s="1" t="s">
        <v>6</v>
      </c>
      <c r="E5198" s="1" t="s">
        <v>23442</v>
      </c>
      <c r="F5198" s="1"/>
      <c r="G5198" s="1" t="s">
        <v>43337</v>
      </c>
      <c r="H5198" s="10" t="s">
        <v>35468</v>
      </c>
    </row>
    <row r="5199" spans="1:8" x14ac:dyDescent="0.25">
      <c r="A5199" s="1" t="s">
        <v>21934</v>
      </c>
      <c r="B5199" s="1" t="s">
        <v>21935</v>
      </c>
      <c r="C5199" s="1" t="s">
        <v>800</v>
      </c>
      <c r="D5199" s="1" t="s">
        <v>62</v>
      </c>
      <c r="E5199" s="1" t="s">
        <v>21936</v>
      </c>
      <c r="F5199" s="1" t="s">
        <v>21934</v>
      </c>
      <c r="G5199" s="1" t="s">
        <v>43338</v>
      </c>
    </row>
    <row r="5200" spans="1:8" x14ac:dyDescent="0.25">
      <c r="A5200" s="1" t="s">
        <v>21937</v>
      </c>
      <c r="B5200" s="1" t="s">
        <v>21938</v>
      </c>
      <c r="C5200" s="1" t="s">
        <v>800</v>
      </c>
      <c r="D5200" s="1" t="s">
        <v>100</v>
      </c>
      <c r="E5200" s="1" t="s">
        <v>21939</v>
      </c>
      <c r="F5200" s="1" t="s">
        <v>21937</v>
      </c>
      <c r="G5200" s="1" t="s">
        <v>43339</v>
      </c>
    </row>
    <row r="5201" spans="1:8" x14ac:dyDescent="0.25">
      <c r="A5201" s="1" t="s">
        <v>21838</v>
      </c>
      <c r="B5201" s="1" t="s">
        <v>21839</v>
      </c>
      <c r="C5201" s="1" t="s">
        <v>800</v>
      </c>
      <c r="D5201" s="1" t="s">
        <v>100</v>
      </c>
      <c r="E5201" s="1" t="s">
        <v>21840</v>
      </c>
      <c r="G5201" s="1" t="s">
        <v>43340</v>
      </c>
    </row>
    <row r="5202" spans="1:8" x14ac:dyDescent="0.25">
      <c r="A5202" s="1" t="s">
        <v>21817</v>
      </c>
      <c r="B5202" s="1" t="s">
        <v>21818</v>
      </c>
      <c r="C5202" s="1" t="s">
        <v>800</v>
      </c>
      <c r="D5202" s="1" t="s">
        <v>100</v>
      </c>
      <c r="E5202" s="1" t="s">
        <v>21819</v>
      </c>
      <c r="F5202" s="1" t="s">
        <v>21817</v>
      </c>
      <c r="G5202" s="1" t="s">
        <v>43341</v>
      </c>
    </row>
    <row r="5203" spans="1:8" x14ac:dyDescent="0.25">
      <c r="A5203" s="1" t="s">
        <v>21826</v>
      </c>
      <c r="B5203" s="1" t="s">
        <v>21827</v>
      </c>
      <c r="C5203" s="1" t="s">
        <v>800</v>
      </c>
      <c r="D5203" s="1" t="s">
        <v>100</v>
      </c>
      <c r="E5203" s="1" t="s">
        <v>21828</v>
      </c>
      <c r="F5203" s="1" t="s">
        <v>21826</v>
      </c>
      <c r="G5203" s="1" t="s">
        <v>43342</v>
      </c>
    </row>
    <row r="5204" spans="1:8" x14ac:dyDescent="0.25">
      <c r="A5204" s="1" t="s">
        <v>23277</v>
      </c>
      <c r="B5204" s="1" t="s">
        <v>23278</v>
      </c>
      <c r="C5204" s="1" t="s">
        <v>800</v>
      </c>
      <c r="D5204" s="1" t="s">
        <v>100</v>
      </c>
      <c r="E5204" s="1" t="s">
        <v>23279</v>
      </c>
      <c r="F5204" t="s">
        <v>38974</v>
      </c>
      <c r="G5204" s="1" t="s">
        <v>43343</v>
      </c>
    </row>
    <row r="5205" spans="1:8" x14ac:dyDescent="0.25">
      <c r="A5205" s="1" t="s">
        <v>23280</v>
      </c>
      <c r="B5205" s="1" t="s">
        <v>23281</v>
      </c>
      <c r="C5205" s="1" t="s">
        <v>800</v>
      </c>
      <c r="D5205" s="1" t="s">
        <v>100</v>
      </c>
      <c r="E5205" s="1" t="s">
        <v>23282</v>
      </c>
      <c r="F5205" t="s">
        <v>38975</v>
      </c>
      <c r="G5205" s="1" t="s">
        <v>43344</v>
      </c>
    </row>
    <row r="5206" spans="1:8" x14ac:dyDescent="0.25">
      <c r="A5206" s="1" t="s">
        <v>21820</v>
      </c>
      <c r="B5206" s="1" t="s">
        <v>21821</v>
      </c>
      <c r="C5206" s="1" t="s">
        <v>800</v>
      </c>
      <c r="D5206" s="1" t="s">
        <v>100</v>
      </c>
      <c r="E5206" s="1" t="s">
        <v>21822</v>
      </c>
      <c r="F5206" s="1" t="s">
        <v>21820</v>
      </c>
      <c r="G5206" s="1" t="s">
        <v>43345</v>
      </c>
    </row>
    <row r="5207" spans="1:8" x14ac:dyDescent="0.25">
      <c r="A5207" s="1" t="s">
        <v>21823</v>
      </c>
      <c r="B5207" s="1" t="s">
        <v>21824</v>
      </c>
      <c r="C5207" s="1" t="s">
        <v>800</v>
      </c>
      <c r="D5207" s="1" t="s">
        <v>100</v>
      </c>
      <c r="E5207" s="1" t="s">
        <v>21825</v>
      </c>
      <c r="F5207" s="1" t="s">
        <v>21823</v>
      </c>
      <c r="G5207" s="1" t="s">
        <v>43346</v>
      </c>
    </row>
    <row r="5208" spans="1:8" x14ac:dyDescent="0.25">
      <c r="A5208" s="1" t="s">
        <v>23356</v>
      </c>
      <c r="B5208" s="1" t="s">
        <v>23357</v>
      </c>
      <c r="C5208" s="1" t="s">
        <v>800</v>
      </c>
      <c r="D5208" s="1" t="s">
        <v>100</v>
      </c>
      <c r="E5208" s="1" t="s">
        <v>23358</v>
      </c>
      <c r="F5208" t="s">
        <v>38985</v>
      </c>
      <c r="G5208" s="1" t="s">
        <v>43347</v>
      </c>
      <c r="H5208" s="10" t="s">
        <v>35449</v>
      </c>
    </row>
    <row r="5209" spans="1:8" x14ac:dyDescent="0.25">
      <c r="A5209" s="1" t="s">
        <v>23350</v>
      </c>
      <c r="B5209" s="1" t="s">
        <v>23351</v>
      </c>
      <c r="C5209" s="1" t="s">
        <v>800</v>
      </c>
      <c r="D5209" s="1" t="s">
        <v>100</v>
      </c>
      <c r="E5209" s="1" t="s">
        <v>23352</v>
      </c>
      <c r="F5209" t="s">
        <v>38983</v>
      </c>
      <c r="G5209" s="1" t="s">
        <v>43348</v>
      </c>
      <c r="H5209" s="10" t="s">
        <v>35447</v>
      </c>
    </row>
    <row r="5210" spans="1:8" x14ac:dyDescent="0.25">
      <c r="A5210" s="1" t="s">
        <v>23359</v>
      </c>
      <c r="B5210" s="1" t="s">
        <v>23360</v>
      </c>
      <c r="C5210" s="1" t="s">
        <v>800</v>
      </c>
      <c r="D5210" s="1" t="s">
        <v>100</v>
      </c>
      <c r="E5210" s="1" t="s">
        <v>23361</v>
      </c>
      <c r="F5210" t="s">
        <v>38986</v>
      </c>
      <c r="G5210" s="1" t="s">
        <v>43349</v>
      </c>
      <c r="H5210" s="10" t="s">
        <v>35450</v>
      </c>
    </row>
    <row r="5211" spans="1:8" x14ac:dyDescent="0.25">
      <c r="A5211" s="1" t="s">
        <v>23362</v>
      </c>
      <c r="B5211" s="1" t="s">
        <v>23363</v>
      </c>
      <c r="C5211" s="1" t="s">
        <v>800</v>
      </c>
      <c r="D5211" s="1" t="s">
        <v>100</v>
      </c>
      <c r="E5211" s="1" t="s">
        <v>23364</v>
      </c>
      <c r="F5211" t="s">
        <v>38987</v>
      </c>
      <c r="G5211" s="1" t="s">
        <v>43350</v>
      </c>
      <c r="H5211" s="10" t="s">
        <v>35451</v>
      </c>
    </row>
    <row r="5212" spans="1:8" x14ac:dyDescent="0.25">
      <c r="A5212" s="1" t="s">
        <v>23353</v>
      </c>
      <c r="B5212" s="1" t="s">
        <v>23354</v>
      </c>
      <c r="C5212" s="1" t="s">
        <v>800</v>
      </c>
      <c r="D5212" s="1" t="s">
        <v>100</v>
      </c>
      <c r="E5212" s="1" t="s">
        <v>23355</v>
      </c>
      <c r="F5212" t="s">
        <v>38984</v>
      </c>
      <c r="G5212" s="1" t="s">
        <v>43351</v>
      </c>
      <c r="H5212" s="10" t="s">
        <v>35448</v>
      </c>
    </row>
    <row r="5213" spans="1:8" x14ac:dyDescent="0.25">
      <c r="A5213" s="1" t="s">
        <v>21835</v>
      </c>
      <c r="B5213" s="1" t="s">
        <v>21836</v>
      </c>
      <c r="C5213" s="1" t="s">
        <v>800</v>
      </c>
      <c r="D5213" s="1" t="s">
        <v>100</v>
      </c>
      <c r="E5213" s="1" t="s">
        <v>21837</v>
      </c>
      <c r="F5213" s="1" t="s">
        <v>21835</v>
      </c>
      <c r="G5213" s="1" t="s">
        <v>43352</v>
      </c>
      <c r="H5213" s="12" t="s">
        <v>36021</v>
      </c>
    </row>
    <row r="5214" spans="1:8" x14ac:dyDescent="0.25">
      <c r="A5214" s="1" t="s">
        <v>23660</v>
      </c>
      <c r="B5214" s="1" t="s">
        <v>23661</v>
      </c>
      <c r="C5214" s="1" t="s">
        <v>800</v>
      </c>
      <c r="D5214" s="1" t="s">
        <v>100</v>
      </c>
      <c r="E5214" s="1" t="s">
        <v>23662</v>
      </c>
      <c r="F5214" t="s">
        <v>39063</v>
      </c>
      <c r="G5214" s="1" t="s">
        <v>43353</v>
      </c>
      <c r="H5214" s="10" t="s">
        <v>35540</v>
      </c>
    </row>
    <row r="5215" spans="1:8" x14ac:dyDescent="0.25">
      <c r="A5215" s="1" t="s">
        <v>21841</v>
      </c>
      <c r="B5215" s="1" t="s">
        <v>21842</v>
      </c>
      <c r="C5215" s="1" t="s">
        <v>800</v>
      </c>
      <c r="D5215" s="1" t="s">
        <v>100</v>
      </c>
      <c r="E5215" s="1" t="s">
        <v>21843</v>
      </c>
      <c r="F5215" s="1" t="s">
        <v>21841</v>
      </c>
      <c r="G5215" s="1" t="s">
        <v>43354</v>
      </c>
    </row>
    <row r="5216" spans="1:8" x14ac:dyDescent="0.25">
      <c r="A5216" s="1" t="s">
        <v>21844</v>
      </c>
      <c r="B5216" s="1" t="s">
        <v>21845</v>
      </c>
      <c r="C5216" s="1" t="s">
        <v>800</v>
      </c>
      <c r="D5216" s="1" t="s">
        <v>100</v>
      </c>
      <c r="E5216" s="1" t="s">
        <v>21846</v>
      </c>
      <c r="F5216" s="1" t="s">
        <v>21844</v>
      </c>
      <c r="G5216" s="1"/>
    </row>
    <row r="5217" spans="1:8" x14ac:dyDescent="0.25">
      <c r="A5217" s="1" t="s">
        <v>12146</v>
      </c>
      <c r="B5217" s="1" t="s">
        <v>12147</v>
      </c>
      <c r="C5217" s="1" t="s">
        <v>821</v>
      </c>
      <c r="D5217" s="1" t="s">
        <v>6</v>
      </c>
      <c r="E5217" s="1" t="s">
        <v>12148</v>
      </c>
      <c r="F5217" s="1" t="s">
        <v>12146</v>
      </c>
      <c r="G5217" s="1" t="s">
        <v>43355</v>
      </c>
    </row>
    <row r="5218" spans="1:8" x14ac:dyDescent="0.25">
      <c r="A5218" s="1" t="s">
        <v>12143</v>
      </c>
      <c r="B5218" s="1" t="s">
        <v>12144</v>
      </c>
      <c r="C5218" s="1" t="s">
        <v>821</v>
      </c>
      <c r="D5218" s="1" t="s">
        <v>6</v>
      </c>
      <c r="E5218" s="1" t="s">
        <v>12145</v>
      </c>
      <c r="F5218" s="1" t="s">
        <v>12143</v>
      </c>
      <c r="G5218" s="1"/>
    </row>
    <row r="5219" spans="1:8" x14ac:dyDescent="0.25">
      <c r="A5219" s="1" t="s">
        <v>12098</v>
      </c>
      <c r="B5219" s="1" t="s">
        <v>12099</v>
      </c>
      <c r="C5219" s="1" t="s">
        <v>821</v>
      </c>
      <c r="D5219" s="1" t="s">
        <v>6</v>
      </c>
      <c r="E5219" s="1" t="s">
        <v>12100</v>
      </c>
      <c r="F5219" s="1" t="s">
        <v>12098</v>
      </c>
      <c r="G5219" s="1" t="s">
        <v>43356</v>
      </c>
    </row>
    <row r="5220" spans="1:8" x14ac:dyDescent="0.25">
      <c r="A5220" s="1" t="s">
        <v>23594</v>
      </c>
      <c r="B5220" s="1" t="s">
        <v>23595</v>
      </c>
      <c r="C5220" s="1" t="s">
        <v>800</v>
      </c>
      <c r="D5220" s="1" t="s">
        <v>6</v>
      </c>
      <c r="E5220" s="1" t="s">
        <v>23596</v>
      </c>
      <c r="F5220" s="1" t="s">
        <v>39045</v>
      </c>
      <c r="G5220" s="1" t="s">
        <v>43357</v>
      </c>
      <c r="H5220" s="10" t="s">
        <v>35520</v>
      </c>
    </row>
    <row r="5221" spans="1:8" x14ac:dyDescent="0.25">
      <c r="A5221" s="1" t="s">
        <v>16435</v>
      </c>
      <c r="B5221" s="1" t="s">
        <v>23413</v>
      </c>
      <c r="C5221" s="1" t="s">
        <v>800</v>
      </c>
      <c r="D5221" s="1" t="s">
        <v>6</v>
      </c>
      <c r="E5221" s="1" t="s">
        <v>23414</v>
      </c>
      <c r="F5221" t="s">
        <v>38996</v>
      </c>
      <c r="G5221" s="1" t="s">
        <v>43358</v>
      </c>
      <c r="H5221" s="10" t="s">
        <v>35462</v>
      </c>
    </row>
    <row r="5222" spans="1:8" x14ac:dyDescent="0.25">
      <c r="A5222" s="1" t="s">
        <v>20434</v>
      </c>
      <c r="B5222" s="1" t="s">
        <v>20435</v>
      </c>
      <c r="C5222" s="1" t="s">
        <v>2688</v>
      </c>
      <c r="D5222" s="1" t="s">
        <v>6</v>
      </c>
      <c r="E5222" s="1" t="s">
        <v>20436</v>
      </c>
      <c r="F5222" t="s">
        <v>38642</v>
      </c>
      <c r="G5222" s="1" t="s">
        <v>43495</v>
      </c>
    </row>
    <row r="5223" spans="1:8" x14ac:dyDescent="0.25">
      <c r="A5223" s="1" t="s">
        <v>18049</v>
      </c>
      <c r="B5223" s="1" t="s">
        <v>18050</v>
      </c>
      <c r="C5223" s="1" t="s">
        <v>821</v>
      </c>
      <c r="D5223" s="1" t="s">
        <v>6</v>
      </c>
      <c r="E5223" s="1" t="s">
        <v>18051</v>
      </c>
      <c r="F5223" s="1" t="s">
        <v>18049</v>
      </c>
      <c r="G5223" s="1" t="s">
        <v>43359</v>
      </c>
    </row>
    <row r="5224" spans="1:8" x14ac:dyDescent="0.25">
      <c r="A5224" s="1" t="s">
        <v>11292</v>
      </c>
      <c r="B5224" s="1" t="s">
        <v>11293</v>
      </c>
      <c r="C5224" s="1" t="s">
        <v>821</v>
      </c>
      <c r="D5224" s="1" t="s">
        <v>6</v>
      </c>
      <c r="E5224" s="1" t="s">
        <v>11294</v>
      </c>
      <c r="F5224" s="1" t="s">
        <v>37171</v>
      </c>
      <c r="G5224" s="1" t="s">
        <v>43360</v>
      </c>
      <c r="H5224" s="10" t="s">
        <v>34282</v>
      </c>
    </row>
    <row r="5225" spans="1:8" x14ac:dyDescent="0.25">
      <c r="A5225" s="1" t="s">
        <v>15493</v>
      </c>
      <c r="B5225" s="1" t="s">
        <v>15494</v>
      </c>
      <c r="C5225" s="1" t="s">
        <v>821</v>
      </c>
      <c r="D5225" s="1" t="s">
        <v>995</v>
      </c>
      <c r="E5225" s="1" t="s">
        <v>15495</v>
      </c>
      <c r="F5225" s="1" t="s">
        <v>37845</v>
      </c>
      <c r="G5225" s="1" t="s">
        <v>43361</v>
      </c>
    </row>
    <row r="5226" spans="1:8" x14ac:dyDescent="0.25">
      <c r="A5226" s="1" t="s">
        <v>11343</v>
      </c>
      <c r="B5226" s="1" t="s">
        <v>11344</v>
      </c>
      <c r="C5226" s="1" t="s">
        <v>821</v>
      </c>
      <c r="D5226" s="1" t="s">
        <v>6</v>
      </c>
      <c r="E5226" s="1" t="s">
        <v>11345</v>
      </c>
      <c r="F5226" s="1" t="s">
        <v>37187</v>
      </c>
      <c r="G5226" s="1" t="s">
        <v>43362</v>
      </c>
      <c r="H5226" s="10" t="s">
        <v>34299</v>
      </c>
    </row>
    <row r="5227" spans="1:8" x14ac:dyDescent="0.25">
      <c r="A5227" s="1" t="s">
        <v>11127</v>
      </c>
      <c r="B5227" s="1" t="s">
        <v>11128</v>
      </c>
      <c r="C5227" s="1" t="s">
        <v>821</v>
      </c>
      <c r="D5227" s="1" t="s">
        <v>6</v>
      </c>
      <c r="E5227" s="1" t="s">
        <v>11129</v>
      </c>
      <c r="F5227" s="1" t="s">
        <v>37138</v>
      </c>
      <c r="G5227" s="1" t="s">
        <v>43363</v>
      </c>
      <c r="H5227" s="10" t="s">
        <v>34258</v>
      </c>
    </row>
    <row r="5228" spans="1:8" x14ac:dyDescent="0.25">
      <c r="A5228" s="1" t="s">
        <v>11130</v>
      </c>
      <c r="B5228" s="1" t="s">
        <v>11131</v>
      </c>
      <c r="C5228" s="1" t="s">
        <v>821</v>
      </c>
      <c r="D5228" s="1" t="s">
        <v>34</v>
      </c>
      <c r="E5228" s="1" t="s">
        <v>11132</v>
      </c>
      <c r="F5228" s="1"/>
      <c r="G5228" s="1" t="s">
        <v>43364</v>
      </c>
      <c r="H5228" s="10" t="s">
        <v>34259</v>
      </c>
    </row>
    <row r="5229" spans="1:8" x14ac:dyDescent="0.25">
      <c r="A5229" s="1" t="s">
        <v>11136</v>
      </c>
      <c r="B5229" s="1" t="s">
        <v>11137</v>
      </c>
      <c r="C5229" s="1" t="s">
        <v>821</v>
      </c>
      <c r="D5229" s="1" t="s">
        <v>6</v>
      </c>
      <c r="E5229" s="1" t="s">
        <v>11138</v>
      </c>
      <c r="F5229" s="1"/>
      <c r="G5229" s="1" t="s">
        <v>43365</v>
      </c>
      <c r="H5229" s="10" t="s">
        <v>34260</v>
      </c>
    </row>
    <row r="5230" spans="1:8" x14ac:dyDescent="0.25">
      <c r="A5230" s="1" t="s">
        <v>11133</v>
      </c>
      <c r="B5230" s="1" t="s">
        <v>11134</v>
      </c>
      <c r="C5230" s="1" t="s">
        <v>821</v>
      </c>
      <c r="D5230" s="1" t="s">
        <v>6</v>
      </c>
      <c r="E5230" s="1" t="s">
        <v>11135</v>
      </c>
      <c r="F5230" t="s">
        <v>37139</v>
      </c>
      <c r="G5230" s="1" t="s">
        <v>43366</v>
      </c>
      <c r="H5230" s="10"/>
    </row>
    <row r="5231" spans="1:8" x14ac:dyDescent="0.25">
      <c r="A5231" s="1" t="s">
        <v>11139</v>
      </c>
      <c r="B5231" s="1" t="s">
        <v>11140</v>
      </c>
      <c r="C5231" s="1" t="s">
        <v>821</v>
      </c>
      <c r="D5231" s="1" t="s">
        <v>6</v>
      </c>
      <c r="E5231" s="1" t="s">
        <v>11141</v>
      </c>
      <c r="F5231" s="1"/>
      <c r="G5231" s="1" t="s">
        <v>43367</v>
      </c>
      <c r="H5231" s="10" t="s">
        <v>34261</v>
      </c>
    </row>
    <row r="5232" spans="1:8" x14ac:dyDescent="0.25">
      <c r="A5232" s="1" t="s">
        <v>13158</v>
      </c>
      <c r="B5232" s="1" t="s">
        <v>13159</v>
      </c>
      <c r="C5232" s="1" t="s">
        <v>821</v>
      </c>
      <c r="D5232" s="1" t="s">
        <v>6</v>
      </c>
      <c r="E5232" s="1" t="s">
        <v>13160</v>
      </c>
      <c r="F5232" t="s">
        <v>37282</v>
      </c>
      <c r="G5232" s="1" t="s">
        <v>43368</v>
      </c>
    </row>
    <row r="5233" spans="1:8" x14ac:dyDescent="0.25">
      <c r="A5233" s="1" t="s">
        <v>13152</v>
      </c>
      <c r="B5233" s="1" t="s">
        <v>13153</v>
      </c>
      <c r="C5233" s="1" t="s">
        <v>821</v>
      </c>
      <c r="D5233" s="1" t="s">
        <v>6</v>
      </c>
      <c r="E5233" s="1" t="s">
        <v>13154</v>
      </c>
      <c r="F5233" s="1" t="s">
        <v>37280</v>
      </c>
      <c r="G5233" s="1" t="s">
        <v>43369</v>
      </c>
    </row>
    <row r="5234" spans="1:8" x14ac:dyDescent="0.25">
      <c r="A5234" s="1" t="s">
        <v>15130</v>
      </c>
      <c r="B5234" s="1" t="s">
        <v>15131</v>
      </c>
      <c r="C5234" s="1" t="s">
        <v>821</v>
      </c>
      <c r="D5234" s="1" t="s">
        <v>6</v>
      </c>
      <c r="E5234" s="1" t="s">
        <v>15132</v>
      </c>
      <c r="F5234" s="1" t="s">
        <v>37771</v>
      </c>
      <c r="G5234" s="1" t="s">
        <v>43370</v>
      </c>
    </row>
    <row r="5235" spans="1:8" x14ac:dyDescent="0.25">
      <c r="A5235" s="1" t="s">
        <v>13155</v>
      </c>
      <c r="B5235" s="1" t="s">
        <v>13156</v>
      </c>
      <c r="C5235" s="1" t="s">
        <v>821</v>
      </c>
      <c r="D5235" s="1" t="s">
        <v>6</v>
      </c>
      <c r="E5235" s="1" t="s">
        <v>13157</v>
      </c>
      <c r="F5235" t="s">
        <v>37281</v>
      </c>
      <c r="G5235" s="1" t="s">
        <v>43371</v>
      </c>
    </row>
    <row r="5236" spans="1:8" x14ac:dyDescent="0.25">
      <c r="A5236" s="1" t="s">
        <v>15475</v>
      </c>
      <c r="B5236" s="1" t="s">
        <v>15476</v>
      </c>
      <c r="C5236" s="1" t="s">
        <v>821</v>
      </c>
      <c r="D5236" s="1" t="s">
        <v>6</v>
      </c>
      <c r="E5236" s="1" t="s">
        <v>15477</v>
      </c>
      <c r="F5236" s="1"/>
      <c r="G5236" s="1" t="s">
        <v>43372</v>
      </c>
    </row>
    <row r="5237" spans="1:8" x14ac:dyDescent="0.25">
      <c r="A5237" s="1" t="s">
        <v>15340</v>
      </c>
      <c r="B5237" s="1" t="s">
        <v>15341</v>
      </c>
      <c r="C5237" s="1" t="s">
        <v>821</v>
      </c>
      <c r="D5237" s="1" t="s">
        <v>6</v>
      </c>
      <c r="E5237" s="1" t="s">
        <v>15342</v>
      </c>
      <c r="F5237" s="1"/>
      <c r="G5237" s="1" t="s">
        <v>43373</v>
      </c>
      <c r="H5237" s="14">
        <v>1128571</v>
      </c>
    </row>
    <row r="5238" spans="1:8" x14ac:dyDescent="0.25">
      <c r="A5238" s="1" t="s">
        <v>15490</v>
      </c>
      <c r="B5238" s="1" t="s">
        <v>15491</v>
      </c>
      <c r="C5238" s="1" t="s">
        <v>821</v>
      </c>
      <c r="D5238" s="1" t="s">
        <v>6</v>
      </c>
      <c r="E5238" s="1" t="s">
        <v>15492</v>
      </c>
      <c r="F5238" s="1"/>
      <c r="G5238" s="1" t="s">
        <v>43374</v>
      </c>
    </row>
    <row r="5239" spans="1:8" x14ac:dyDescent="0.25">
      <c r="A5239" s="1" t="s">
        <v>15352</v>
      </c>
      <c r="B5239" s="1" t="s">
        <v>15353</v>
      </c>
      <c r="C5239" s="1" t="s">
        <v>821</v>
      </c>
      <c r="D5239" s="1" t="s">
        <v>6</v>
      </c>
      <c r="E5239" s="1" t="s">
        <v>15354</v>
      </c>
      <c r="F5239" s="1"/>
      <c r="G5239" s="1" t="s">
        <v>43375</v>
      </c>
    </row>
    <row r="5240" spans="1:8" x14ac:dyDescent="0.25">
      <c r="A5240" s="1" t="s">
        <v>18165</v>
      </c>
      <c r="B5240" s="1" t="s">
        <v>18166</v>
      </c>
      <c r="C5240" s="1" t="s">
        <v>821</v>
      </c>
      <c r="D5240" s="1" t="s">
        <v>6</v>
      </c>
      <c r="E5240" s="1" t="s">
        <v>18167</v>
      </c>
      <c r="F5240" s="1" t="s">
        <v>18165</v>
      </c>
      <c r="G5240" s="1" t="s">
        <v>43376</v>
      </c>
    </row>
    <row r="5241" spans="1:8" x14ac:dyDescent="0.25">
      <c r="A5241" s="1" t="s">
        <v>15769</v>
      </c>
      <c r="B5241" s="1" t="s">
        <v>15770</v>
      </c>
      <c r="C5241" s="1" t="s">
        <v>821</v>
      </c>
      <c r="D5241" s="1" t="s">
        <v>117</v>
      </c>
      <c r="E5241" s="1" t="s">
        <v>15771</v>
      </c>
      <c r="F5241" s="1" t="s">
        <v>37935</v>
      </c>
      <c r="G5241" s="1" t="s">
        <v>43377</v>
      </c>
      <c r="H5241" s="10" t="s">
        <v>34527</v>
      </c>
    </row>
    <row r="5242" spans="1:8" x14ac:dyDescent="0.25">
      <c r="A5242" s="1" t="s">
        <v>15772</v>
      </c>
      <c r="B5242" s="1" t="s">
        <v>15773</v>
      </c>
      <c r="C5242" s="1" t="s">
        <v>821</v>
      </c>
      <c r="D5242" s="1" t="s">
        <v>6</v>
      </c>
      <c r="E5242" s="1" t="s">
        <v>15774</v>
      </c>
      <c r="F5242" s="1" t="s">
        <v>37936</v>
      </c>
      <c r="G5242" s="1" t="s">
        <v>43378</v>
      </c>
      <c r="H5242" s="10" t="s">
        <v>34528</v>
      </c>
    </row>
    <row r="5243" spans="1:8" x14ac:dyDescent="0.25">
      <c r="A5243" s="1" t="s">
        <v>15775</v>
      </c>
      <c r="B5243" s="1" t="s">
        <v>15776</v>
      </c>
      <c r="C5243" s="1" t="s">
        <v>821</v>
      </c>
      <c r="D5243" s="1" t="s">
        <v>6</v>
      </c>
      <c r="E5243" s="1" t="s">
        <v>15777</v>
      </c>
      <c r="F5243" s="15" t="s">
        <v>37937</v>
      </c>
      <c r="G5243" s="1" t="s">
        <v>43379</v>
      </c>
      <c r="H5243" s="10" t="s">
        <v>34529</v>
      </c>
    </row>
    <row r="5244" spans="1:8" x14ac:dyDescent="0.25">
      <c r="A5244" s="1" t="s">
        <v>11142</v>
      </c>
      <c r="B5244" s="1" t="s">
        <v>11143</v>
      </c>
      <c r="C5244" s="1" t="s">
        <v>821</v>
      </c>
      <c r="D5244" s="1" t="s">
        <v>37</v>
      </c>
      <c r="E5244" s="1" t="s">
        <v>11144</v>
      </c>
      <c r="F5244" s="1" t="s">
        <v>37140</v>
      </c>
      <c r="G5244" s="1" t="s">
        <v>43380</v>
      </c>
      <c r="H5244" s="10" t="s">
        <v>34262</v>
      </c>
    </row>
    <row r="5245" spans="1:8" x14ac:dyDescent="0.25">
      <c r="A5245" s="1" t="s">
        <v>10651</v>
      </c>
      <c r="B5245" s="1" t="s">
        <v>10652</v>
      </c>
      <c r="C5245" s="1" t="s">
        <v>821</v>
      </c>
      <c r="D5245" s="1" t="s">
        <v>37</v>
      </c>
      <c r="E5245" s="1" t="s">
        <v>10653</v>
      </c>
      <c r="F5245" s="1" t="s">
        <v>10651</v>
      </c>
      <c r="G5245" s="1" t="s">
        <v>43381</v>
      </c>
    </row>
    <row r="5246" spans="1:8" x14ac:dyDescent="0.25">
      <c r="A5246" s="1" t="s">
        <v>17512</v>
      </c>
      <c r="B5246" s="1" t="s">
        <v>17513</v>
      </c>
      <c r="C5246" s="1" t="s">
        <v>3014</v>
      </c>
      <c r="D5246" s="1" t="s">
        <v>6</v>
      </c>
      <c r="E5246" s="1" t="s">
        <v>17514</v>
      </c>
      <c r="F5246" t="s">
        <v>38281</v>
      </c>
      <c r="G5246" s="1" t="s">
        <v>43382</v>
      </c>
      <c r="H5246" s="10" t="s">
        <v>34992</v>
      </c>
    </row>
    <row r="5247" spans="1:8" x14ac:dyDescent="0.25">
      <c r="A5247" s="1" t="s">
        <v>17515</v>
      </c>
      <c r="B5247" s="1" t="s">
        <v>17516</v>
      </c>
      <c r="C5247" s="1" t="s">
        <v>3014</v>
      </c>
      <c r="D5247" s="1" t="s">
        <v>34</v>
      </c>
      <c r="E5247" s="1" t="s">
        <v>17517</v>
      </c>
      <c r="F5247" t="s">
        <v>38282</v>
      </c>
      <c r="G5247" s="1" t="s">
        <v>43383</v>
      </c>
      <c r="H5247" s="10"/>
    </row>
    <row r="5248" spans="1:8" x14ac:dyDescent="0.25">
      <c r="A5248" s="1" t="s">
        <v>17518</v>
      </c>
      <c r="B5248" s="1" t="s">
        <v>17519</v>
      </c>
      <c r="C5248" s="1" t="s">
        <v>3014</v>
      </c>
      <c r="D5248" s="1" t="s">
        <v>34</v>
      </c>
      <c r="E5248" s="1" t="s">
        <v>17520</v>
      </c>
      <c r="F5248" t="s">
        <v>38283</v>
      </c>
      <c r="G5248" s="1" t="s">
        <v>43384</v>
      </c>
      <c r="H5248" s="10"/>
    </row>
    <row r="5249" spans="1:8" x14ac:dyDescent="0.25">
      <c r="A5249" s="1" t="s">
        <v>17521</v>
      </c>
      <c r="B5249" s="1" t="s">
        <v>17522</v>
      </c>
      <c r="C5249" s="1" t="s">
        <v>3014</v>
      </c>
      <c r="D5249" s="1" t="s">
        <v>34</v>
      </c>
      <c r="E5249" s="1" t="s">
        <v>17523</v>
      </c>
      <c r="F5249" t="s">
        <v>38284</v>
      </c>
      <c r="G5249" s="1" t="s">
        <v>43385</v>
      </c>
      <c r="H5249" s="10" t="s">
        <v>34993</v>
      </c>
    </row>
    <row r="5250" spans="1:8" x14ac:dyDescent="0.25">
      <c r="A5250" s="1" t="s">
        <v>17524</v>
      </c>
      <c r="B5250" s="1" t="s">
        <v>17525</v>
      </c>
      <c r="C5250" s="1" t="s">
        <v>3014</v>
      </c>
      <c r="D5250" s="1" t="s">
        <v>34</v>
      </c>
      <c r="E5250" s="1" t="s">
        <v>17526</v>
      </c>
      <c r="F5250" s="1"/>
      <c r="G5250" s="1" t="s">
        <v>43386</v>
      </c>
      <c r="H5250" s="10"/>
    </row>
    <row r="5251" spans="1:8" x14ac:dyDescent="0.25">
      <c r="A5251" s="1" t="s">
        <v>7295</v>
      </c>
      <c r="B5251" s="1" t="s">
        <v>7296</v>
      </c>
      <c r="C5251" s="1" t="s">
        <v>3014</v>
      </c>
      <c r="D5251" s="1" t="s">
        <v>6</v>
      </c>
      <c r="E5251" s="1" t="s">
        <v>7297</v>
      </c>
      <c r="F5251" s="1" t="s">
        <v>7295</v>
      </c>
      <c r="G5251" s="1" t="s">
        <v>43387</v>
      </c>
      <c r="H5251" s="12" t="s">
        <v>36033</v>
      </c>
    </row>
    <row r="5252" spans="1:8" x14ac:dyDescent="0.25">
      <c r="A5252" s="1" t="s">
        <v>17527</v>
      </c>
      <c r="B5252" s="1" t="s">
        <v>17528</v>
      </c>
      <c r="C5252" s="1" t="s">
        <v>3014</v>
      </c>
      <c r="D5252" s="1" t="s">
        <v>7926</v>
      </c>
      <c r="E5252" s="1" t="s">
        <v>17529</v>
      </c>
      <c r="F5252" s="1" t="s">
        <v>38285</v>
      </c>
      <c r="G5252" s="1" t="s">
        <v>43388</v>
      </c>
      <c r="H5252" s="10" t="s">
        <v>34994</v>
      </c>
    </row>
    <row r="5253" spans="1:8" x14ac:dyDescent="0.25">
      <c r="A5253" s="1" t="s">
        <v>17573</v>
      </c>
      <c r="B5253" s="1" t="s">
        <v>17574</v>
      </c>
      <c r="C5253" s="1" t="s">
        <v>3014</v>
      </c>
      <c r="D5253" s="1" t="s">
        <v>7926</v>
      </c>
      <c r="E5253" s="1" t="s">
        <v>17575</v>
      </c>
      <c r="F5253" s="1" t="s">
        <v>38288</v>
      </c>
      <c r="G5253" s="1" t="s">
        <v>43389</v>
      </c>
    </row>
    <row r="5254" spans="1:8" x14ac:dyDescent="0.25">
      <c r="A5254" s="1" t="s">
        <v>17579</v>
      </c>
      <c r="B5254" s="1" t="s">
        <v>17580</v>
      </c>
      <c r="C5254" s="1" t="s">
        <v>3014</v>
      </c>
      <c r="D5254" s="1" t="s">
        <v>7926</v>
      </c>
      <c r="E5254" s="1" t="s">
        <v>17581</v>
      </c>
      <c r="F5254" s="1" t="s">
        <v>38289</v>
      </c>
      <c r="G5254" s="1" t="s">
        <v>43390</v>
      </c>
    </row>
    <row r="5255" spans="1:8" x14ac:dyDescent="0.25">
      <c r="A5255" s="1" t="s">
        <v>23078</v>
      </c>
      <c r="B5255" s="1" t="s">
        <v>23079</v>
      </c>
      <c r="C5255" s="1" t="s">
        <v>3014</v>
      </c>
      <c r="D5255" s="1" t="s">
        <v>6</v>
      </c>
      <c r="E5255" s="1" t="s">
        <v>23080</v>
      </c>
      <c r="F5255" s="1" t="s">
        <v>23078</v>
      </c>
      <c r="G5255" s="1" t="s">
        <v>43391</v>
      </c>
    </row>
    <row r="5256" spans="1:8" x14ac:dyDescent="0.25">
      <c r="A5256" s="1" t="s">
        <v>23081</v>
      </c>
      <c r="B5256" s="1" t="s">
        <v>23082</v>
      </c>
      <c r="C5256" s="1" t="s">
        <v>3014</v>
      </c>
      <c r="D5256" s="1" t="s">
        <v>6</v>
      </c>
      <c r="E5256" s="1" t="s">
        <v>23083</v>
      </c>
      <c r="F5256" s="1" t="s">
        <v>23081</v>
      </c>
      <c r="G5256" s="1" t="s">
        <v>43392</v>
      </c>
    </row>
    <row r="5257" spans="1:8" x14ac:dyDescent="0.25">
      <c r="A5257" s="1" t="s">
        <v>23084</v>
      </c>
      <c r="B5257" s="1" t="s">
        <v>23085</v>
      </c>
      <c r="C5257" s="1" t="s">
        <v>3014</v>
      </c>
      <c r="D5257" s="1" t="s">
        <v>34</v>
      </c>
      <c r="E5257" s="1" t="s">
        <v>23086</v>
      </c>
      <c r="F5257" s="1" t="s">
        <v>23084</v>
      </c>
      <c r="G5257" s="1" t="s">
        <v>43393</v>
      </c>
    </row>
    <row r="5258" spans="1:8" x14ac:dyDescent="0.25">
      <c r="A5258" s="1" t="s">
        <v>17530</v>
      </c>
      <c r="B5258" s="1" t="s">
        <v>17531</v>
      </c>
      <c r="C5258" s="1" t="s">
        <v>3014</v>
      </c>
      <c r="D5258" s="1" t="s">
        <v>6</v>
      </c>
      <c r="E5258" s="1" t="s">
        <v>17532</v>
      </c>
      <c r="G5258" s="1" t="s">
        <v>43394</v>
      </c>
      <c r="H5258" s="10" t="s">
        <v>34995</v>
      </c>
    </row>
    <row r="5259" spans="1:8" x14ac:dyDescent="0.25">
      <c r="A5259" s="1" t="s">
        <v>6068</v>
      </c>
      <c r="B5259" s="1" t="s">
        <v>6069</v>
      </c>
      <c r="C5259" s="1" t="s">
        <v>821</v>
      </c>
      <c r="D5259" s="1" t="s">
        <v>6</v>
      </c>
      <c r="E5259" s="1" t="s">
        <v>6070</v>
      </c>
      <c r="F5259" s="1" t="s">
        <v>6068</v>
      </c>
      <c r="G5259" s="1" t="s">
        <v>43395</v>
      </c>
    </row>
    <row r="5260" spans="1:8" x14ac:dyDescent="0.25">
      <c r="A5260" s="1" t="s">
        <v>11227</v>
      </c>
      <c r="B5260" s="1" t="s">
        <v>11228</v>
      </c>
      <c r="C5260" s="1" t="s">
        <v>821</v>
      </c>
      <c r="D5260" s="1" t="s">
        <v>6</v>
      </c>
      <c r="E5260" s="1" t="s">
        <v>11229</v>
      </c>
      <c r="F5260" s="1" t="s">
        <v>37158</v>
      </c>
      <c r="G5260" s="1" t="s">
        <v>43396</v>
      </c>
    </row>
    <row r="5261" spans="1:8" x14ac:dyDescent="0.25">
      <c r="A5261" s="1" t="s">
        <v>21355</v>
      </c>
      <c r="B5261" s="1" t="s">
        <v>21356</v>
      </c>
      <c r="C5261" s="1" t="s">
        <v>926</v>
      </c>
      <c r="D5261" s="1" t="s">
        <v>6</v>
      </c>
      <c r="E5261" s="1" t="s">
        <v>16712</v>
      </c>
      <c r="F5261" s="1"/>
      <c r="G5261" s="1" t="s">
        <v>43397</v>
      </c>
    </row>
    <row r="5262" spans="1:8" x14ac:dyDescent="0.25">
      <c r="A5262" s="1" t="s">
        <v>11253</v>
      </c>
      <c r="B5262" s="1" t="s">
        <v>11254</v>
      </c>
      <c r="C5262" s="1" t="s">
        <v>821</v>
      </c>
      <c r="D5262" s="1" t="s">
        <v>1636</v>
      </c>
      <c r="E5262" s="1" t="s">
        <v>11255</v>
      </c>
      <c r="F5262" s="1" t="s">
        <v>37162</v>
      </c>
      <c r="G5262" s="1" t="s">
        <v>43398</v>
      </c>
    </row>
    <row r="5263" spans="1:8" x14ac:dyDescent="0.25">
      <c r="A5263" s="1" t="s">
        <v>11403</v>
      </c>
      <c r="B5263" s="1" t="s">
        <v>11404</v>
      </c>
      <c r="C5263" s="1" t="s">
        <v>821</v>
      </c>
      <c r="D5263" s="1" t="s">
        <v>1636</v>
      </c>
      <c r="E5263" s="1" t="s">
        <v>11405</v>
      </c>
      <c r="F5263" s="1" t="s">
        <v>37193</v>
      </c>
      <c r="G5263" s="1" t="s">
        <v>43399</v>
      </c>
      <c r="H5263" s="10" t="s">
        <v>34311</v>
      </c>
    </row>
    <row r="5264" spans="1:8" x14ac:dyDescent="0.25">
      <c r="A5264" s="1" t="s">
        <v>6071</v>
      </c>
      <c r="B5264" s="1" t="s">
        <v>6072</v>
      </c>
      <c r="C5264" s="1" t="s">
        <v>821</v>
      </c>
      <c r="D5264" s="1" t="s">
        <v>1636</v>
      </c>
      <c r="E5264" s="1" t="s">
        <v>6073</v>
      </c>
      <c r="F5264" s="1" t="s">
        <v>6071</v>
      </c>
      <c r="G5264" s="1" t="s">
        <v>43400</v>
      </c>
    </row>
    <row r="5265" spans="1:8" x14ac:dyDescent="0.25">
      <c r="A5265" s="1" t="s">
        <v>6074</v>
      </c>
      <c r="B5265" s="1" t="s">
        <v>6075</v>
      </c>
      <c r="C5265" s="1" t="s">
        <v>821</v>
      </c>
      <c r="D5265" s="1" t="s">
        <v>1636</v>
      </c>
      <c r="E5265" s="1" t="s">
        <v>6076</v>
      </c>
      <c r="G5265" s="1" t="s">
        <v>43401</v>
      </c>
    </row>
    <row r="5266" spans="1:8" x14ac:dyDescent="0.25">
      <c r="A5266" s="1" t="s">
        <v>6077</v>
      </c>
      <c r="B5266" s="1" t="s">
        <v>6078</v>
      </c>
      <c r="C5266" s="1" t="s">
        <v>821</v>
      </c>
      <c r="D5266" s="1" t="s">
        <v>6</v>
      </c>
      <c r="E5266" s="1" t="s">
        <v>6079</v>
      </c>
      <c r="F5266" s="1" t="s">
        <v>6077</v>
      </c>
      <c r="G5266" s="1" t="s">
        <v>43402</v>
      </c>
    </row>
    <row r="5267" spans="1:8" x14ac:dyDescent="0.25">
      <c r="A5267" s="1" t="s">
        <v>30889</v>
      </c>
      <c r="B5267" s="1" t="s">
        <v>30890</v>
      </c>
      <c r="C5267" s="1" t="s">
        <v>821</v>
      </c>
      <c r="D5267" s="1" t="s">
        <v>5540</v>
      </c>
      <c r="E5267" s="1" t="s">
        <v>30891</v>
      </c>
      <c r="F5267" s="1" t="s">
        <v>30889</v>
      </c>
      <c r="G5267" s="1" t="s">
        <v>43403</v>
      </c>
      <c r="H5267" s="12" t="s">
        <v>36074</v>
      </c>
    </row>
    <row r="5268" spans="1:8" x14ac:dyDescent="0.25">
      <c r="A5268" s="1" t="s">
        <v>25458</v>
      </c>
      <c r="B5268" s="1" t="s">
        <v>25459</v>
      </c>
      <c r="C5268" s="1" t="s">
        <v>7</v>
      </c>
      <c r="D5268" s="1" t="s">
        <v>6</v>
      </c>
      <c r="E5268" s="1" t="s">
        <v>25460</v>
      </c>
      <c r="F5268" s="1" t="s">
        <v>39259</v>
      </c>
      <c r="G5268" s="1" t="s">
        <v>43495</v>
      </c>
      <c r="H5268" s="10" t="s">
        <v>35657</v>
      </c>
    </row>
    <row r="5269" spans="1:8" x14ac:dyDescent="0.25">
      <c r="A5269" s="1" t="s">
        <v>17192</v>
      </c>
      <c r="B5269" s="1" t="s">
        <v>17193</v>
      </c>
      <c r="C5269" s="1" t="s">
        <v>3014</v>
      </c>
      <c r="D5269" s="1" t="s">
        <v>542</v>
      </c>
      <c r="E5269" s="1" t="s">
        <v>17194</v>
      </c>
      <c r="F5269" s="1" t="s">
        <v>38228</v>
      </c>
      <c r="G5269" s="1" t="s">
        <v>43404</v>
      </c>
    </row>
    <row r="5270" spans="1:8" x14ac:dyDescent="0.25">
      <c r="A5270" s="1" t="s">
        <v>17195</v>
      </c>
      <c r="B5270" s="1" t="s">
        <v>17196</v>
      </c>
      <c r="C5270" s="1" t="s">
        <v>3014</v>
      </c>
      <c r="D5270" s="1" t="s">
        <v>542</v>
      </c>
      <c r="E5270" s="1" t="s">
        <v>17197</v>
      </c>
      <c r="F5270" s="1" t="s">
        <v>38229</v>
      </c>
      <c r="G5270" s="1" t="s">
        <v>43405</v>
      </c>
    </row>
    <row r="5271" spans="1:8" x14ac:dyDescent="0.25">
      <c r="A5271" s="1" t="s">
        <v>17080</v>
      </c>
      <c r="B5271" s="1" t="s">
        <v>17081</v>
      </c>
      <c r="C5271" s="1" t="s">
        <v>3014</v>
      </c>
      <c r="D5271" s="1" t="s">
        <v>542</v>
      </c>
      <c r="E5271" s="1" t="s">
        <v>17082</v>
      </c>
      <c r="F5271" t="s">
        <v>38202</v>
      </c>
      <c r="G5271" s="1" t="s">
        <v>43406</v>
      </c>
    </row>
    <row r="5272" spans="1:8" x14ac:dyDescent="0.25">
      <c r="A5272" s="1" t="s">
        <v>17108</v>
      </c>
      <c r="B5272" s="1" t="s">
        <v>17109</v>
      </c>
      <c r="C5272" s="1" t="s">
        <v>3014</v>
      </c>
      <c r="D5272" s="1" t="s">
        <v>542</v>
      </c>
      <c r="E5272" s="1" t="s">
        <v>17110</v>
      </c>
      <c r="F5272" s="1" t="s">
        <v>38208</v>
      </c>
      <c r="G5272" s="1" t="s">
        <v>43407</v>
      </c>
    </row>
    <row r="5273" spans="1:8" x14ac:dyDescent="0.25">
      <c r="A5273" s="1" t="s">
        <v>17198</v>
      </c>
      <c r="B5273" s="1" t="s">
        <v>17199</v>
      </c>
      <c r="C5273" s="1" t="s">
        <v>3014</v>
      </c>
      <c r="D5273" s="1" t="s">
        <v>542</v>
      </c>
      <c r="E5273" s="1" t="s">
        <v>17200</v>
      </c>
      <c r="F5273" s="1" t="s">
        <v>38230</v>
      </c>
      <c r="G5273" s="1" t="s">
        <v>43408</v>
      </c>
    </row>
    <row r="5274" spans="1:8" x14ac:dyDescent="0.25">
      <c r="A5274" s="1" t="s">
        <v>21979</v>
      </c>
      <c r="B5274" s="1" t="s">
        <v>21980</v>
      </c>
      <c r="C5274" s="1" t="s">
        <v>800</v>
      </c>
      <c r="D5274" s="1" t="s">
        <v>6</v>
      </c>
      <c r="E5274" s="1" t="s">
        <v>21981</v>
      </c>
      <c r="F5274" s="1" t="s">
        <v>21979</v>
      </c>
      <c r="G5274" s="1" t="s">
        <v>43409</v>
      </c>
    </row>
    <row r="5275" spans="1:8" x14ac:dyDescent="0.25">
      <c r="A5275" s="1" t="s">
        <v>21985</v>
      </c>
      <c r="B5275" s="1" t="s">
        <v>21986</v>
      </c>
      <c r="C5275" s="1" t="s">
        <v>800</v>
      </c>
      <c r="D5275" s="1" t="s">
        <v>117</v>
      </c>
      <c r="E5275" s="1" t="s">
        <v>21987</v>
      </c>
      <c r="F5275" s="1" t="s">
        <v>21985</v>
      </c>
      <c r="G5275" s="1"/>
    </row>
    <row r="5276" spans="1:8" x14ac:dyDescent="0.25">
      <c r="A5276" s="1" t="s">
        <v>21988</v>
      </c>
      <c r="B5276" s="1" t="s">
        <v>21989</v>
      </c>
      <c r="C5276" s="1" t="s">
        <v>800</v>
      </c>
      <c r="D5276" s="1" t="s">
        <v>6</v>
      </c>
      <c r="E5276" s="1" t="s">
        <v>21990</v>
      </c>
      <c r="F5276" s="1" t="s">
        <v>21988</v>
      </c>
      <c r="G5276" s="1" t="s">
        <v>43410</v>
      </c>
    </row>
    <row r="5277" spans="1:8" x14ac:dyDescent="0.25">
      <c r="A5277" s="1" t="s">
        <v>21982</v>
      </c>
      <c r="B5277" s="1" t="s">
        <v>21983</v>
      </c>
      <c r="C5277" s="1" t="s">
        <v>800</v>
      </c>
      <c r="D5277" s="1" t="s">
        <v>6</v>
      </c>
      <c r="E5277" s="1" t="s">
        <v>21984</v>
      </c>
      <c r="F5277" s="1" t="s">
        <v>21982</v>
      </c>
      <c r="G5277" s="1" t="s">
        <v>43411</v>
      </c>
    </row>
    <row r="5278" spans="1:8" x14ac:dyDescent="0.25">
      <c r="A5278" s="1" t="s">
        <v>21991</v>
      </c>
      <c r="B5278" s="1" t="s">
        <v>21992</v>
      </c>
      <c r="C5278" s="1" t="s">
        <v>800</v>
      </c>
      <c r="D5278" s="1" t="s">
        <v>6</v>
      </c>
      <c r="E5278" s="1" t="s">
        <v>21993</v>
      </c>
      <c r="F5278" s="1" t="s">
        <v>21991</v>
      </c>
      <c r="G5278" s="1" t="s">
        <v>43412</v>
      </c>
    </row>
    <row r="5279" spans="1:8" x14ac:dyDescent="0.25">
      <c r="A5279" s="1" t="s">
        <v>29967</v>
      </c>
      <c r="B5279" s="1" t="s">
        <v>29968</v>
      </c>
      <c r="C5279" s="1" t="s">
        <v>3537</v>
      </c>
      <c r="D5279" s="1" t="s">
        <v>6</v>
      </c>
      <c r="E5279" s="1" t="s">
        <v>29969</v>
      </c>
      <c r="G5279" s="1" t="s">
        <v>43495</v>
      </c>
    </row>
    <row r="5280" spans="1:8" x14ac:dyDescent="0.25">
      <c r="A5280" s="1" t="s">
        <v>11259</v>
      </c>
      <c r="B5280" s="1" t="s">
        <v>11260</v>
      </c>
      <c r="C5280" s="1" t="s">
        <v>821</v>
      </c>
      <c r="D5280" s="1" t="s">
        <v>100</v>
      </c>
      <c r="E5280" s="1" t="s">
        <v>11261</v>
      </c>
      <c r="F5280" s="1"/>
      <c r="G5280" s="1" t="s">
        <v>43413</v>
      </c>
    </row>
    <row r="5281" spans="1:8" x14ac:dyDescent="0.25">
      <c r="A5281" s="1" t="s">
        <v>29776</v>
      </c>
      <c r="B5281" s="1" t="s">
        <v>29777</v>
      </c>
      <c r="C5281" s="1" t="s">
        <v>3537</v>
      </c>
      <c r="D5281" s="1" t="s">
        <v>6</v>
      </c>
      <c r="E5281" s="1" t="s">
        <v>29778</v>
      </c>
      <c r="F5281" s="1" t="s">
        <v>39532</v>
      </c>
      <c r="G5281" s="1" t="s">
        <v>43495</v>
      </c>
      <c r="H5281" s="10" t="s">
        <v>35865</v>
      </c>
    </row>
    <row r="5282" spans="1:8" x14ac:dyDescent="0.25">
      <c r="A5282" s="1" t="s">
        <v>28081</v>
      </c>
      <c r="B5282" s="1" t="s">
        <v>28082</v>
      </c>
      <c r="C5282" s="1" t="s">
        <v>3537</v>
      </c>
      <c r="D5282" s="1" t="s">
        <v>6</v>
      </c>
      <c r="E5282" s="1" t="s">
        <v>28083</v>
      </c>
      <c r="F5282" s="1" t="s">
        <v>28081</v>
      </c>
      <c r="G5282" s="1" t="s">
        <v>43495</v>
      </c>
    </row>
    <row r="5283" spans="1:8" x14ac:dyDescent="0.25">
      <c r="A5283" s="1" t="s">
        <v>26794</v>
      </c>
      <c r="B5283" s="1" t="s">
        <v>26795</v>
      </c>
      <c r="C5283" s="1" t="s">
        <v>17</v>
      </c>
      <c r="D5283" s="1" t="s">
        <v>100</v>
      </c>
      <c r="E5283" s="1" t="s">
        <v>26796</v>
      </c>
      <c r="F5283" s="1" t="s">
        <v>26794</v>
      </c>
      <c r="G5283" s="1" t="s">
        <v>43414</v>
      </c>
    </row>
    <row r="5284" spans="1:8" x14ac:dyDescent="0.25">
      <c r="A5284" s="1" t="s">
        <v>26797</v>
      </c>
      <c r="B5284" s="1" t="s">
        <v>26798</v>
      </c>
      <c r="C5284" s="1" t="s">
        <v>17</v>
      </c>
      <c r="D5284" s="1" t="s">
        <v>100</v>
      </c>
      <c r="E5284" s="1" t="s">
        <v>26799</v>
      </c>
      <c r="F5284" s="1" t="s">
        <v>26797</v>
      </c>
      <c r="G5284" s="1" t="s">
        <v>43415</v>
      </c>
    </row>
    <row r="5285" spans="1:8" x14ac:dyDescent="0.25">
      <c r="A5285" s="1" t="s">
        <v>13742</v>
      </c>
      <c r="B5285" s="1" t="s">
        <v>13743</v>
      </c>
      <c r="C5285" s="1" t="s">
        <v>821</v>
      </c>
      <c r="D5285" s="1" t="s">
        <v>6</v>
      </c>
      <c r="E5285" s="1" t="s">
        <v>13744</v>
      </c>
      <c r="F5285" t="s">
        <v>37457</v>
      </c>
      <c r="G5285" s="1" t="s">
        <v>43416</v>
      </c>
      <c r="H5285" s="10" t="s">
        <v>34784</v>
      </c>
    </row>
    <row r="5286" spans="1:8" x14ac:dyDescent="0.25">
      <c r="A5286" s="1" t="s">
        <v>16474</v>
      </c>
      <c r="B5286" s="1" t="s">
        <v>16475</v>
      </c>
      <c r="C5286" s="1" t="s">
        <v>821</v>
      </c>
      <c r="D5286" s="1" t="s">
        <v>1094</v>
      </c>
      <c r="E5286" s="1" t="s">
        <v>16476</v>
      </c>
      <c r="F5286" s="1" t="s">
        <v>38120</v>
      </c>
      <c r="G5286" s="1" t="s">
        <v>43417</v>
      </c>
    </row>
    <row r="5287" spans="1:8" x14ac:dyDescent="0.25">
      <c r="A5287" s="1" t="s">
        <v>16465</v>
      </c>
      <c r="B5287" s="1" t="s">
        <v>16466</v>
      </c>
      <c r="C5287" s="1" t="s">
        <v>821</v>
      </c>
      <c r="D5287" s="1" t="s">
        <v>62</v>
      </c>
      <c r="E5287" s="1" t="s">
        <v>16467</v>
      </c>
      <c r="F5287" s="1" t="s">
        <v>38117</v>
      </c>
      <c r="G5287" s="1" t="s">
        <v>43418</v>
      </c>
    </row>
    <row r="5288" spans="1:8" x14ac:dyDescent="0.25">
      <c r="A5288" s="1" t="s">
        <v>16471</v>
      </c>
      <c r="B5288" s="1" t="s">
        <v>16472</v>
      </c>
      <c r="C5288" s="1" t="s">
        <v>821</v>
      </c>
      <c r="D5288" s="1" t="s">
        <v>1094</v>
      </c>
      <c r="E5288" s="1" t="s">
        <v>16473</v>
      </c>
      <c r="F5288" s="1" t="s">
        <v>38119</v>
      </c>
      <c r="G5288" s="1" t="s">
        <v>43419</v>
      </c>
    </row>
    <row r="5289" spans="1:8" x14ac:dyDescent="0.25">
      <c r="A5289" s="1" t="s">
        <v>16396</v>
      </c>
      <c r="B5289" s="1" t="s">
        <v>16397</v>
      </c>
      <c r="C5289" s="1" t="s">
        <v>821</v>
      </c>
      <c r="D5289" s="1" t="s">
        <v>62</v>
      </c>
      <c r="E5289" s="1" t="s">
        <v>16398</v>
      </c>
      <c r="F5289" s="1" t="s">
        <v>38099</v>
      </c>
      <c r="G5289" s="1" t="s">
        <v>43420</v>
      </c>
    </row>
    <row r="5290" spans="1:8" x14ac:dyDescent="0.25">
      <c r="A5290" s="1" t="s">
        <v>16483</v>
      </c>
      <c r="B5290" s="1" t="s">
        <v>16484</v>
      </c>
      <c r="C5290" s="1" t="s">
        <v>821</v>
      </c>
      <c r="D5290" s="1" t="s">
        <v>1094</v>
      </c>
      <c r="E5290" s="1" t="s">
        <v>16485</v>
      </c>
      <c r="F5290" s="1" t="s">
        <v>38123</v>
      </c>
      <c r="G5290" s="1" t="s">
        <v>43421</v>
      </c>
    </row>
    <row r="5291" spans="1:8" x14ac:dyDescent="0.25">
      <c r="A5291" s="1" t="s">
        <v>16477</v>
      </c>
      <c r="B5291" s="1" t="s">
        <v>16478</v>
      </c>
      <c r="C5291" s="1" t="s">
        <v>821</v>
      </c>
      <c r="D5291" s="1" t="s">
        <v>62</v>
      </c>
      <c r="E5291" s="1" t="s">
        <v>16479</v>
      </c>
      <c r="F5291" s="1" t="s">
        <v>38121</v>
      </c>
      <c r="G5291" s="1" t="s">
        <v>43422</v>
      </c>
    </row>
    <row r="5292" spans="1:8" x14ac:dyDescent="0.25">
      <c r="A5292" s="1" t="s">
        <v>16510</v>
      </c>
      <c r="B5292" s="1" t="s">
        <v>16511</v>
      </c>
      <c r="C5292" s="1" t="s">
        <v>821</v>
      </c>
      <c r="D5292" s="1" t="s">
        <v>1094</v>
      </c>
      <c r="E5292" s="1" t="s">
        <v>16512</v>
      </c>
      <c r="F5292" t="s">
        <v>38128</v>
      </c>
      <c r="G5292" s="1" t="s">
        <v>43423</v>
      </c>
    </row>
    <row r="5293" spans="1:8" x14ac:dyDescent="0.25">
      <c r="A5293" s="1" t="s">
        <v>16480</v>
      </c>
      <c r="B5293" s="1" t="s">
        <v>16481</v>
      </c>
      <c r="C5293" s="1" t="s">
        <v>821</v>
      </c>
      <c r="D5293" s="1" t="s">
        <v>62</v>
      </c>
      <c r="E5293" s="1" t="s">
        <v>16482</v>
      </c>
      <c r="F5293" s="1" t="s">
        <v>38122</v>
      </c>
      <c r="G5293" s="1" t="s">
        <v>43424</v>
      </c>
    </row>
    <row r="5294" spans="1:8" x14ac:dyDescent="0.25">
      <c r="A5294" s="1" t="s">
        <v>15778</v>
      </c>
      <c r="B5294" s="1" t="s">
        <v>15779</v>
      </c>
      <c r="C5294" s="1" t="s">
        <v>821</v>
      </c>
      <c r="D5294" s="1" t="s">
        <v>32</v>
      </c>
      <c r="E5294" s="1" t="s">
        <v>15780</v>
      </c>
      <c r="G5294" s="1" t="s">
        <v>43425</v>
      </c>
      <c r="H5294" s="10" t="s">
        <v>34530</v>
      </c>
    </row>
    <row r="5295" spans="1:8" x14ac:dyDescent="0.25">
      <c r="A5295" s="1" t="s">
        <v>14750</v>
      </c>
      <c r="B5295" s="1" t="s">
        <v>14751</v>
      </c>
      <c r="C5295" s="1" t="s">
        <v>821</v>
      </c>
      <c r="D5295" s="1" t="s">
        <v>2115</v>
      </c>
      <c r="E5295" s="1" t="s">
        <v>14752</v>
      </c>
      <c r="F5295" s="1" t="s">
        <v>37658</v>
      </c>
      <c r="G5295" s="1" t="s">
        <v>43426</v>
      </c>
    </row>
    <row r="5296" spans="1:8" x14ac:dyDescent="0.25">
      <c r="A5296" s="1" t="s">
        <v>14753</v>
      </c>
      <c r="B5296" s="1" t="s">
        <v>14754</v>
      </c>
      <c r="C5296" s="1" t="s">
        <v>821</v>
      </c>
      <c r="D5296" s="1" t="s">
        <v>2115</v>
      </c>
      <c r="E5296" s="1" t="s">
        <v>14755</v>
      </c>
      <c r="F5296" s="1" t="s">
        <v>37659</v>
      </c>
      <c r="G5296" s="1" t="s">
        <v>43427</v>
      </c>
    </row>
    <row r="5297" spans="1:8" x14ac:dyDescent="0.25">
      <c r="A5297" s="1" t="s">
        <v>12806</v>
      </c>
      <c r="B5297" s="1" t="s">
        <v>12807</v>
      </c>
      <c r="C5297" s="1" t="s">
        <v>821</v>
      </c>
      <c r="D5297" s="1" t="s">
        <v>32</v>
      </c>
      <c r="E5297" s="1" t="s">
        <v>12808</v>
      </c>
      <c r="F5297" s="1" t="s">
        <v>12806</v>
      </c>
      <c r="G5297" s="1" t="s">
        <v>43428</v>
      </c>
    </row>
    <row r="5298" spans="1:8" x14ac:dyDescent="0.25">
      <c r="A5298" s="1" t="s">
        <v>14756</v>
      </c>
      <c r="B5298" s="1" t="s">
        <v>14757</v>
      </c>
      <c r="C5298" s="1" t="s">
        <v>821</v>
      </c>
      <c r="D5298" s="1" t="s">
        <v>2115</v>
      </c>
      <c r="E5298" s="1" t="s">
        <v>14758</v>
      </c>
      <c r="F5298" s="1" t="s">
        <v>37660</v>
      </c>
      <c r="G5298" s="1" t="s">
        <v>43429</v>
      </c>
    </row>
    <row r="5299" spans="1:8" x14ac:dyDescent="0.25">
      <c r="A5299" s="1" t="s">
        <v>15823</v>
      </c>
      <c r="B5299" s="1" t="s">
        <v>15824</v>
      </c>
      <c r="C5299" s="1" t="s">
        <v>821</v>
      </c>
      <c r="D5299" s="1" t="s">
        <v>32</v>
      </c>
      <c r="E5299" s="1" t="s">
        <v>15825</v>
      </c>
      <c r="F5299" s="1" t="s">
        <v>37952</v>
      </c>
      <c r="G5299" s="1" t="s">
        <v>43430</v>
      </c>
      <c r="H5299" s="10" t="s">
        <v>34543</v>
      </c>
    </row>
    <row r="5300" spans="1:8" x14ac:dyDescent="0.25">
      <c r="A5300" s="1" t="s">
        <v>15826</v>
      </c>
      <c r="B5300" s="1" t="s">
        <v>15827</v>
      </c>
      <c r="C5300" s="1" t="s">
        <v>821</v>
      </c>
      <c r="D5300" s="1" t="s">
        <v>32</v>
      </c>
      <c r="E5300" s="1" t="s">
        <v>15828</v>
      </c>
      <c r="F5300" s="1" t="s">
        <v>37953</v>
      </c>
      <c r="G5300" s="1" t="s">
        <v>43431</v>
      </c>
      <c r="H5300" s="10" t="s">
        <v>34544</v>
      </c>
    </row>
    <row r="5301" spans="1:8" x14ac:dyDescent="0.25">
      <c r="A5301" s="1" t="s">
        <v>15829</v>
      </c>
      <c r="B5301" s="1" t="s">
        <v>15830</v>
      </c>
      <c r="C5301" s="1" t="s">
        <v>821</v>
      </c>
      <c r="D5301" s="1" t="s">
        <v>32</v>
      </c>
      <c r="E5301" s="1" t="s">
        <v>15831</v>
      </c>
      <c r="F5301" s="1" t="s">
        <v>37954</v>
      </c>
      <c r="G5301" s="1" t="s">
        <v>43432</v>
      </c>
      <c r="H5301" s="10" t="s">
        <v>34545</v>
      </c>
    </row>
    <row r="5302" spans="1:8" x14ac:dyDescent="0.25">
      <c r="A5302" s="1" t="s">
        <v>15832</v>
      </c>
      <c r="B5302" s="1" t="s">
        <v>15833</v>
      </c>
      <c r="C5302" s="1" t="s">
        <v>821</v>
      </c>
      <c r="D5302" s="1" t="s">
        <v>32</v>
      </c>
      <c r="E5302" s="1" t="s">
        <v>15834</v>
      </c>
      <c r="F5302" s="1"/>
      <c r="G5302" s="1" t="s">
        <v>43433</v>
      </c>
      <c r="H5302" s="10" t="s">
        <v>34546</v>
      </c>
    </row>
    <row r="5303" spans="1:8" x14ac:dyDescent="0.25">
      <c r="A5303" s="1" t="s">
        <v>13254</v>
      </c>
      <c r="B5303" s="1" t="s">
        <v>13255</v>
      </c>
      <c r="C5303" s="1" t="s">
        <v>821</v>
      </c>
      <c r="D5303" s="1" t="s">
        <v>32</v>
      </c>
      <c r="E5303" s="1" t="s">
        <v>13256</v>
      </c>
      <c r="F5303" s="1" t="s">
        <v>37309</v>
      </c>
      <c r="G5303" s="1" t="s">
        <v>43434</v>
      </c>
    </row>
    <row r="5304" spans="1:8" x14ac:dyDescent="0.25">
      <c r="A5304" s="1" t="s">
        <v>14827</v>
      </c>
      <c r="B5304" s="1" t="s">
        <v>14828</v>
      </c>
      <c r="C5304" s="1" t="s">
        <v>821</v>
      </c>
      <c r="D5304" s="1" t="s">
        <v>32</v>
      </c>
      <c r="E5304" s="1" t="s">
        <v>14829</v>
      </c>
      <c r="F5304" s="1" t="s">
        <v>37683</v>
      </c>
      <c r="G5304" s="1" t="s">
        <v>43435</v>
      </c>
      <c r="H5304" s="12" t="s">
        <v>34358</v>
      </c>
    </row>
    <row r="5305" spans="1:8" x14ac:dyDescent="0.25">
      <c r="A5305" s="1" t="s">
        <v>15835</v>
      </c>
      <c r="B5305" s="1" t="s">
        <v>15836</v>
      </c>
      <c r="C5305" s="1" t="s">
        <v>821</v>
      </c>
      <c r="D5305" s="1" t="s">
        <v>32</v>
      </c>
      <c r="E5305" s="1" t="s">
        <v>15837</v>
      </c>
      <c r="F5305" s="1" t="s">
        <v>37955</v>
      </c>
      <c r="G5305" s="1" t="s">
        <v>43436</v>
      </c>
      <c r="H5305" s="10" t="s">
        <v>34547</v>
      </c>
    </row>
    <row r="5306" spans="1:8" x14ac:dyDescent="0.25">
      <c r="A5306" s="1" t="s">
        <v>15838</v>
      </c>
      <c r="B5306" s="1" t="s">
        <v>15839</v>
      </c>
      <c r="C5306" s="1" t="s">
        <v>821</v>
      </c>
      <c r="D5306" s="1" t="s">
        <v>32</v>
      </c>
      <c r="E5306" s="1" t="s">
        <v>15840</v>
      </c>
      <c r="F5306" s="1" t="s">
        <v>37956</v>
      </c>
      <c r="G5306" s="1" t="s">
        <v>43437</v>
      </c>
      <c r="H5306" s="10" t="s">
        <v>34548</v>
      </c>
    </row>
    <row r="5307" spans="1:8" x14ac:dyDescent="0.25">
      <c r="A5307" s="1" t="s">
        <v>15841</v>
      </c>
      <c r="B5307" s="1" t="s">
        <v>15842</v>
      </c>
      <c r="C5307" s="1" t="s">
        <v>821</v>
      </c>
      <c r="D5307" s="1" t="s">
        <v>32</v>
      </c>
      <c r="E5307" s="1" t="s">
        <v>15843</v>
      </c>
      <c r="F5307" s="1" t="s">
        <v>37957</v>
      </c>
      <c r="G5307" s="1" t="s">
        <v>43438</v>
      </c>
      <c r="H5307" s="10" t="s">
        <v>34549</v>
      </c>
    </row>
    <row r="5308" spans="1:8" x14ac:dyDescent="0.25">
      <c r="A5308" s="1" t="s">
        <v>15901</v>
      </c>
      <c r="B5308" s="1" t="s">
        <v>15902</v>
      </c>
      <c r="C5308" s="1" t="s">
        <v>821</v>
      </c>
      <c r="D5308" s="1" t="s">
        <v>32</v>
      </c>
      <c r="E5308" s="1" t="s">
        <v>15903</v>
      </c>
      <c r="F5308" s="1" t="s">
        <v>37975</v>
      </c>
      <c r="G5308" s="1" t="s">
        <v>43439</v>
      </c>
      <c r="H5308" s="10" t="s">
        <v>34567</v>
      </c>
    </row>
    <row r="5309" spans="1:8" x14ac:dyDescent="0.25">
      <c r="A5309" s="1" t="s">
        <v>15904</v>
      </c>
      <c r="B5309" s="1" t="s">
        <v>15905</v>
      </c>
      <c r="C5309" s="1" t="s">
        <v>821</v>
      </c>
      <c r="D5309" s="1" t="s">
        <v>32</v>
      </c>
      <c r="E5309" s="1" t="s">
        <v>15906</v>
      </c>
      <c r="F5309" s="1" t="s">
        <v>37976</v>
      </c>
      <c r="G5309" s="1" t="s">
        <v>43440</v>
      </c>
      <c r="H5309" s="10" t="s">
        <v>34568</v>
      </c>
    </row>
    <row r="5310" spans="1:8" x14ac:dyDescent="0.25">
      <c r="A5310" s="1" t="s">
        <v>15907</v>
      </c>
      <c r="B5310" s="1" t="s">
        <v>15908</v>
      </c>
      <c r="C5310" s="1" t="s">
        <v>821</v>
      </c>
      <c r="D5310" s="1" t="s">
        <v>32</v>
      </c>
      <c r="E5310" s="1" t="s">
        <v>15909</v>
      </c>
      <c r="F5310" s="1" t="s">
        <v>37977</v>
      </c>
      <c r="G5310" s="1" t="s">
        <v>43441</v>
      </c>
      <c r="H5310" s="10" t="s">
        <v>34569</v>
      </c>
    </row>
    <row r="5311" spans="1:8" x14ac:dyDescent="0.25">
      <c r="A5311" s="1" t="s">
        <v>15910</v>
      </c>
      <c r="B5311" s="1" t="s">
        <v>15911</v>
      </c>
      <c r="C5311" s="1" t="s">
        <v>821</v>
      </c>
      <c r="D5311" s="1" t="s">
        <v>32</v>
      </c>
      <c r="E5311" s="1" t="s">
        <v>15912</v>
      </c>
      <c r="F5311" s="1" t="s">
        <v>37978</v>
      </c>
      <c r="G5311" s="1" t="s">
        <v>43442</v>
      </c>
      <c r="H5311" s="10" t="s">
        <v>34570</v>
      </c>
    </row>
    <row r="5312" spans="1:8" x14ac:dyDescent="0.25">
      <c r="A5312" s="1" t="s">
        <v>15913</v>
      </c>
      <c r="B5312" s="1" t="s">
        <v>15914</v>
      </c>
      <c r="C5312" s="1" t="s">
        <v>821</v>
      </c>
      <c r="D5312" s="1" t="s">
        <v>32</v>
      </c>
      <c r="E5312" s="1" t="s">
        <v>15915</v>
      </c>
      <c r="F5312" s="1" t="s">
        <v>37979</v>
      </c>
      <c r="G5312" s="1" t="s">
        <v>43443</v>
      </c>
      <c r="H5312" s="10" t="s">
        <v>34571</v>
      </c>
    </row>
    <row r="5313" spans="1:8" x14ac:dyDescent="0.25">
      <c r="A5313" s="1" t="s">
        <v>15916</v>
      </c>
      <c r="B5313" s="1" t="s">
        <v>15917</v>
      </c>
      <c r="C5313" s="1" t="s">
        <v>821</v>
      </c>
      <c r="D5313" s="1" t="s">
        <v>32</v>
      </c>
      <c r="E5313" s="1" t="s">
        <v>15918</v>
      </c>
      <c r="F5313" s="1" t="s">
        <v>37980</v>
      </c>
      <c r="G5313" s="1" t="s">
        <v>43444</v>
      </c>
      <c r="H5313" s="10" t="s">
        <v>34572</v>
      </c>
    </row>
    <row r="5314" spans="1:8" x14ac:dyDescent="0.25">
      <c r="A5314" s="1" t="s">
        <v>15805</v>
      </c>
      <c r="B5314" s="1" t="s">
        <v>15806</v>
      </c>
      <c r="C5314" s="1" t="s">
        <v>821</v>
      </c>
      <c r="D5314" s="1" t="s">
        <v>6</v>
      </c>
      <c r="E5314" s="1" t="s">
        <v>15807</v>
      </c>
      <c r="F5314" s="1" t="s">
        <v>37946</v>
      </c>
      <c r="G5314" s="1" t="s">
        <v>43445</v>
      </c>
      <c r="H5314" s="10" t="s">
        <v>34537</v>
      </c>
    </row>
    <row r="5315" spans="1:8" x14ac:dyDescent="0.25">
      <c r="A5315" s="1" t="s">
        <v>13058</v>
      </c>
      <c r="B5315" s="1" t="s">
        <v>13059</v>
      </c>
      <c r="C5315" s="1" t="s">
        <v>821</v>
      </c>
      <c r="D5315" s="1" t="s">
        <v>6</v>
      </c>
      <c r="E5315" s="1" t="s">
        <v>13060</v>
      </c>
      <c r="F5315" s="1" t="s">
        <v>37261</v>
      </c>
      <c r="G5315" s="1" t="s">
        <v>43446</v>
      </c>
    </row>
    <row r="5316" spans="1:8" x14ac:dyDescent="0.25">
      <c r="A5316" s="1" t="s">
        <v>15808</v>
      </c>
      <c r="B5316" s="1" t="s">
        <v>15809</v>
      </c>
      <c r="C5316" s="1" t="s">
        <v>821</v>
      </c>
      <c r="D5316" s="1" t="s">
        <v>6</v>
      </c>
      <c r="E5316" s="1" t="s">
        <v>15810</v>
      </c>
      <c r="F5316" s="1" t="s">
        <v>37947</v>
      </c>
      <c r="G5316" s="1" t="s">
        <v>43447</v>
      </c>
      <c r="H5316" s="10" t="s">
        <v>34538</v>
      </c>
    </row>
    <row r="5317" spans="1:8" x14ac:dyDescent="0.25">
      <c r="A5317" s="1" t="s">
        <v>15442</v>
      </c>
      <c r="B5317" s="1" t="s">
        <v>15443</v>
      </c>
      <c r="C5317" s="1" t="s">
        <v>821</v>
      </c>
      <c r="D5317" s="1" t="s">
        <v>62</v>
      </c>
      <c r="E5317" s="1" t="s">
        <v>15444</v>
      </c>
      <c r="F5317" s="1" t="s">
        <v>37830</v>
      </c>
      <c r="G5317" s="1" t="s">
        <v>43448</v>
      </c>
      <c r="H5317" s="10" t="s">
        <v>34425</v>
      </c>
    </row>
    <row r="5318" spans="1:8" x14ac:dyDescent="0.25">
      <c r="A5318" s="1" t="s">
        <v>15811</v>
      </c>
      <c r="B5318" s="1" t="s">
        <v>15812</v>
      </c>
      <c r="C5318" s="1" t="s">
        <v>821</v>
      </c>
      <c r="D5318" s="1" t="s">
        <v>6</v>
      </c>
      <c r="E5318" s="1" t="s">
        <v>15813</v>
      </c>
      <c r="F5318" s="1" t="s">
        <v>37948</v>
      </c>
      <c r="G5318" s="1" t="s">
        <v>43449</v>
      </c>
      <c r="H5318" s="10" t="s">
        <v>34539</v>
      </c>
    </row>
    <row r="5319" spans="1:8" x14ac:dyDescent="0.25">
      <c r="A5319" s="1" t="s">
        <v>15781</v>
      </c>
      <c r="B5319" s="1" t="s">
        <v>15782</v>
      </c>
      <c r="C5319" s="1" t="s">
        <v>821</v>
      </c>
      <c r="D5319" s="1" t="s">
        <v>6</v>
      </c>
      <c r="E5319" s="1" t="s">
        <v>15783</v>
      </c>
      <c r="F5319" t="s">
        <v>37938</v>
      </c>
      <c r="G5319" s="1" t="s">
        <v>43450</v>
      </c>
      <c r="H5319" s="10" t="s">
        <v>34531</v>
      </c>
    </row>
    <row r="5320" spans="1:8" x14ac:dyDescent="0.25">
      <c r="A5320" s="1" t="s">
        <v>15814</v>
      </c>
      <c r="B5320" s="1" t="s">
        <v>15815</v>
      </c>
      <c r="C5320" s="1" t="s">
        <v>821</v>
      </c>
      <c r="D5320" s="1" t="s">
        <v>6</v>
      </c>
      <c r="E5320" s="1" t="s">
        <v>15816</v>
      </c>
      <c r="F5320" s="1" t="s">
        <v>37949</v>
      </c>
      <c r="G5320" s="1" t="s">
        <v>43451</v>
      </c>
      <c r="H5320" s="10" t="s">
        <v>34540</v>
      </c>
    </row>
    <row r="5321" spans="1:8" x14ac:dyDescent="0.25">
      <c r="A5321" s="1" t="s">
        <v>13251</v>
      </c>
      <c r="B5321" s="1" t="s">
        <v>13252</v>
      </c>
      <c r="C5321" s="1" t="s">
        <v>821</v>
      </c>
      <c r="D5321" s="1" t="s">
        <v>6</v>
      </c>
      <c r="E5321" s="1" t="s">
        <v>13253</v>
      </c>
      <c r="F5321" s="1"/>
      <c r="G5321" s="1" t="s">
        <v>43452</v>
      </c>
    </row>
    <row r="5322" spans="1:8" x14ac:dyDescent="0.25">
      <c r="A5322" s="1" t="s">
        <v>15817</v>
      </c>
      <c r="B5322" s="1" t="s">
        <v>15818</v>
      </c>
      <c r="C5322" s="1" t="s">
        <v>821</v>
      </c>
      <c r="D5322" s="1" t="s">
        <v>6</v>
      </c>
      <c r="E5322" s="1" t="s">
        <v>15819</v>
      </c>
      <c r="F5322" s="1" t="s">
        <v>37950</v>
      </c>
      <c r="G5322" s="1" t="s">
        <v>43453</v>
      </c>
      <c r="H5322" s="10" t="s">
        <v>34541</v>
      </c>
    </row>
    <row r="5323" spans="1:8" x14ac:dyDescent="0.25">
      <c r="A5323" s="1" t="s">
        <v>15445</v>
      </c>
      <c r="B5323" s="1" t="s">
        <v>15446</v>
      </c>
      <c r="C5323" s="1" t="s">
        <v>821</v>
      </c>
      <c r="D5323" s="1" t="s">
        <v>62</v>
      </c>
      <c r="E5323" s="1" t="s">
        <v>15447</v>
      </c>
      <c r="F5323" t="s">
        <v>37831</v>
      </c>
      <c r="G5323" s="1" t="s">
        <v>43454</v>
      </c>
      <c r="H5323" s="10"/>
    </row>
    <row r="5324" spans="1:8" x14ac:dyDescent="0.25">
      <c r="A5324" s="1" t="s">
        <v>15820</v>
      </c>
      <c r="B5324" s="1" t="s">
        <v>15821</v>
      </c>
      <c r="C5324" s="1" t="s">
        <v>821</v>
      </c>
      <c r="D5324" s="1" t="s">
        <v>6</v>
      </c>
      <c r="E5324" s="1" t="s">
        <v>15822</v>
      </c>
      <c r="F5324" t="s">
        <v>37951</v>
      </c>
      <c r="G5324" s="1" t="s">
        <v>43455</v>
      </c>
      <c r="H5324" s="10" t="s">
        <v>34542</v>
      </c>
    </row>
    <row r="5325" spans="1:8" x14ac:dyDescent="0.25">
      <c r="A5325" s="1" t="s">
        <v>15784</v>
      </c>
      <c r="B5325" s="1" t="s">
        <v>15785</v>
      </c>
      <c r="C5325" s="1" t="s">
        <v>821</v>
      </c>
      <c r="D5325" s="1" t="s">
        <v>6</v>
      </c>
      <c r="E5325" s="1" t="s">
        <v>15786</v>
      </c>
      <c r="F5325" t="s">
        <v>37939</v>
      </c>
      <c r="G5325" s="1" t="s">
        <v>43456</v>
      </c>
      <c r="H5325" s="10" t="s">
        <v>34532</v>
      </c>
    </row>
    <row r="5326" spans="1:8" x14ac:dyDescent="0.25">
      <c r="A5326" s="1" t="s">
        <v>15787</v>
      </c>
      <c r="B5326" s="1" t="s">
        <v>15788</v>
      </c>
      <c r="C5326" s="1" t="s">
        <v>821</v>
      </c>
      <c r="D5326" s="1" t="s">
        <v>6</v>
      </c>
      <c r="E5326" s="1" t="s">
        <v>15789</v>
      </c>
      <c r="F5326" s="1" t="s">
        <v>37940</v>
      </c>
      <c r="G5326" s="1" t="s">
        <v>43457</v>
      </c>
      <c r="H5326" s="10" t="s">
        <v>34533</v>
      </c>
    </row>
    <row r="5327" spans="1:8" x14ac:dyDescent="0.25">
      <c r="A5327" s="1" t="s">
        <v>15790</v>
      </c>
      <c r="B5327" s="1" t="s">
        <v>15791</v>
      </c>
      <c r="C5327" s="1" t="s">
        <v>821</v>
      </c>
      <c r="D5327" s="1" t="s">
        <v>6</v>
      </c>
      <c r="E5327" s="1" t="s">
        <v>15792</v>
      </c>
      <c r="F5327" t="s">
        <v>37941</v>
      </c>
      <c r="G5327" s="1" t="s">
        <v>43458</v>
      </c>
      <c r="H5327" s="10" t="s">
        <v>34534</v>
      </c>
    </row>
    <row r="5328" spans="1:8" x14ac:dyDescent="0.25">
      <c r="A5328" s="1" t="s">
        <v>15793</v>
      </c>
      <c r="B5328" s="1" t="s">
        <v>15794</v>
      </c>
      <c r="C5328" s="1" t="s">
        <v>821</v>
      </c>
      <c r="D5328" s="1" t="s">
        <v>6</v>
      </c>
      <c r="E5328" s="1" t="s">
        <v>15795</v>
      </c>
      <c r="F5328" s="1" t="s">
        <v>37942</v>
      </c>
      <c r="G5328" s="1" t="s">
        <v>43459</v>
      </c>
      <c r="H5328" s="10" t="s">
        <v>34535</v>
      </c>
    </row>
    <row r="5329" spans="1:8" x14ac:dyDescent="0.25">
      <c r="A5329" s="1" t="s">
        <v>15796</v>
      </c>
      <c r="B5329" s="1" t="s">
        <v>15797</v>
      </c>
      <c r="C5329" s="1" t="s">
        <v>821</v>
      </c>
      <c r="D5329" s="1" t="s">
        <v>6</v>
      </c>
      <c r="E5329" s="1" t="s">
        <v>15798</v>
      </c>
      <c r="F5329" t="s">
        <v>37943</v>
      </c>
      <c r="G5329" s="1" t="s">
        <v>43460</v>
      </c>
      <c r="H5329" s="10"/>
    </row>
    <row r="5330" spans="1:8" x14ac:dyDescent="0.25">
      <c r="A5330" s="1" t="s">
        <v>15799</v>
      </c>
      <c r="B5330" s="1" t="s">
        <v>15800</v>
      </c>
      <c r="C5330" s="1" t="s">
        <v>821</v>
      </c>
      <c r="D5330" s="1" t="s">
        <v>6</v>
      </c>
      <c r="E5330" s="1" t="s">
        <v>15801</v>
      </c>
      <c r="F5330" s="1" t="s">
        <v>37944</v>
      </c>
      <c r="G5330" s="1" t="s">
        <v>43461</v>
      </c>
      <c r="H5330" s="10" t="s">
        <v>34536</v>
      </c>
    </row>
    <row r="5331" spans="1:8" x14ac:dyDescent="0.25">
      <c r="A5331" s="1" t="s">
        <v>13061</v>
      </c>
      <c r="B5331" s="1" t="s">
        <v>13062</v>
      </c>
      <c r="C5331" s="1" t="s">
        <v>821</v>
      </c>
      <c r="D5331" s="1" t="s">
        <v>6</v>
      </c>
      <c r="E5331" s="1" t="s">
        <v>13063</v>
      </c>
      <c r="F5331" t="s">
        <v>37262</v>
      </c>
      <c r="G5331" s="1" t="s">
        <v>43462</v>
      </c>
    </row>
    <row r="5332" spans="1:8" x14ac:dyDescent="0.25">
      <c r="A5332" s="1" t="s">
        <v>15418</v>
      </c>
      <c r="B5332" s="1" t="s">
        <v>15419</v>
      </c>
      <c r="C5332" s="1" t="s">
        <v>821</v>
      </c>
      <c r="D5332" s="1" t="s">
        <v>62</v>
      </c>
      <c r="E5332" s="1" t="s">
        <v>15420</v>
      </c>
      <c r="F5332" t="s">
        <v>37823</v>
      </c>
      <c r="G5332" s="1" t="s">
        <v>43463</v>
      </c>
    </row>
    <row r="5333" spans="1:8" x14ac:dyDescent="0.25">
      <c r="A5333" s="1" t="s">
        <v>15802</v>
      </c>
      <c r="B5333" s="1" t="s">
        <v>15803</v>
      </c>
      <c r="C5333" s="1" t="s">
        <v>821</v>
      </c>
      <c r="D5333" s="1" t="s">
        <v>6</v>
      </c>
      <c r="E5333" s="1" t="s">
        <v>15804</v>
      </c>
      <c r="F5333" s="1" t="s">
        <v>37945</v>
      </c>
      <c r="G5333" s="1" t="s">
        <v>43464</v>
      </c>
      <c r="H5333" s="10"/>
    </row>
    <row r="5334" spans="1:8" x14ac:dyDescent="0.25">
      <c r="A5334" s="1" t="s">
        <v>13040</v>
      </c>
      <c r="B5334" s="1" t="s">
        <v>13041</v>
      </c>
      <c r="C5334" s="1" t="s">
        <v>821</v>
      </c>
      <c r="D5334" s="1" t="s">
        <v>32</v>
      </c>
      <c r="E5334" s="1" t="s">
        <v>13042</v>
      </c>
      <c r="F5334" s="1" t="s">
        <v>37257</v>
      </c>
      <c r="G5334" s="1" t="s">
        <v>43465</v>
      </c>
    </row>
    <row r="5335" spans="1:8" x14ac:dyDescent="0.25">
      <c r="A5335" s="1" t="s">
        <v>13043</v>
      </c>
      <c r="B5335" s="1" t="s">
        <v>13044</v>
      </c>
      <c r="C5335" s="1" t="s">
        <v>821</v>
      </c>
      <c r="D5335" s="1" t="s">
        <v>32</v>
      </c>
      <c r="E5335" s="1" t="s">
        <v>13045</v>
      </c>
      <c r="F5335" s="1" t="s">
        <v>37258</v>
      </c>
      <c r="G5335" s="1" t="s">
        <v>43466</v>
      </c>
    </row>
    <row r="5336" spans="1:8" x14ac:dyDescent="0.25">
      <c r="A5336" s="1" t="s">
        <v>13046</v>
      </c>
      <c r="B5336" s="1" t="s">
        <v>13047</v>
      </c>
      <c r="C5336" s="1" t="s">
        <v>821</v>
      </c>
      <c r="D5336" s="1" t="s">
        <v>32</v>
      </c>
      <c r="E5336" s="1" t="s">
        <v>13048</v>
      </c>
      <c r="F5336" s="1" t="s">
        <v>37259</v>
      </c>
      <c r="G5336" s="1" t="s">
        <v>43467</v>
      </c>
    </row>
    <row r="5337" spans="1:8" x14ac:dyDescent="0.25">
      <c r="A5337" s="1" t="s">
        <v>13049</v>
      </c>
      <c r="B5337" s="1" t="s">
        <v>13050</v>
      </c>
      <c r="C5337" s="1" t="s">
        <v>821</v>
      </c>
      <c r="D5337" s="1" t="s">
        <v>32</v>
      </c>
      <c r="E5337" s="1" t="s">
        <v>13051</v>
      </c>
      <c r="F5337" s="1" t="s">
        <v>37260</v>
      </c>
      <c r="G5337" s="1"/>
    </row>
    <row r="5338" spans="1:8" x14ac:dyDescent="0.25">
      <c r="A5338" s="1" t="s">
        <v>13783</v>
      </c>
      <c r="B5338" s="1" t="s">
        <v>13784</v>
      </c>
      <c r="C5338" s="1" t="s">
        <v>821</v>
      </c>
      <c r="D5338" s="1" t="s">
        <v>32</v>
      </c>
      <c r="E5338" s="1" t="s">
        <v>13785</v>
      </c>
      <c r="F5338" s="1"/>
      <c r="G5338" s="1" t="s">
        <v>43468</v>
      </c>
      <c r="H5338" s="10"/>
    </row>
    <row r="5339" spans="1:8" x14ac:dyDescent="0.25">
      <c r="A5339" s="1" t="s">
        <v>15919</v>
      </c>
      <c r="B5339" s="1" t="s">
        <v>15920</v>
      </c>
      <c r="C5339" s="1" t="s">
        <v>821</v>
      </c>
      <c r="D5339" s="1" t="s">
        <v>32</v>
      </c>
      <c r="E5339" s="1" t="s">
        <v>15921</v>
      </c>
      <c r="F5339" t="s">
        <v>37981</v>
      </c>
      <c r="G5339" s="1" t="s">
        <v>43469</v>
      </c>
      <c r="H5339" s="10" t="s">
        <v>34573</v>
      </c>
    </row>
    <row r="5340" spans="1:8" x14ac:dyDescent="0.25">
      <c r="A5340" s="1" t="s">
        <v>13031</v>
      </c>
      <c r="B5340" s="1" t="s">
        <v>13032</v>
      </c>
      <c r="C5340" s="1" t="s">
        <v>821</v>
      </c>
      <c r="D5340" s="1" t="s">
        <v>6</v>
      </c>
      <c r="E5340" s="1" t="s">
        <v>13033</v>
      </c>
      <c r="F5340" s="1" t="s">
        <v>37254</v>
      </c>
      <c r="G5340" s="1" t="s">
        <v>43470</v>
      </c>
    </row>
    <row r="5341" spans="1:8" x14ac:dyDescent="0.25">
      <c r="A5341" s="1" t="s">
        <v>13034</v>
      </c>
      <c r="B5341" s="1" t="s">
        <v>13035</v>
      </c>
      <c r="C5341" s="1" t="s">
        <v>821</v>
      </c>
      <c r="D5341" s="1" t="s">
        <v>6</v>
      </c>
      <c r="E5341" s="1" t="s">
        <v>13036</v>
      </c>
      <c r="F5341" s="1" t="s">
        <v>37255</v>
      </c>
      <c r="G5341" s="1" t="s">
        <v>43471</v>
      </c>
    </row>
    <row r="5342" spans="1:8" x14ac:dyDescent="0.25">
      <c r="A5342" s="1" t="s">
        <v>13037</v>
      </c>
      <c r="B5342" s="1" t="s">
        <v>13038</v>
      </c>
      <c r="C5342" s="1" t="s">
        <v>821</v>
      </c>
      <c r="D5342" s="1" t="s">
        <v>6</v>
      </c>
      <c r="E5342" s="1" t="s">
        <v>13039</v>
      </c>
      <c r="F5342" s="1" t="s">
        <v>37256</v>
      </c>
      <c r="G5342" s="1" t="s">
        <v>43472</v>
      </c>
    </row>
    <row r="5343" spans="1:8" x14ac:dyDescent="0.25">
      <c r="A5343" s="1" t="s">
        <v>15532</v>
      </c>
      <c r="B5343" s="1" t="s">
        <v>15533</v>
      </c>
      <c r="C5343" s="1" t="s">
        <v>821</v>
      </c>
      <c r="D5343" s="1" t="s">
        <v>6</v>
      </c>
      <c r="E5343" s="1" t="s">
        <v>15534</v>
      </c>
      <c r="F5343" s="1" t="s">
        <v>37857</v>
      </c>
      <c r="G5343" s="1" t="s">
        <v>43473</v>
      </c>
      <c r="H5343" s="3">
        <v>1128329</v>
      </c>
    </row>
    <row r="5344" spans="1:8" x14ac:dyDescent="0.25">
      <c r="A5344" s="1" t="s">
        <v>15448</v>
      </c>
      <c r="B5344" s="1" t="s">
        <v>15449</v>
      </c>
      <c r="C5344" s="1" t="s">
        <v>821</v>
      </c>
      <c r="D5344" s="1" t="s">
        <v>6</v>
      </c>
      <c r="E5344" s="1" t="s">
        <v>15450</v>
      </c>
      <c r="F5344" s="1" t="s">
        <v>37832</v>
      </c>
      <c r="G5344" s="1" t="s">
        <v>43474</v>
      </c>
      <c r="H5344" s="10" t="s">
        <v>34426</v>
      </c>
    </row>
    <row r="5345" spans="1:8" x14ac:dyDescent="0.25">
      <c r="A5345" s="1" t="s">
        <v>13912</v>
      </c>
      <c r="B5345" s="1" t="s">
        <v>13913</v>
      </c>
      <c r="C5345" s="1" t="s">
        <v>821</v>
      </c>
      <c r="D5345" s="1" t="s">
        <v>6</v>
      </c>
      <c r="E5345" s="1" t="s">
        <v>13914</v>
      </c>
      <c r="F5345" s="1"/>
      <c r="G5345" s="1" t="s">
        <v>43475</v>
      </c>
      <c r="H5345" s="10"/>
    </row>
    <row r="5346" spans="1:8" x14ac:dyDescent="0.25">
      <c r="A5346" s="1" t="s">
        <v>15922</v>
      </c>
      <c r="B5346" s="1" t="s">
        <v>15923</v>
      </c>
      <c r="C5346" s="1" t="s">
        <v>821</v>
      </c>
      <c r="D5346" s="1" t="s">
        <v>6</v>
      </c>
      <c r="E5346" s="1" t="s">
        <v>15924</v>
      </c>
      <c r="F5346" s="1" t="s">
        <v>37982</v>
      </c>
      <c r="G5346" s="1" t="s">
        <v>43476</v>
      </c>
      <c r="H5346" s="10"/>
    </row>
    <row r="5347" spans="1:8" x14ac:dyDescent="0.25">
      <c r="A5347" s="1" t="s">
        <v>15925</v>
      </c>
      <c r="B5347" s="1" t="s">
        <v>15926</v>
      </c>
      <c r="C5347" s="1" t="s">
        <v>821</v>
      </c>
      <c r="D5347" s="1" t="s">
        <v>6</v>
      </c>
      <c r="E5347" s="1" t="s">
        <v>15927</v>
      </c>
      <c r="F5347" s="1" t="s">
        <v>37983</v>
      </c>
      <c r="G5347" s="1" t="s">
        <v>43477</v>
      </c>
      <c r="H5347" s="10" t="s">
        <v>34574</v>
      </c>
    </row>
    <row r="5348" spans="1:8" x14ac:dyDescent="0.25">
      <c r="A5348" s="1" t="s">
        <v>14349</v>
      </c>
      <c r="B5348" s="1" t="s">
        <v>14350</v>
      </c>
      <c r="C5348" s="1" t="s">
        <v>821</v>
      </c>
      <c r="D5348" s="1" t="s">
        <v>6</v>
      </c>
      <c r="E5348" s="1" t="s">
        <v>14351</v>
      </c>
      <c r="G5348" s="1" t="s">
        <v>43478</v>
      </c>
    </row>
    <row r="5349" spans="1:8" x14ac:dyDescent="0.25">
      <c r="A5349" s="1" t="s">
        <v>12818</v>
      </c>
      <c r="B5349" s="1" t="s">
        <v>12819</v>
      </c>
      <c r="C5349" s="1" t="s">
        <v>821</v>
      </c>
      <c r="D5349" s="1" t="s">
        <v>32</v>
      </c>
      <c r="E5349" s="1" t="s">
        <v>12820</v>
      </c>
      <c r="F5349" s="1" t="s">
        <v>12818</v>
      </c>
      <c r="G5349" s="1" t="s">
        <v>43479</v>
      </c>
    </row>
    <row r="5350" spans="1:8" x14ac:dyDescent="0.25">
      <c r="A5350" s="1" t="s">
        <v>12812</v>
      </c>
      <c r="B5350" s="1" t="s">
        <v>12813</v>
      </c>
      <c r="C5350" s="1" t="s">
        <v>821</v>
      </c>
      <c r="D5350" s="1" t="s">
        <v>6</v>
      </c>
      <c r="E5350" s="1" t="s">
        <v>12814</v>
      </c>
      <c r="F5350" s="1" t="s">
        <v>12812</v>
      </c>
      <c r="G5350" s="1" t="s">
        <v>43480</v>
      </c>
    </row>
    <row r="5351" spans="1:8" x14ac:dyDescent="0.25">
      <c r="A5351" s="1" t="s">
        <v>12815</v>
      </c>
      <c r="B5351" s="1" t="s">
        <v>12816</v>
      </c>
      <c r="C5351" s="1" t="s">
        <v>821</v>
      </c>
      <c r="D5351" s="1" t="s">
        <v>6</v>
      </c>
      <c r="E5351" s="1" t="s">
        <v>12817</v>
      </c>
      <c r="F5351" s="1" t="s">
        <v>12815</v>
      </c>
      <c r="G5351" s="1" t="s">
        <v>43481</v>
      </c>
    </row>
    <row r="5352" spans="1:8" x14ac:dyDescent="0.25">
      <c r="A5352" s="1" t="s">
        <v>12827</v>
      </c>
      <c r="B5352" s="1" t="s">
        <v>12828</v>
      </c>
      <c r="C5352" s="1" t="s">
        <v>821</v>
      </c>
      <c r="D5352" s="1" t="s">
        <v>32</v>
      </c>
      <c r="E5352" s="1" t="s">
        <v>12829</v>
      </c>
      <c r="F5352" s="1" t="s">
        <v>12827</v>
      </c>
      <c r="G5352" s="1" t="s">
        <v>43482</v>
      </c>
    </row>
    <row r="5353" spans="1:8" x14ac:dyDescent="0.25">
      <c r="A5353" s="1" t="s">
        <v>12824</v>
      </c>
      <c r="B5353" s="1" t="s">
        <v>12825</v>
      </c>
      <c r="C5353" s="1" t="s">
        <v>821</v>
      </c>
      <c r="D5353" s="1" t="s">
        <v>6</v>
      </c>
      <c r="E5353" s="1" t="s">
        <v>12826</v>
      </c>
      <c r="F5353" s="1" t="s">
        <v>12824</v>
      </c>
      <c r="G5353" s="1" t="s">
        <v>43483</v>
      </c>
    </row>
    <row r="5354" spans="1:8" x14ac:dyDescent="0.25">
      <c r="A5354" s="1" t="s">
        <v>11145</v>
      </c>
      <c r="B5354" s="1" t="s">
        <v>11146</v>
      </c>
      <c r="C5354" s="1" t="s">
        <v>821</v>
      </c>
      <c r="D5354" s="1" t="s">
        <v>117</v>
      </c>
      <c r="E5354" s="1" t="s">
        <v>11147</v>
      </c>
      <c r="F5354" s="1" t="s">
        <v>37141</v>
      </c>
      <c r="G5354" s="1" t="s">
        <v>43484</v>
      </c>
      <c r="H5354" s="10" t="s">
        <v>34263</v>
      </c>
    </row>
    <row r="5355" spans="1:8" x14ac:dyDescent="0.25">
      <c r="A5355" s="1" t="s">
        <v>29897</v>
      </c>
      <c r="B5355" s="1" t="s">
        <v>29898</v>
      </c>
      <c r="C5355" s="1" t="s">
        <v>3537</v>
      </c>
      <c r="D5355" s="1" t="s">
        <v>6</v>
      </c>
      <c r="E5355" s="1" t="s">
        <v>29899</v>
      </c>
      <c r="F5355" s="1"/>
      <c r="G5355" s="1" t="s">
        <v>43495</v>
      </c>
      <c r="H5355" s="10"/>
    </row>
    <row r="5356" spans="1:8" x14ac:dyDescent="0.25">
      <c r="A5356" s="1" t="s">
        <v>29964</v>
      </c>
      <c r="B5356" s="1" t="s">
        <v>29965</v>
      </c>
      <c r="C5356" s="1" t="s">
        <v>3537</v>
      </c>
      <c r="D5356" s="1" t="s">
        <v>6</v>
      </c>
      <c r="E5356" s="1" t="s">
        <v>29966</v>
      </c>
      <c r="G5356" s="1" t="s">
        <v>43495</v>
      </c>
    </row>
    <row r="5357" spans="1:8" x14ac:dyDescent="0.25">
      <c r="A5357" s="1" t="s">
        <v>13798</v>
      </c>
      <c r="B5357" s="1" t="s">
        <v>13799</v>
      </c>
      <c r="C5357" s="1" t="s">
        <v>821</v>
      </c>
      <c r="D5357" s="1" t="s">
        <v>6</v>
      </c>
      <c r="E5357" s="1" t="s">
        <v>13800</v>
      </c>
      <c r="F5357" s="1" t="s">
        <v>37475</v>
      </c>
      <c r="G5357" s="1" t="s">
        <v>43485</v>
      </c>
      <c r="H5357" s="10" t="s">
        <v>34799</v>
      </c>
    </row>
    <row r="5358" spans="1:8" x14ac:dyDescent="0.25">
      <c r="A5358" s="1" t="s">
        <v>13810</v>
      </c>
      <c r="B5358" s="1" t="s">
        <v>13811</v>
      </c>
      <c r="C5358" s="1" t="s">
        <v>821</v>
      </c>
      <c r="D5358" s="1" t="s">
        <v>6</v>
      </c>
      <c r="E5358" s="1" t="s">
        <v>13812</v>
      </c>
      <c r="F5358" s="1" t="s">
        <v>37479</v>
      </c>
      <c r="G5358" s="1" t="s">
        <v>43486</v>
      </c>
      <c r="H5358" s="10" t="s">
        <v>34803</v>
      </c>
    </row>
    <row r="5359" spans="1:8" x14ac:dyDescent="0.25">
      <c r="A5359" s="1" t="s">
        <v>13795</v>
      </c>
      <c r="B5359" s="1" t="s">
        <v>13796</v>
      </c>
      <c r="C5359" s="1" t="s">
        <v>821</v>
      </c>
      <c r="D5359" s="1" t="s">
        <v>6</v>
      </c>
      <c r="E5359" s="1" t="s">
        <v>13797</v>
      </c>
      <c r="F5359" s="1" t="s">
        <v>37474</v>
      </c>
      <c r="G5359" s="1" t="s">
        <v>43487</v>
      </c>
      <c r="H5359" s="10" t="s">
        <v>34798</v>
      </c>
    </row>
    <row r="5360" spans="1:8" x14ac:dyDescent="0.25">
      <c r="A5360" s="1" t="s">
        <v>13801</v>
      </c>
      <c r="B5360" s="1" t="s">
        <v>13802</v>
      </c>
      <c r="C5360" s="1" t="s">
        <v>821</v>
      </c>
      <c r="D5360" s="1" t="s">
        <v>6</v>
      </c>
      <c r="E5360" s="1" t="s">
        <v>13803</v>
      </c>
      <c r="F5360" s="1" t="s">
        <v>37476</v>
      </c>
      <c r="G5360" s="1" t="s">
        <v>43488</v>
      </c>
      <c r="H5360" s="10" t="s">
        <v>34800</v>
      </c>
    </row>
    <row r="5361" spans="1:8" x14ac:dyDescent="0.25">
      <c r="A5361" s="1" t="s">
        <v>13813</v>
      </c>
      <c r="B5361" s="1" t="s">
        <v>13814</v>
      </c>
      <c r="C5361" s="1" t="s">
        <v>821</v>
      </c>
      <c r="D5361" s="1" t="s">
        <v>6</v>
      </c>
      <c r="E5361" s="1" t="s">
        <v>13815</v>
      </c>
      <c r="F5361" s="1" t="s">
        <v>37480</v>
      </c>
      <c r="G5361" s="1" t="s">
        <v>43489</v>
      </c>
      <c r="H5361" s="10" t="s">
        <v>34804</v>
      </c>
    </row>
    <row r="5362" spans="1:8" x14ac:dyDescent="0.25">
      <c r="A5362" s="1" t="s">
        <v>13804</v>
      </c>
      <c r="B5362" s="1" t="s">
        <v>13805</v>
      </c>
      <c r="C5362" s="1" t="s">
        <v>821</v>
      </c>
      <c r="D5362" s="1" t="s">
        <v>6</v>
      </c>
      <c r="E5362" s="1" t="s">
        <v>13806</v>
      </c>
      <c r="F5362" s="1" t="s">
        <v>37477</v>
      </c>
      <c r="G5362" s="1" t="s">
        <v>43490</v>
      </c>
      <c r="H5362" s="10" t="s">
        <v>34801</v>
      </c>
    </row>
    <row r="5363" spans="1:8" x14ac:dyDescent="0.25">
      <c r="A5363" s="1" t="s">
        <v>13816</v>
      </c>
      <c r="B5363" s="1" t="s">
        <v>13817</v>
      </c>
      <c r="C5363" s="1" t="s">
        <v>821</v>
      </c>
      <c r="D5363" s="1" t="s">
        <v>6</v>
      </c>
      <c r="E5363" s="1" t="s">
        <v>13818</v>
      </c>
      <c r="F5363" s="1" t="s">
        <v>37481</v>
      </c>
      <c r="G5363" s="1" t="s">
        <v>43491</v>
      </c>
      <c r="H5363" s="10" t="s">
        <v>34805</v>
      </c>
    </row>
    <row r="5364" spans="1:8" x14ac:dyDescent="0.25">
      <c r="A5364" s="1" t="s">
        <v>13807</v>
      </c>
      <c r="B5364" s="1" t="s">
        <v>13808</v>
      </c>
      <c r="C5364" s="1" t="s">
        <v>821</v>
      </c>
      <c r="D5364" s="1" t="s">
        <v>6</v>
      </c>
      <c r="E5364" s="1" t="s">
        <v>13809</v>
      </c>
      <c r="F5364" s="1" t="s">
        <v>37478</v>
      </c>
      <c r="G5364" s="1" t="s">
        <v>43492</v>
      </c>
      <c r="H5364" s="10" t="s">
        <v>34802</v>
      </c>
    </row>
    <row r="5365" spans="1:8" x14ac:dyDescent="0.25">
      <c r="A5365" s="1" t="s">
        <v>11331</v>
      </c>
      <c r="B5365" s="1" t="s">
        <v>11332</v>
      </c>
      <c r="C5365" s="1" t="s">
        <v>821</v>
      </c>
      <c r="D5365" s="1" t="s">
        <v>6</v>
      </c>
      <c r="E5365" s="1" t="s">
        <v>11333</v>
      </c>
      <c r="F5365" s="1" t="s">
        <v>37183</v>
      </c>
      <c r="G5365" s="1"/>
      <c r="H5365" s="10" t="s">
        <v>34295</v>
      </c>
    </row>
    <row r="5366" spans="1:8" x14ac:dyDescent="0.25">
      <c r="A5366" s="1" t="s">
        <v>11328</v>
      </c>
      <c r="B5366" s="1" t="s">
        <v>11329</v>
      </c>
      <c r="C5366" s="1" t="s">
        <v>821</v>
      </c>
      <c r="D5366" s="1" t="s">
        <v>6</v>
      </c>
      <c r="E5366" s="1" t="s">
        <v>11330</v>
      </c>
      <c r="F5366" s="1" t="s">
        <v>37182</v>
      </c>
      <c r="G5366" s="1"/>
      <c r="H5366" s="10" t="s">
        <v>34294</v>
      </c>
    </row>
    <row r="5367" spans="1:8" x14ac:dyDescent="0.25">
      <c r="A5367" s="1" t="s">
        <v>11334</v>
      </c>
      <c r="B5367" s="1" t="s">
        <v>11335</v>
      </c>
      <c r="C5367" s="1" t="s">
        <v>821</v>
      </c>
      <c r="D5367" s="1" t="s">
        <v>6</v>
      </c>
      <c r="E5367" s="1" t="s">
        <v>11336</v>
      </c>
      <c r="F5367" s="1" t="s">
        <v>37184</v>
      </c>
      <c r="G5367" s="1" t="s">
        <v>43493</v>
      </c>
      <c r="H5367" s="10" t="s">
        <v>34296</v>
      </c>
    </row>
    <row r="5368" spans="1:8" x14ac:dyDescent="0.25">
      <c r="A5368" s="1" t="s">
        <v>12149</v>
      </c>
      <c r="B5368" s="1" t="s">
        <v>12150</v>
      </c>
      <c r="C5368" s="1" t="s">
        <v>821</v>
      </c>
      <c r="D5368" s="1" t="s">
        <v>6</v>
      </c>
      <c r="E5368" s="1" t="s">
        <v>12151</v>
      </c>
      <c r="F5368" s="1" t="s">
        <v>12149</v>
      </c>
      <c r="G5368" s="1"/>
    </row>
    <row r="5369" spans="1:8" x14ac:dyDescent="0.25">
      <c r="A5369" s="1" t="s">
        <v>19817</v>
      </c>
      <c r="B5369" s="1" t="s">
        <v>19818</v>
      </c>
      <c r="C5369" s="1" t="s">
        <v>2688</v>
      </c>
      <c r="D5369" s="1" t="s">
        <v>6</v>
      </c>
      <c r="E5369" s="1" t="s">
        <v>19819</v>
      </c>
      <c r="F5369" s="1" t="s">
        <v>19817</v>
      </c>
      <c r="G5369" s="1" t="s">
        <v>43495</v>
      </c>
      <c r="H5369">
        <v>1076136</v>
      </c>
    </row>
    <row r="5370" spans="1:8" x14ac:dyDescent="0.25">
      <c r="A5370" s="1" t="s">
        <v>20717</v>
      </c>
      <c r="B5370" s="1" t="s">
        <v>20718</v>
      </c>
      <c r="C5370" s="1" t="s">
        <v>2688</v>
      </c>
      <c r="D5370" s="1" t="s">
        <v>71</v>
      </c>
      <c r="E5370" s="1" t="s">
        <v>20719</v>
      </c>
      <c r="F5370" t="s">
        <v>38709</v>
      </c>
      <c r="G5370" s="1" t="s">
        <v>43495</v>
      </c>
      <c r="H5370" s="10" t="s">
        <v>35243</v>
      </c>
    </row>
    <row r="5371" spans="1:8" x14ac:dyDescent="0.25">
      <c r="A5371" s="1" t="s">
        <v>20720</v>
      </c>
      <c r="B5371" s="1" t="s">
        <v>20721</v>
      </c>
      <c r="C5371" s="1" t="s">
        <v>2688</v>
      </c>
      <c r="D5371" s="1" t="s">
        <v>71</v>
      </c>
      <c r="E5371" s="1" t="s">
        <v>20722</v>
      </c>
      <c r="F5371" s="1" t="s">
        <v>38710</v>
      </c>
      <c r="G5371" s="1" t="s">
        <v>43495</v>
      </c>
      <c r="H5371" s="10" t="s">
        <v>35244</v>
      </c>
    </row>
    <row r="5372" spans="1:8" x14ac:dyDescent="0.25">
      <c r="A5372" s="1" t="s">
        <v>20723</v>
      </c>
      <c r="B5372" s="1" t="s">
        <v>20724</v>
      </c>
      <c r="C5372" s="1" t="s">
        <v>2688</v>
      </c>
      <c r="D5372" s="1" t="s">
        <v>5540</v>
      </c>
      <c r="E5372" s="1" t="s">
        <v>20725</v>
      </c>
      <c r="F5372" s="1" t="s">
        <v>38711</v>
      </c>
      <c r="G5372" s="1" t="s">
        <v>43495</v>
      </c>
      <c r="H5372" s="10" t="s">
        <v>35245</v>
      </c>
    </row>
    <row r="5373" spans="1:8" x14ac:dyDescent="0.25">
      <c r="A5373" s="1" t="s">
        <v>20398</v>
      </c>
      <c r="B5373" s="1" t="s">
        <v>20399</v>
      </c>
      <c r="C5373" s="1" t="s">
        <v>2688</v>
      </c>
      <c r="D5373" s="1" t="s">
        <v>5490</v>
      </c>
      <c r="E5373" s="1" t="s">
        <v>20400</v>
      </c>
      <c r="F5373" s="1" t="s">
        <v>38631</v>
      </c>
      <c r="G5373" s="1" t="s">
        <v>43495</v>
      </c>
      <c r="H5373" s="10" t="s">
        <v>35185</v>
      </c>
    </row>
    <row r="5374" spans="1:8" x14ac:dyDescent="0.25">
      <c r="A5374" s="1" t="s">
        <v>11596</v>
      </c>
      <c r="B5374" s="1" t="s">
        <v>11597</v>
      </c>
      <c r="C5374" s="1" t="s">
        <v>821</v>
      </c>
      <c r="D5374" s="1" t="s">
        <v>71</v>
      </c>
      <c r="E5374" s="1" t="s">
        <v>11598</v>
      </c>
      <c r="F5374" s="1" t="s">
        <v>11596</v>
      </c>
      <c r="G5374" s="1"/>
    </row>
    <row r="5375" spans="1:8" x14ac:dyDescent="0.25">
      <c r="A5375" s="1" t="s">
        <v>11148</v>
      </c>
      <c r="B5375" s="1" t="s">
        <v>11149</v>
      </c>
      <c r="C5375" s="1" t="s">
        <v>821</v>
      </c>
      <c r="D5375" s="1" t="s">
        <v>9792</v>
      </c>
      <c r="E5375" s="1" t="s">
        <v>11150</v>
      </c>
      <c r="F5375" s="1" t="s">
        <v>37142</v>
      </c>
      <c r="G5375" s="1" t="s">
        <v>43494</v>
      </c>
      <c r="H5375" s="10" t="s">
        <v>34264</v>
      </c>
    </row>
    <row r="5376" spans="1:8" x14ac:dyDescent="0.25">
      <c r="A5376" s="1" t="s">
        <v>25490</v>
      </c>
      <c r="B5376" s="1" t="s">
        <v>25491</v>
      </c>
      <c r="C5376" s="1" t="s">
        <v>7</v>
      </c>
      <c r="D5376" s="1" t="s">
        <v>5490</v>
      </c>
      <c r="E5376" s="1" t="s">
        <v>25492</v>
      </c>
      <c r="F5376" s="1"/>
      <c r="G5376" s="1" t="s">
        <v>43495</v>
      </c>
      <c r="H5376" s="10" t="s">
        <v>35660</v>
      </c>
    </row>
    <row r="5377" spans="1:8" x14ac:dyDescent="0.25">
      <c r="A5377" s="1" t="s">
        <v>25493</v>
      </c>
      <c r="B5377" s="1" t="s">
        <v>25494</v>
      </c>
      <c r="C5377" s="1" t="s">
        <v>7</v>
      </c>
      <c r="D5377" s="1" t="s">
        <v>5490</v>
      </c>
      <c r="E5377" s="1" t="s">
        <v>25495</v>
      </c>
      <c r="F5377" s="1"/>
      <c r="G5377" s="1" t="s">
        <v>43495</v>
      </c>
      <c r="H5377" s="10" t="s">
        <v>35661</v>
      </c>
    </row>
    <row r="5378" spans="1:8" x14ac:dyDescent="0.25">
      <c r="A5378" s="1" t="s">
        <v>25496</v>
      </c>
      <c r="B5378" s="1" t="s">
        <v>25497</v>
      </c>
      <c r="C5378" s="1" t="s">
        <v>7</v>
      </c>
      <c r="D5378" s="1" t="s">
        <v>6</v>
      </c>
      <c r="E5378" s="1" t="s">
        <v>25498</v>
      </c>
      <c r="F5378" s="1"/>
      <c r="G5378" s="1" t="s">
        <v>43495</v>
      </c>
      <c r="H5378" s="10" t="s">
        <v>35662</v>
      </c>
    </row>
    <row r="5379" spans="1:8" x14ac:dyDescent="0.25">
      <c r="A5379" s="1" t="s">
        <v>26136</v>
      </c>
      <c r="B5379" s="1" t="s">
        <v>26137</v>
      </c>
      <c r="C5379" s="1" t="s">
        <v>7</v>
      </c>
      <c r="D5379" s="1" t="s">
        <v>83</v>
      </c>
      <c r="E5379" s="1" t="s">
        <v>26138</v>
      </c>
      <c r="F5379" s="1" t="s">
        <v>26136</v>
      </c>
      <c r="G5379" s="1"/>
    </row>
    <row r="5380" spans="1:8" x14ac:dyDescent="0.25">
      <c r="A5380" s="1" t="s">
        <v>26124</v>
      </c>
      <c r="B5380" s="1" t="s">
        <v>26125</v>
      </c>
      <c r="C5380" s="1" t="s">
        <v>7</v>
      </c>
      <c r="D5380" s="1" t="s">
        <v>100</v>
      </c>
      <c r="E5380" s="1" t="s">
        <v>26126</v>
      </c>
      <c r="F5380" s="1" t="s">
        <v>26124</v>
      </c>
      <c r="G5380" s="1" t="s">
        <v>33493</v>
      </c>
    </row>
    <row r="5381" spans="1:8" x14ac:dyDescent="0.25">
      <c r="A5381" s="1" t="s">
        <v>26133</v>
      </c>
      <c r="B5381" s="1" t="s">
        <v>26134</v>
      </c>
      <c r="C5381" s="1" t="s">
        <v>7</v>
      </c>
      <c r="D5381" s="1" t="s">
        <v>83</v>
      </c>
      <c r="E5381" s="1" t="s">
        <v>26135</v>
      </c>
      <c r="F5381" s="1" t="s">
        <v>26133</v>
      </c>
      <c r="G5381" s="1"/>
    </row>
    <row r="5382" spans="1:8" x14ac:dyDescent="0.25">
      <c r="A5382" s="1" t="s">
        <v>26121</v>
      </c>
      <c r="B5382" s="1" t="s">
        <v>26122</v>
      </c>
      <c r="C5382" s="1" t="s">
        <v>7</v>
      </c>
      <c r="D5382" s="1" t="s">
        <v>100</v>
      </c>
      <c r="E5382" s="1" t="s">
        <v>26123</v>
      </c>
      <c r="F5382" s="1" t="s">
        <v>26121</v>
      </c>
      <c r="G5382" s="1" t="s">
        <v>33446</v>
      </c>
    </row>
    <row r="5383" spans="1:8" x14ac:dyDescent="0.25">
      <c r="A5383" s="1" t="s">
        <v>26130</v>
      </c>
      <c r="B5383" s="1" t="s">
        <v>26131</v>
      </c>
      <c r="C5383" s="1" t="s">
        <v>7</v>
      </c>
      <c r="D5383" s="1" t="s">
        <v>83</v>
      </c>
      <c r="E5383" s="1" t="s">
        <v>26132</v>
      </c>
      <c r="F5383" s="1" t="s">
        <v>26130</v>
      </c>
      <c r="G5383" s="1"/>
    </row>
    <row r="5384" spans="1:8" x14ac:dyDescent="0.25">
      <c r="A5384" s="1" t="s">
        <v>26118</v>
      </c>
      <c r="B5384" s="1" t="s">
        <v>26119</v>
      </c>
      <c r="C5384" s="1" t="s">
        <v>7</v>
      </c>
      <c r="D5384" s="1" t="s">
        <v>100</v>
      </c>
      <c r="E5384" s="1" t="s">
        <v>26120</v>
      </c>
      <c r="F5384" s="1" t="s">
        <v>26118</v>
      </c>
      <c r="G5384" s="1" t="s">
        <v>33461</v>
      </c>
    </row>
    <row r="5385" spans="1:8" x14ac:dyDescent="0.25">
      <c r="A5385" s="1" t="s">
        <v>26115</v>
      </c>
      <c r="B5385" s="1" t="s">
        <v>26116</v>
      </c>
      <c r="C5385" s="1" t="s">
        <v>7</v>
      </c>
      <c r="D5385" s="1" t="s">
        <v>100</v>
      </c>
      <c r="E5385" s="1" t="s">
        <v>26117</v>
      </c>
      <c r="F5385" s="1" t="s">
        <v>26115</v>
      </c>
      <c r="G5385" s="1"/>
    </row>
    <row r="5386" spans="1:8" x14ac:dyDescent="0.25">
      <c r="A5386" s="1" t="s">
        <v>26112</v>
      </c>
      <c r="B5386" s="1" t="s">
        <v>26113</v>
      </c>
      <c r="C5386" s="1" t="s">
        <v>7</v>
      </c>
      <c r="D5386" s="1" t="s">
        <v>100</v>
      </c>
      <c r="E5386" s="1" t="s">
        <v>26114</v>
      </c>
      <c r="F5386" s="1" t="s">
        <v>26112</v>
      </c>
      <c r="G5386" s="1"/>
    </row>
    <row r="5387" spans="1:8" x14ac:dyDescent="0.25">
      <c r="A5387" s="1" t="s">
        <v>24188</v>
      </c>
      <c r="B5387" s="1" t="s">
        <v>24189</v>
      </c>
      <c r="C5387" s="1" t="s">
        <v>17</v>
      </c>
      <c r="D5387" s="1" t="s">
        <v>5597</v>
      </c>
      <c r="E5387" s="1" t="s">
        <v>24190</v>
      </c>
      <c r="F5387" s="1" t="s">
        <v>39086</v>
      </c>
      <c r="G5387" s="1"/>
    </row>
    <row r="5388" spans="1:8" x14ac:dyDescent="0.25">
      <c r="A5388" s="1" t="s">
        <v>1904</v>
      </c>
      <c r="B5388" s="1" t="s">
        <v>1905</v>
      </c>
      <c r="C5388" s="1" t="s">
        <v>1865</v>
      </c>
      <c r="D5388" s="1" t="s">
        <v>1866</v>
      </c>
      <c r="E5388" s="1" t="s">
        <v>1906</v>
      </c>
      <c r="F5388" s="1" t="s">
        <v>33235</v>
      </c>
      <c r="G5388" s="1" t="s">
        <v>33422</v>
      </c>
      <c r="H5388" s="4" t="s">
        <v>33587</v>
      </c>
    </row>
    <row r="5389" spans="1:8" x14ac:dyDescent="0.25">
      <c r="A5389" s="1" t="s">
        <v>1907</v>
      </c>
      <c r="B5389" s="1" t="s">
        <v>1908</v>
      </c>
      <c r="C5389" s="1" t="s">
        <v>1865</v>
      </c>
      <c r="D5389" s="1" t="s">
        <v>1866</v>
      </c>
      <c r="E5389" s="1" t="s">
        <v>1909</v>
      </c>
      <c r="F5389" s="1" t="s">
        <v>33256</v>
      </c>
      <c r="G5389" s="1" t="s">
        <v>33448</v>
      </c>
      <c r="H5389" s="4" t="s">
        <v>33601</v>
      </c>
    </row>
    <row r="5390" spans="1:8" x14ac:dyDescent="0.25">
      <c r="A5390" s="1" t="s">
        <v>4781</v>
      </c>
      <c r="B5390" s="1" t="s">
        <v>4782</v>
      </c>
      <c r="C5390" s="1" t="s">
        <v>4783</v>
      </c>
      <c r="D5390" s="1" t="s">
        <v>71</v>
      </c>
      <c r="E5390" s="1" t="s">
        <v>4784</v>
      </c>
      <c r="F5390" s="1" t="s">
        <v>4781</v>
      </c>
      <c r="G5390" s="1" t="s">
        <v>33464</v>
      </c>
      <c r="H5390" s="4" t="s">
        <v>33618</v>
      </c>
    </row>
    <row r="5391" spans="1:8" x14ac:dyDescent="0.25">
      <c r="A5391" s="1" t="s">
        <v>4785</v>
      </c>
      <c r="B5391" s="1" t="s">
        <v>4786</v>
      </c>
      <c r="C5391" s="1" t="s">
        <v>4783</v>
      </c>
      <c r="D5391" s="1" t="s">
        <v>71</v>
      </c>
      <c r="E5391" s="1" t="s">
        <v>4787</v>
      </c>
      <c r="F5391" s="1" t="s">
        <v>4785</v>
      </c>
      <c r="G5391" s="1"/>
    </row>
    <row r="5392" spans="1:8" x14ac:dyDescent="0.25">
      <c r="A5392" s="1" t="s">
        <v>20917</v>
      </c>
      <c r="B5392" s="1" t="s">
        <v>20918</v>
      </c>
      <c r="C5392" s="1" t="s">
        <v>2688</v>
      </c>
      <c r="D5392" s="1" t="s">
        <v>34</v>
      </c>
      <c r="E5392" s="1" t="s">
        <v>20919</v>
      </c>
      <c r="F5392" s="1" t="s">
        <v>38733</v>
      </c>
      <c r="G5392" s="1"/>
      <c r="H5392" s="12" t="s">
        <v>35258</v>
      </c>
    </row>
    <row r="5393" spans="1:8" x14ac:dyDescent="0.25">
      <c r="A5393" s="1" t="s">
        <v>20845</v>
      </c>
      <c r="B5393" s="1" t="s">
        <v>20846</v>
      </c>
      <c r="C5393" s="1" t="s">
        <v>2688</v>
      </c>
      <c r="D5393" s="1" t="s">
        <v>34</v>
      </c>
      <c r="E5393" s="1" t="s">
        <v>20847</v>
      </c>
      <c r="F5393" s="1" t="s">
        <v>38732</v>
      </c>
      <c r="G5393" s="1"/>
    </row>
    <row r="5394" spans="1:8" x14ac:dyDescent="0.25">
      <c r="A5394" s="1" t="s">
        <v>20830</v>
      </c>
      <c r="B5394" s="1" t="s">
        <v>20831</v>
      </c>
      <c r="C5394" s="1" t="s">
        <v>2688</v>
      </c>
      <c r="D5394" s="1" t="s">
        <v>10920</v>
      </c>
      <c r="E5394" s="1" t="s">
        <v>20832</v>
      </c>
      <c r="F5394" s="1" t="s">
        <v>20832</v>
      </c>
      <c r="G5394" s="1"/>
    </row>
    <row r="5395" spans="1:8" x14ac:dyDescent="0.25">
      <c r="A5395" s="1" t="s">
        <v>20833</v>
      </c>
      <c r="B5395" s="1" t="s">
        <v>20834</v>
      </c>
      <c r="C5395" s="1" t="s">
        <v>2688</v>
      </c>
      <c r="D5395" s="1" t="s">
        <v>1896</v>
      </c>
      <c r="E5395" s="1" t="s">
        <v>16706</v>
      </c>
      <c r="F5395" s="1" t="s">
        <v>38729</v>
      </c>
      <c r="G5395" s="1"/>
    </row>
    <row r="5396" spans="1:8" x14ac:dyDescent="0.25">
      <c r="A5396" s="1" t="s">
        <v>20835</v>
      </c>
      <c r="B5396" s="1" t="s">
        <v>20836</v>
      </c>
      <c r="C5396" s="1" t="s">
        <v>2688</v>
      </c>
      <c r="D5396" s="1" t="s">
        <v>1896</v>
      </c>
      <c r="E5396" s="1" t="s">
        <v>16707</v>
      </c>
      <c r="F5396" s="1" t="s">
        <v>33290</v>
      </c>
      <c r="G5396" s="1" t="s">
        <v>33497</v>
      </c>
      <c r="H5396" s="4" t="s">
        <v>33639</v>
      </c>
    </row>
    <row r="5397" spans="1:8" x14ac:dyDescent="0.25">
      <c r="A5397" s="1" t="s">
        <v>20837</v>
      </c>
      <c r="B5397" s="1" t="s">
        <v>20838</v>
      </c>
      <c r="C5397" s="1" t="s">
        <v>2688</v>
      </c>
      <c r="D5397" s="1" t="s">
        <v>1896</v>
      </c>
      <c r="E5397" s="1" t="s">
        <v>16708</v>
      </c>
      <c r="F5397" s="1" t="s">
        <v>33214</v>
      </c>
      <c r="G5397" s="1" t="s">
        <v>33396</v>
      </c>
      <c r="H5397" s="4" t="s">
        <v>33565</v>
      </c>
    </row>
    <row r="5398" spans="1:8" x14ac:dyDescent="0.25">
      <c r="A5398" s="1" t="s">
        <v>20839</v>
      </c>
      <c r="B5398" s="1" t="s">
        <v>20840</v>
      </c>
      <c r="C5398" s="1" t="s">
        <v>2688</v>
      </c>
      <c r="D5398" s="1" t="s">
        <v>1896</v>
      </c>
      <c r="E5398" s="1" t="s">
        <v>16709</v>
      </c>
      <c r="F5398" s="1" t="s">
        <v>33271</v>
      </c>
      <c r="G5398" s="1" t="s">
        <v>33467</v>
      </c>
      <c r="H5398" s="4" t="s">
        <v>33620</v>
      </c>
    </row>
    <row r="5399" spans="1:8" x14ac:dyDescent="0.25">
      <c r="A5399" s="1" t="s">
        <v>20841</v>
      </c>
      <c r="B5399" s="1" t="s">
        <v>20842</v>
      </c>
      <c r="C5399" s="1" t="s">
        <v>2688</v>
      </c>
      <c r="D5399" s="1" t="s">
        <v>1896</v>
      </c>
      <c r="E5399" s="1" t="s">
        <v>16710</v>
      </c>
      <c r="F5399" s="1" t="s">
        <v>38730</v>
      </c>
      <c r="G5399" s="1"/>
    </row>
    <row r="5400" spans="1:8" x14ac:dyDescent="0.25">
      <c r="A5400" s="1" t="s">
        <v>20843</v>
      </c>
      <c r="B5400" s="1" t="s">
        <v>20844</v>
      </c>
      <c r="C5400" s="1" t="s">
        <v>2688</v>
      </c>
      <c r="D5400" s="1" t="s">
        <v>1896</v>
      </c>
      <c r="E5400" s="1" t="s">
        <v>16711</v>
      </c>
      <c r="F5400" s="1" t="s">
        <v>38731</v>
      </c>
      <c r="G5400" s="1"/>
    </row>
    <row r="5401" spans="1:8" x14ac:dyDescent="0.25">
      <c r="A5401" s="1" t="s">
        <v>20815</v>
      </c>
      <c r="B5401" s="1" t="s">
        <v>20816</v>
      </c>
      <c r="C5401" s="1" t="s">
        <v>2688</v>
      </c>
      <c r="D5401" s="1" t="s">
        <v>1896</v>
      </c>
      <c r="E5401" s="1" t="s">
        <v>20817</v>
      </c>
      <c r="F5401" s="1" t="s">
        <v>38725</v>
      </c>
      <c r="G5401" s="1"/>
    </row>
    <row r="5402" spans="1:8" x14ac:dyDescent="0.25">
      <c r="A5402" s="1" t="s">
        <v>20818</v>
      </c>
      <c r="B5402" s="1" t="s">
        <v>20819</v>
      </c>
      <c r="C5402" s="1" t="s">
        <v>2688</v>
      </c>
      <c r="D5402" s="1" t="s">
        <v>1896</v>
      </c>
      <c r="E5402" s="1" t="s">
        <v>20820</v>
      </c>
      <c r="F5402" s="1" t="s">
        <v>38726</v>
      </c>
      <c r="G5402" s="1"/>
    </row>
    <row r="5403" spans="1:8" x14ac:dyDescent="0.25">
      <c r="A5403" s="1" t="s">
        <v>20821</v>
      </c>
      <c r="B5403" s="1" t="s">
        <v>20822</v>
      </c>
      <c r="C5403" s="1" t="s">
        <v>2688</v>
      </c>
      <c r="D5403" s="1" t="s">
        <v>1896</v>
      </c>
      <c r="E5403" s="1" t="s">
        <v>20823</v>
      </c>
      <c r="F5403" s="1" t="s">
        <v>38727</v>
      </c>
      <c r="G5403" s="1"/>
    </row>
    <row r="5404" spans="1:8" x14ac:dyDescent="0.25">
      <c r="A5404" s="1" t="s">
        <v>20824</v>
      </c>
      <c r="B5404" s="1" t="s">
        <v>20825</v>
      </c>
      <c r="C5404" s="1" t="s">
        <v>2688</v>
      </c>
      <c r="D5404" s="1" t="s">
        <v>1896</v>
      </c>
      <c r="E5404" s="1" t="s">
        <v>20826</v>
      </c>
      <c r="F5404" s="1" t="s">
        <v>38728</v>
      </c>
      <c r="G5404" s="1"/>
    </row>
    <row r="5405" spans="1:8" x14ac:dyDescent="0.25">
      <c r="A5405" s="1" t="s">
        <v>20827</v>
      </c>
      <c r="B5405" s="1" t="s">
        <v>20828</v>
      </c>
      <c r="C5405" s="1" t="s">
        <v>2688</v>
      </c>
      <c r="D5405" s="1" t="s">
        <v>10920</v>
      </c>
      <c r="E5405" s="1" t="s">
        <v>20829</v>
      </c>
      <c r="F5405" s="1" t="s">
        <v>20829</v>
      </c>
      <c r="G5405" s="1"/>
    </row>
    <row r="5406" spans="1:8" x14ac:dyDescent="0.25">
      <c r="A5406" s="1" t="s">
        <v>25292</v>
      </c>
      <c r="B5406" s="1" t="s">
        <v>25293</v>
      </c>
      <c r="C5406" s="1" t="s">
        <v>7</v>
      </c>
      <c r="D5406" s="1" t="s">
        <v>6</v>
      </c>
      <c r="E5406" s="1" t="s">
        <v>25294</v>
      </c>
      <c r="F5406" s="1" t="s">
        <v>39232</v>
      </c>
      <c r="G5406" s="1"/>
    </row>
    <row r="5407" spans="1:8" x14ac:dyDescent="0.25">
      <c r="A5407" s="1" t="s">
        <v>25376</v>
      </c>
      <c r="B5407" s="1" t="s">
        <v>25377</v>
      </c>
      <c r="C5407" s="1" t="s">
        <v>7</v>
      </c>
      <c r="D5407" s="1" t="s">
        <v>6</v>
      </c>
      <c r="E5407" s="1" t="s">
        <v>25378</v>
      </c>
      <c r="F5407" s="1"/>
      <c r="G5407" s="1"/>
      <c r="H5407" s="12" t="s">
        <v>35652</v>
      </c>
    </row>
    <row r="5408" spans="1:8" x14ac:dyDescent="0.25">
      <c r="A5408" s="1" t="s">
        <v>25455</v>
      </c>
      <c r="B5408" s="1" t="s">
        <v>25456</v>
      </c>
      <c r="C5408" s="1" t="s">
        <v>7</v>
      </c>
      <c r="D5408" s="1" t="s">
        <v>117</v>
      </c>
      <c r="E5408" s="1" t="s">
        <v>25457</v>
      </c>
      <c r="F5408" s="1"/>
      <c r="G5408" s="1"/>
      <c r="H5408" s="10"/>
    </row>
    <row r="5409" spans="1:8" x14ac:dyDescent="0.25">
      <c r="A5409" s="1" t="s">
        <v>10202</v>
      </c>
      <c r="B5409" s="1" t="s">
        <v>10203</v>
      </c>
      <c r="C5409" s="1" t="s">
        <v>2981</v>
      </c>
      <c r="D5409" s="1" t="s">
        <v>6</v>
      </c>
      <c r="E5409" s="1" t="s">
        <v>10204</v>
      </c>
      <c r="F5409" s="1"/>
      <c r="G5409" s="1"/>
    </row>
    <row r="5410" spans="1:8" x14ac:dyDescent="0.25">
      <c r="A5410" s="1" t="s">
        <v>18470</v>
      </c>
      <c r="B5410" s="1" t="s">
        <v>18471</v>
      </c>
      <c r="C5410" s="1" t="s">
        <v>4088</v>
      </c>
      <c r="D5410" s="1" t="s">
        <v>6</v>
      </c>
      <c r="E5410" s="1" t="s">
        <v>18472</v>
      </c>
      <c r="F5410" s="1" t="s">
        <v>18470</v>
      </c>
      <c r="G5410" s="1"/>
    </row>
    <row r="5411" spans="1:8" x14ac:dyDescent="0.25">
      <c r="A5411" s="1" t="s">
        <v>22105</v>
      </c>
      <c r="B5411" s="1" t="s">
        <v>22106</v>
      </c>
      <c r="C5411" s="1" t="s">
        <v>569</v>
      </c>
      <c r="D5411" s="1" t="s">
        <v>1651</v>
      </c>
      <c r="E5411" s="1" t="s">
        <v>22107</v>
      </c>
      <c r="F5411" s="1" t="s">
        <v>22105</v>
      </c>
      <c r="G5411" s="1"/>
    </row>
    <row r="5412" spans="1:8" x14ac:dyDescent="0.25">
      <c r="A5412" s="1" t="s">
        <v>29706</v>
      </c>
      <c r="B5412" s="1" t="s">
        <v>29707</v>
      </c>
      <c r="C5412" s="1" t="s">
        <v>569</v>
      </c>
      <c r="D5412" s="1" t="s">
        <v>5597</v>
      </c>
      <c r="E5412" s="1" t="s">
        <v>29708</v>
      </c>
      <c r="F5412" s="1" t="s">
        <v>29706</v>
      </c>
      <c r="G5412" s="1"/>
    </row>
    <row r="5413" spans="1:8" x14ac:dyDescent="0.25">
      <c r="A5413" s="1" t="s">
        <v>29718</v>
      </c>
      <c r="B5413" s="1" t="s">
        <v>29719</v>
      </c>
      <c r="C5413" s="1" t="s">
        <v>569</v>
      </c>
      <c r="D5413" s="1" t="s">
        <v>5597</v>
      </c>
      <c r="E5413" s="1" t="s">
        <v>29720</v>
      </c>
      <c r="F5413" s="1" t="s">
        <v>29718</v>
      </c>
      <c r="G5413" s="1"/>
    </row>
    <row r="5414" spans="1:8" x14ac:dyDescent="0.25">
      <c r="A5414" s="1" t="s">
        <v>18669</v>
      </c>
      <c r="B5414" s="1" t="s">
        <v>18670</v>
      </c>
      <c r="C5414" s="1" t="s">
        <v>569</v>
      </c>
      <c r="D5414" s="1" t="s">
        <v>1651</v>
      </c>
      <c r="E5414" s="1" t="s">
        <v>18671</v>
      </c>
      <c r="F5414" s="1" t="s">
        <v>38381</v>
      </c>
      <c r="G5414" s="1"/>
    </row>
    <row r="5415" spans="1:8" x14ac:dyDescent="0.25">
      <c r="A5415" s="1" t="s">
        <v>29715</v>
      </c>
      <c r="B5415" s="1" t="s">
        <v>29716</v>
      </c>
      <c r="C5415" s="1" t="s">
        <v>569</v>
      </c>
      <c r="D5415" s="1" t="s">
        <v>5597</v>
      </c>
      <c r="E5415" s="1" t="s">
        <v>29717</v>
      </c>
      <c r="F5415" s="1" t="s">
        <v>29715</v>
      </c>
      <c r="G5415" s="1"/>
      <c r="H5415" s="3">
        <v>1074114</v>
      </c>
    </row>
    <row r="5416" spans="1:8" x14ac:dyDescent="0.25">
      <c r="A5416" s="1" t="s">
        <v>18539</v>
      </c>
      <c r="B5416" s="1" t="s">
        <v>18540</v>
      </c>
      <c r="C5416" s="1" t="s">
        <v>569</v>
      </c>
      <c r="D5416" s="1" t="s">
        <v>5597</v>
      </c>
      <c r="E5416" s="1" t="s">
        <v>18541</v>
      </c>
      <c r="F5416" s="1" t="s">
        <v>38349</v>
      </c>
      <c r="G5416" s="1"/>
    </row>
    <row r="5417" spans="1:8" x14ac:dyDescent="0.25">
      <c r="A5417" s="1" t="s">
        <v>18545</v>
      </c>
      <c r="B5417" s="1" t="s">
        <v>18546</v>
      </c>
      <c r="C5417" s="1" t="s">
        <v>569</v>
      </c>
      <c r="D5417" s="1" t="s">
        <v>5597</v>
      </c>
      <c r="E5417" s="1" t="s">
        <v>18547</v>
      </c>
      <c r="F5417" s="1" t="s">
        <v>38351</v>
      </c>
      <c r="G5417" s="1"/>
      <c r="H5417" s="12" t="s">
        <v>35058</v>
      </c>
    </row>
    <row r="5418" spans="1:8" x14ac:dyDescent="0.25">
      <c r="A5418" s="1" t="s">
        <v>18548</v>
      </c>
      <c r="B5418" s="1" t="s">
        <v>18549</v>
      </c>
      <c r="C5418" s="1" t="s">
        <v>569</v>
      </c>
      <c r="D5418" s="1" t="s">
        <v>1651</v>
      </c>
      <c r="E5418" s="1" t="s">
        <v>18550</v>
      </c>
      <c r="F5418" s="1" t="s">
        <v>38352</v>
      </c>
      <c r="G5418" s="1"/>
    </row>
    <row r="5419" spans="1:8" x14ac:dyDescent="0.25">
      <c r="A5419" s="1" t="s">
        <v>18542</v>
      </c>
      <c r="B5419" s="1" t="s">
        <v>18543</v>
      </c>
      <c r="C5419" s="1" t="s">
        <v>569</v>
      </c>
      <c r="D5419" s="1" t="s">
        <v>5597</v>
      </c>
      <c r="E5419" s="1" t="s">
        <v>18544</v>
      </c>
      <c r="F5419" s="1" t="s">
        <v>38350</v>
      </c>
      <c r="G5419" s="1"/>
    </row>
    <row r="5420" spans="1:8" x14ac:dyDescent="0.25">
      <c r="A5420" s="1" t="s">
        <v>18692</v>
      </c>
      <c r="B5420" s="1" t="s">
        <v>18693</v>
      </c>
      <c r="C5420" s="1" t="s">
        <v>569</v>
      </c>
      <c r="D5420" s="1" t="s">
        <v>5597</v>
      </c>
      <c r="E5420" s="1" t="s">
        <v>18694</v>
      </c>
      <c r="F5420" s="1"/>
      <c r="G5420" s="1"/>
    </row>
    <row r="5421" spans="1:8" x14ac:dyDescent="0.25">
      <c r="A5421" s="1" t="s">
        <v>18560</v>
      </c>
      <c r="B5421" s="1" t="s">
        <v>18561</v>
      </c>
      <c r="C5421" s="1" t="s">
        <v>569</v>
      </c>
      <c r="D5421" s="1" t="s">
        <v>1651</v>
      </c>
      <c r="E5421" s="1" t="s">
        <v>18562</v>
      </c>
      <c r="F5421" s="1" t="s">
        <v>38354</v>
      </c>
      <c r="G5421" s="1"/>
    </row>
    <row r="5422" spans="1:8" x14ac:dyDescent="0.25">
      <c r="A5422" s="1" t="s">
        <v>29727</v>
      </c>
      <c r="B5422" s="1" t="s">
        <v>29728</v>
      </c>
      <c r="C5422" s="1" t="s">
        <v>569</v>
      </c>
      <c r="D5422" s="1" t="s">
        <v>1651</v>
      </c>
      <c r="E5422" s="1" t="s">
        <v>29729</v>
      </c>
      <c r="F5422" s="1" t="s">
        <v>29727</v>
      </c>
      <c r="G5422" s="1"/>
      <c r="H5422" s="12" t="s">
        <v>36008</v>
      </c>
    </row>
    <row r="5423" spans="1:8" x14ac:dyDescent="0.25">
      <c r="A5423" s="1" t="s">
        <v>18551</v>
      </c>
      <c r="B5423" s="1" t="s">
        <v>18552</v>
      </c>
      <c r="C5423" s="1" t="s">
        <v>569</v>
      </c>
      <c r="D5423" s="1" t="s">
        <v>1651</v>
      </c>
      <c r="E5423" s="1" t="s">
        <v>18553</v>
      </c>
      <c r="F5423" s="1"/>
      <c r="G5423" s="1"/>
    </row>
    <row r="5424" spans="1:8" x14ac:dyDescent="0.25">
      <c r="A5424" s="1" t="s">
        <v>18554</v>
      </c>
      <c r="B5424" s="1" t="s">
        <v>18555</v>
      </c>
      <c r="C5424" s="1" t="s">
        <v>569</v>
      </c>
      <c r="D5424" s="1" t="s">
        <v>1651</v>
      </c>
      <c r="E5424" s="1" t="s">
        <v>18556</v>
      </c>
      <c r="F5424" s="1" t="s">
        <v>38353</v>
      </c>
      <c r="G5424" s="1"/>
    </row>
    <row r="5425" spans="1:8" x14ac:dyDescent="0.25">
      <c r="A5425" s="1" t="s">
        <v>18674</v>
      </c>
      <c r="B5425" s="1" t="s">
        <v>18675</v>
      </c>
      <c r="C5425" s="1" t="s">
        <v>569</v>
      </c>
      <c r="D5425" s="1" t="s">
        <v>1651</v>
      </c>
      <c r="E5425" s="1" t="s">
        <v>18676</v>
      </c>
      <c r="F5425" s="1" t="s">
        <v>38382</v>
      </c>
      <c r="G5425" s="1"/>
      <c r="H5425" s="3"/>
    </row>
    <row r="5426" spans="1:8" x14ac:dyDescent="0.25">
      <c r="A5426" s="1" t="s">
        <v>18726</v>
      </c>
      <c r="B5426" s="1" t="s">
        <v>18727</v>
      </c>
      <c r="C5426" s="1" t="s">
        <v>569</v>
      </c>
      <c r="D5426" s="1" t="s">
        <v>1651</v>
      </c>
      <c r="E5426" s="1" t="s">
        <v>18728</v>
      </c>
      <c r="G5426" s="1"/>
    </row>
    <row r="5427" spans="1:8" x14ac:dyDescent="0.25">
      <c r="A5427" s="1" t="s">
        <v>18557</v>
      </c>
      <c r="B5427" s="1" t="s">
        <v>18558</v>
      </c>
      <c r="C5427" s="1" t="s">
        <v>569</v>
      </c>
      <c r="D5427" s="1" t="s">
        <v>1651</v>
      </c>
      <c r="E5427" s="1" t="s">
        <v>18559</v>
      </c>
      <c r="F5427" s="1"/>
      <c r="G5427" s="1"/>
    </row>
    <row r="5428" spans="1:8" x14ac:dyDescent="0.25">
      <c r="A5428" s="1" t="s">
        <v>29724</v>
      </c>
      <c r="B5428" s="1" t="s">
        <v>29725</v>
      </c>
      <c r="C5428" s="1" t="s">
        <v>569</v>
      </c>
      <c r="D5428" s="1" t="s">
        <v>1651</v>
      </c>
      <c r="E5428" s="1" t="s">
        <v>29726</v>
      </c>
      <c r="F5428" s="1" t="s">
        <v>29724</v>
      </c>
      <c r="G5428" s="1"/>
    </row>
    <row r="5429" spans="1:8" x14ac:dyDescent="0.25">
      <c r="A5429" s="1" t="s">
        <v>18660</v>
      </c>
      <c r="B5429" s="1" t="s">
        <v>18661</v>
      </c>
      <c r="C5429" s="1" t="s">
        <v>569</v>
      </c>
      <c r="D5429" s="1" t="s">
        <v>1651</v>
      </c>
      <c r="E5429" s="1" t="s">
        <v>18662</v>
      </c>
      <c r="F5429" s="1" t="s">
        <v>38378</v>
      </c>
      <c r="G5429" s="1"/>
    </row>
    <row r="5430" spans="1:8" x14ac:dyDescent="0.25">
      <c r="A5430" s="1" t="s">
        <v>18639</v>
      </c>
      <c r="B5430" s="1" t="s">
        <v>18640</v>
      </c>
      <c r="C5430" s="1" t="s">
        <v>569</v>
      </c>
      <c r="D5430" s="1" t="s">
        <v>1651</v>
      </c>
      <c r="E5430" s="1" t="s">
        <v>18641</v>
      </c>
      <c r="F5430" s="1" t="s">
        <v>38376</v>
      </c>
      <c r="G5430" s="1"/>
      <c r="H5430" s="3">
        <v>755817</v>
      </c>
    </row>
    <row r="5431" spans="1:8" x14ac:dyDescent="0.25">
      <c r="A5431" s="1" t="s">
        <v>18575</v>
      </c>
      <c r="B5431" s="1" t="s">
        <v>18576</v>
      </c>
      <c r="C5431" s="1" t="s">
        <v>569</v>
      </c>
      <c r="D5431" s="1" t="s">
        <v>1651</v>
      </c>
      <c r="E5431" s="1" t="s">
        <v>18577</v>
      </c>
      <c r="F5431" s="1" t="s">
        <v>38359</v>
      </c>
      <c r="G5431" s="1"/>
    </row>
    <row r="5432" spans="1:8" x14ac:dyDescent="0.25">
      <c r="A5432" s="1" t="s">
        <v>18631</v>
      </c>
      <c r="B5432" s="1" t="s">
        <v>18632</v>
      </c>
      <c r="C5432" s="1" t="s">
        <v>569</v>
      </c>
      <c r="D5432" s="1" t="s">
        <v>1651</v>
      </c>
      <c r="E5432" s="1" t="s">
        <v>18633</v>
      </c>
      <c r="F5432" s="1" t="s">
        <v>38374</v>
      </c>
      <c r="G5432" s="1"/>
      <c r="H5432" s="10" t="s">
        <v>35064</v>
      </c>
    </row>
    <row r="5433" spans="1:8" x14ac:dyDescent="0.25">
      <c r="A5433" s="1" t="s">
        <v>18566</v>
      </c>
      <c r="B5433" s="1" t="s">
        <v>18567</v>
      </c>
      <c r="C5433" s="1" t="s">
        <v>569</v>
      </c>
      <c r="D5433" s="1" t="s">
        <v>1651</v>
      </c>
      <c r="E5433" s="1" t="s">
        <v>18568</v>
      </c>
      <c r="F5433" s="1" t="s">
        <v>38356</v>
      </c>
      <c r="G5433" s="1"/>
    </row>
    <row r="5434" spans="1:8" x14ac:dyDescent="0.25">
      <c r="A5434" s="1" t="s">
        <v>18569</v>
      </c>
      <c r="B5434" s="1" t="s">
        <v>18570</v>
      </c>
      <c r="C5434" s="1" t="s">
        <v>569</v>
      </c>
      <c r="D5434" s="1" t="s">
        <v>1651</v>
      </c>
      <c r="E5434" s="1" t="s">
        <v>18571</v>
      </c>
      <c r="F5434" s="1" t="s">
        <v>38357</v>
      </c>
      <c r="G5434" s="1"/>
    </row>
    <row r="5435" spans="1:8" x14ac:dyDescent="0.25">
      <c r="A5435" s="1" t="s">
        <v>18572</v>
      </c>
      <c r="B5435" s="1" t="s">
        <v>18573</v>
      </c>
      <c r="C5435" s="1" t="s">
        <v>569</v>
      </c>
      <c r="D5435" s="1" t="s">
        <v>1651</v>
      </c>
      <c r="E5435" s="1" t="s">
        <v>18574</v>
      </c>
      <c r="F5435" s="1" t="s">
        <v>38358</v>
      </c>
      <c r="G5435" s="1"/>
    </row>
    <row r="5436" spans="1:8" x14ac:dyDescent="0.25">
      <c r="A5436" s="1" t="s">
        <v>18686</v>
      </c>
      <c r="B5436" s="1" t="s">
        <v>18687</v>
      </c>
      <c r="C5436" s="1" t="s">
        <v>569</v>
      </c>
      <c r="D5436" s="1" t="s">
        <v>1651</v>
      </c>
      <c r="E5436" s="1" t="s">
        <v>18688</v>
      </c>
      <c r="F5436" s="1" t="s">
        <v>38384</v>
      </c>
      <c r="G5436" s="1"/>
      <c r="H5436" s="3">
        <v>1127472</v>
      </c>
    </row>
    <row r="5437" spans="1:8" x14ac:dyDescent="0.25">
      <c r="A5437" s="1" t="s">
        <v>18563</v>
      </c>
      <c r="B5437" s="1" t="s">
        <v>18564</v>
      </c>
      <c r="C5437" s="1" t="s">
        <v>569</v>
      </c>
      <c r="D5437" s="1" t="s">
        <v>1651</v>
      </c>
      <c r="E5437" s="1" t="s">
        <v>18565</v>
      </c>
      <c r="F5437" t="s">
        <v>38355</v>
      </c>
      <c r="G5437" s="1"/>
    </row>
    <row r="5438" spans="1:8" x14ac:dyDescent="0.25">
      <c r="A5438" s="1" t="s">
        <v>18578</v>
      </c>
      <c r="B5438" s="1" t="s">
        <v>18579</v>
      </c>
      <c r="C5438" s="1" t="s">
        <v>569</v>
      </c>
      <c r="D5438" s="1" t="s">
        <v>47</v>
      </c>
      <c r="E5438" s="1" t="s">
        <v>18580</v>
      </c>
      <c r="F5438" t="s">
        <v>38360</v>
      </c>
      <c r="G5438" s="1"/>
      <c r="H5438" s="12" t="s">
        <v>35059</v>
      </c>
    </row>
    <row r="5439" spans="1:8" x14ac:dyDescent="0.25">
      <c r="A5439" s="1" t="s">
        <v>18636</v>
      </c>
      <c r="B5439" s="1" t="s">
        <v>18637</v>
      </c>
      <c r="C5439" s="1" t="s">
        <v>569</v>
      </c>
      <c r="D5439" s="1" t="s">
        <v>1651</v>
      </c>
      <c r="E5439" s="1" t="s">
        <v>18638</v>
      </c>
      <c r="F5439" s="1" t="s">
        <v>33277</v>
      </c>
      <c r="G5439" s="1" t="s">
        <v>33480</v>
      </c>
      <c r="H5439" s="10" t="s">
        <v>33627</v>
      </c>
    </row>
    <row r="5440" spans="1:8" x14ac:dyDescent="0.25">
      <c r="A5440" s="1" t="s">
        <v>18642</v>
      </c>
      <c r="B5440" s="1" t="s">
        <v>18643</v>
      </c>
      <c r="C5440" s="1" t="s">
        <v>569</v>
      </c>
      <c r="D5440" s="1" t="s">
        <v>1651</v>
      </c>
      <c r="E5440" s="1" t="s">
        <v>18644</v>
      </c>
      <c r="F5440" s="1"/>
      <c r="G5440" s="1"/>
    </row>
    <row r="5441" spans="1:8" x14ac:dyDescent="0.25">
      <c r="A5441" s="1" t="s">
        <v>18645</v>
      </c>
      <c r="B5441" s="1" t="s">
        <v>18646</v>
      </c>
      <c r="C5441" s="1" t="s">
        <v>569</v>
      </c>
      <c r="D5441" s="1" t="s">
        <v>1651</v>
      </c>
      <c r="E5441" s="1" t="s">
        <v>18647</v>
      </c>
      <c r="F5441" s="1"/>
      <c r="G5441" s="1"/>
    </row>
    <row r="5442" spans="1:8" x14ac:dyDescent="0.25">
      <c r="A5442" s="1" t="s">
        <v>29721</v>
      </c>
      <c r="B5442" s="1" t="s">
        <v>29722</v>
      </c>
      <c r="C5442" s="1" t="s">
        <v>569</v>
      </c>
      <c r="D5442" s="1" t="s">
        <v>1651</v>
      </c>
      <c r="E5442" s="1" t="s">
        <v>29723</v>
      </c>
      <c r="F5442" s="1" t="s">
        <v>29721</v>
      </c>
      <c r="G5442" s="1"/>
    </row>
    <row r="5443" spans="1:8" x14ac:dyDescent="0.25">
      <c r="A5443" s="1" t="s">
        <v>29730</v>
      </c>
      <c r="B5443" s="1" t="s">
        <v>29731</v>
      </c>
      <c r="C5443" s="1" t="s">
        <v>569</v>
      </c>
      <c r="D5443" s="1" t="s">
        <v>1651</v>
      </c>
      <c r="E5443" s="1" t="s">
        <v>29732</v>
      </c>
      <c r="F5443" s="1" t="s">
        <v>29730</v>
      </c>
      <c r="G5443" s="1"/>
    </row>
    <row r="5444" spans="1:8" x14ac:dyDescent="0.25">
      <c r="A5444" s="1" t="s">
        <v>29712</v>
      </c>
      <c r="B5444" s="1" t="s">
        <v>29713</v>
      </c>
      <c r="C5444" s="1" t="s">
        <v>569</v>
      </c>
      <c r="D5444" s="1" t="s">
        <v>2082</v>
      </c>
      <c r="E5444" s="1" t="s">
        <v>29714</v>
      </c>
      <c r="F5444" s="1" t="s">
        <v>29712</v>
      </c>
      <c r="G5444" s="1"/>
    </row>
    <row r="5445" spans="1:8" x14ac:dyDescent="0.25">
      <c r="A5445" s="1" t="s">
        <v>18663</v>
      </c>
      <c r="B5445" s="1" t="s">
        <v>18664</v>
      </c>
      <c r="C5445" s="1" t="s">
        <v>569</v>
      </c>
      <c r="D5445" s="1" t="s">
        <v>5597</v>
      </c>
      <c r="E5445" s="1" t="s">
        <v>18665</v>
      </c>
      <c r="F5445" s="1" t="s">
        <v>38379</v>
      </c>
      <c r="G5445" s="1"/>
    </row>
    <row r="5446" spans="1:8" x14ac:dyDescent="0.25">
      <c r="A5446" s="1" t="s">
        <v>18467</v>
      </c>
      <c r="B5446" s="1" t="s">
        <v>18468</v>
      </c>
      <c r="C5446" s="1" t="s">
        <v>4088</v>
      </c>
      <c r="D5446" s="1" t="s">
        <v>6</v>
      </c>
      <c r="E5446" s="1" t="s">
        <v>18469</v>
      </c>
      <c r="F5446" s="1" t="s">
        <v>18467</v>
      </c>
      <c r="G5446" s="1"/>
    </row>
    <row r="5447" spans="1:8" x14ac:dyDescent="0.25">
      <c r="A5447" s="1" t="s">
        <v>18629</v>
      </c>
      <c r="B5447" s="1" t="s">
        <v>18630</v>
      </c>
      <c r="C5447" s="1" t="s">
        <v>569</v>
      </c>
      <c r="D5447" s="1" t="s">
        <v>6</v>
      </c>
      <c r="E5447" s="1" t="s">
        <v>18628</v>
      </c>
      <c r="F5447" t="s">
        <v>38373</v>
      </c>
      <c r="G5447" s="1"/>
      <c r="H5447" s="12" t="s">
        <v>35063</v>
      </c>
    </row>
    <row r="5448" spans="1:8" x14ac:dyDescent="0.25">
      <c r="A5448" s="1" t="s">
        <v>4176</v>
      </c>
      <c r="B5448" s="1" t="s">
        <v>4177</v>
      </c>
      <c r="C5448" s="1" t="s">
        <v>4145</v>
      </c>
      <c r="D5448" s="1" t="s">
        <v>1851</v>
      </c>
      <c r="E5448" s="1" t="s">
        <v>4178</v>
      </c>
      <c r="F5448" s="1" t="s">
        <v>4176</v>
      </c>
      <c r="G5448" s="1"/>
    </row>
    <row r="5449" spans="1:8" x14ac:dyDescent="0.25">
      <c r="A5449" s="1" t="s">
        <v>4173</v>
      </c>
      <c r="B5449" s="1" t="s">
        <v>4174</v>
      </c>
      <c r="C5449" s="1" t="s">
        <v>4145</v>
      </c>
      <c r="D5449" s="1" t="s">
        <v>71</v>
      </c>
      <c r="E5449" s="1" t="s">
        <v>4175</v>
      </c>
      <c r="F5449" s="1" t="s">
        <v>4173</v>
      </c>
      <c r="G5449" s="1"/>
      <c r="H5449" s="12" t="s">
        <v>36016</v>
      </c>
    </row>
    <row r="5450" spans="1:8" x14ac:dyDescent="0.25">
      <c r="A5450" s="1" t="s">
        <v>5275</v>
      </c>
      <c r="B5450" s="1" t="s">
        <v>5276</v>
      </c>
      <c r="C5450" s="1" t="s">
        <v>4145</v>
      </c>
      <c r="D5450" s="1" t="s">
        <v>2735</v>
      </c>
      <c r="E5450" s="1" t="s">
        <v>5277</v>
      </c>
      <c r="F5450" s="1" t="s">
        <v>33180</v>
      </c>
      <c r="G5450" s="1"/>
      <c r="H5450" s="12" t="s">
        <v>33767</v>
      </c>
    </row>
    <row r="5451" spans="1:8" x14ac:dyDescent="0.25">
      <c r="A5451" s="1" t="s">
        <v>5302</v>
      </c>
      <c r="B5451" s="1" t="s">
        <v>5303</v>
      </c>
      <c r="C5451" s="1" t="s">
        <v>4145</v>
      </c>
      <c r="D5451" s="1" t="s">
        <v>71</v>
      </c>
      <c r="E5451" s="1" t="s">
        <v>5304</v>
      </c>
      <c r="F5451" s="1" t="s">
        <v>36365</v>
      </c>
      <c r="G5451" s="1" t="s">
        <v>33348</v>
      </c>
      <c r="H5451" s="10" t="s">
        <v>33770</v>
      </c>
    </row>
    <row r="5452" spans="1:8" x14ac:dyDescent="0.25">
      <c r="A5452" s="1" t="s">
        <v>4179</v>
      </c>
      <c r="B5452" s="1" t="s">
        <v>4180</v>
      </c>
      <c r="C5452" s="1" t="s">
        <v>4145</v>
      </c>
      <c r="D5452" s="1" t="s">
        <v>858</v>
      </c>
      <c r="E5452" s="1" t="s">
        <v>4181</v>
      </c>
      <c r="F5452" s="1" t="s">
        <v>4179</v>
      </c>
      <c r="G5452" s="1"/>
    </row>
    <row r="5453" spans="1:8" x14ac:dyDescent="0.25">
      <c r="A5453" s="1" t="s">
        <v>5314</v>
      </c>
      <c r="B5453" s="1" t="s">
        <v>5315</v>
      </c>
      <c r="C5453" s="1" t="s">
        <v>4145</v>
      </c>
      <c r="D5453" s="1" t="s">
        <v>71</v>
      </c>
      <c r="E5453" s="1" t="s">
        <v>5316</v>
      </c>
      <c r="F5453" s="1" t="s">
        <v>36367</v>
      </c>
      <c r="G5453" s="1" t="s">
        <v>33347</v>
      </c>
    </row>
    <row r="5454" spans="1:8" x14ac:dyDescent="0.25">
      <c r="A5454" s="1" t="s">
        <v>5333</v>
      </c>
      <c r="B5454" s="1" t="s">
        <v>5334</v>
      </c>
      <c r="C5454" s="1" t="s">
        <v>4145</v>
      </c>
      <c r="D5454" s="1" t="s">
        <v>71</v>
      </c>
      <c r="E5454" s="1" t="s">
        <v>5335</v>
      </c>
      <c r="F5454" s="1"/>
      <c r="G5454" s="1" t="s">
        <v>33343</v>
      </c>
      <c r="H5454" s="10" t="s">
        <v>5335</v>
      </c>
    </row>
    <row r="5455" spans="1:8" x14ac:dyDescent="0.25">
      <c r="A5455" s="1" t="s">
        <v>5311</v>
      </c>
      <c r="B5455" s="1" t="s">
        <v>5312</v>
      </c>
      <c r="C5455" s="1" t="s">
        <v>4145</v>
      </c>
      <c r="D5455" s="1" t="s">
        <v>83</v>
      </c>
      <c r="E5455" s="1" t="s">
        <v>5313</v>
      </c>
      <c r="F5455" t="s">
        <v>36366</v>
      </c>
      <c r="G5455" s="1" t="s">
        <v>33473</v>
      </c>
      <c r="H5455" s="4" t="s">
        <v>5313</v>
      </c>
    </row>
    <row r="5456" spans="1:8" x14ac:dyDescent="0.25">
      <c r="A5456" s="1" t="s">
        <v>18712</v>
      </c>
      <c r="B5456" s="1" t="s">
        <v>18713</v>
      </c>
      <c r="C5456" s="1" t="s">
        <v>569</v>
      </c>
      <c r="D5456" s="1" t="s">
        <v>1651</v>
      </c>
      <c r="E5456" s="1" t="s">
        <v>18714</v>
      </c>
      <c r="G5456" s="1"/>
    </row>
    <row r="5457" spans="1:8" x14ac:dyDescent="0.25">
      <c r="A5457" s="1" t="s">
        <v>32575</v>
      </c>
      <c r="B5457" s="1" t="s">
        <v>32576</v>
      </c>
      <c r="C5457" s="1" t="s">
        <v>17</v>
      </c>
      <c r="D5457" s="1" t="s">
        <v>6</v>
      </c>
      <c r="E5457" s="1" t="s">
        <v>32577</v>
      </c>
      <c r="F5457" s="1" t="s">
        <v>39747</v>
      </c>
      <c r="G5457" s="1"/>
    </row>
    <row r="5458" spans="1:8" x14ac:dyDescent="0.25">
      <c r="A5458" s="1" t="s">
        <v>32572</v>
      </c>
      <c r="B5458" s="1" t="s">
        <v>32573</v>
      </c>
      <c r="C5458" s="1" t="s">
        <v>17</v>
      </c>
      <c r="D5458" s="1" t="s">
        <v>6</v>
      </c>
      <c r="E5458" s="1" t="s">
        <v>32574</v>
      </c>
      <c r="F5458" s="15" t="s">
        <v>39746</v>
      </c>
      <c r="G5458" s="1"/>
    </row>
    <row r="5459" spans="1:8" x14ac:dyDescent="0.25">
      <c r="A5459" s="1" t="s">
        <v>27920</v>
      </c>
      <c r="B5459" s="1" t="s">
        <v>27921</v>
      </c>
      <c r="C5459" s="1" t="s">
        <v>17</v>
      </c>
      <c r="D5459" s="1" t="s">
        <v>6</v>
      </c>
      <c r="E5459" s="1" t="s">
        <v>27922</v>
      </c>
      <c r="F5459" s="1" t="s">
        <v>27920</v>
      </c>
      <c r="G5459" s="1"/>
    </row>
    <row r="5460" spans="1:8" x14ac:dyDescent="0.25">
      <c r="A5460" s="1" t="s">
        <v>32578</v>
      </c>
      <c r="B5460" s="1" t="s">
        <v>32579</v>
      </c>
      <c r="C5460" s="1" t="s">
        <v>17</v>
      </c>
      <c r="D5460" s="1" t="s">
        <v>6</v>
      </c>
      <c r="E5460" s="1" t="s">
        <v>32580</v>
      </c>
      <c r="F5460" s="1"/>
      <c r="G5460" s="1"/>
    </row>
    <row r="5461" spans="1:8" x14ac:dyDescent="0.25">
      <c r="A5461" s="1" t="s">
        <v>27893</v>
      </c>
      <c r="B5461" s="1" t="s">
        <v>27894</v>
      </c>
      <c r="C5461" s="1" t="s">
        <v>17</v>
      </c>
      <c r="D5461" s="1" t="s">
        <v>6</v>
      </c>
      <c r="E5461" s="1" t="s">
        <v>27895</v>
      </c>
      <c r="F5461" s="1" t="s">
        <v>27893</v>
      </c>
      <c r="G5461" s="1"/>
    </row>
    <row r="5462" spans="1:8" x14ac:dyDescent="0.25">
      <c r="A5462" s="1" t="s">
        <v>570</v>
      </c>
      <c r="B5462" s="1" t="s">
        <v>571</v>
      </c>
      <c r="C5462" s="1" t="s">
        <v>569</v>
      </c>
      <c r="D5462" s="1" t="s">
        <v>32</v>
      </c>
      <c r="E5462" s="1" t="s">
        <v>572</v>
      </c>
      <c r="F5462" s="1" t="s">
        <v>570</v>
      </c>
      <c r="G5462" s="1"/>
    </row>
    <row r="5463" spans="1:8" x14ac:dyDescent="0.25">
      <c r="A5463" s="1" t="s">
        <v>22148</v>
      </c>
      <c r="B5463" s="1" t="s">
        <v>22149</v>
      </c>
      <c r="C5463" s="1" t="s">
        <v>15</v>
      </c>
      <c r="D5463" s="1" t="s">
        <v>34</v>
      </c>
      <c r="E5463" s="1" t="s">
        <v>10</v>
      </c>
      <c r="F5463" s="1"/>
      <c r="G5463" s="1"/>
    </row>
    <row r="5464" spans="1:8" x14ac:dyDescent="0.25">
      <c r="A5464" s="1" t="s">
        <v>5839</v>
      </c>
      <c r="B5464" s="1" t="s">
        <v>5840</v>
      </c>
      <c r="C5464" s="1" t="s">
        <v>4088</v>
      </c>
      <c r="D5464" s="1" t="s">
        <v>6</v>
      </c>
      <c r="E5464" s="1" t="s">
        <v>5841</v>
      </c>
      <c r="G5464" s="1"/>
    </row>
    <row r="5465" spans="1:8" x14ac:dyDescent="0.25">
      <c r="A5465" s="1" t="s">
        <v>5580</v>
      </c>
      <c r="B5465" s="1" t="s">
        <v>5581</v>
      </c>
      <c r="C5465" s="1" t="s">
        <v>4088</v>
      </c>
      <c r="D5465" s="1" t="s">
        <v>6</v>
      </c>
      <c r="E5465" s="1" t="s">
        <v>5582</v>
      </c>
      <c r="F5465" t="s">
        <v>36414</v>
      </c>
      <c r="G5465" s="1"/>
      <c r="H5465" s="6">
        <v>212617</v>
      </c>
    </row>
    <row r="5466" spans="1:8" x14ac:dyDescent="0.25">
      <c r="A5466" s="1" t="s">
        <v>10124</v>
      </c>
      <c r="B5466" s="1" t="s">
        <v>10125</v>
      </c>
      <c r="C5466" s="1" t="s">
        <v>2981</v>
      </c>
      <c r="D5466" s="1" t="s">
        <v>6</v>
      </c>
      <c r="E5466" s="1" t="s">
        <v>10126</v>
      </c>
      <c r="F5466" t="s">
        <v>36990</v>
      </c>
      <c r="G5466" s="1"/>
    </row>
    <row r="5467" spans="1:8" x14ac:dyDescent="0.25">
      <c r="A5467" s="1" t="s">
        <v>10127</v>
      </c>
      <c r="B5467" s="1" t="s">
        <v>10128</v>
      </c>
      <c r="C5467" s="1" t="s">
        <v>2981</v>
      </c>
      <c r="D5467" s="1" t="s">
        <v>6</v>
      </c>
      <c r="E5467" s="1" t="s">
        <v>10129</v>
      </c>
      <c r="F5467" t="s">
        <v>36991</v>
      </c>
      <c r="G5467" s="1"/>
    </row>
    <row r="5468" spans="1:8" x14ac:dyDescent="0.25">
      <c r="A5468" s="1" t="s">
        <v>9309</v>
      </c>
      <c r="B5468" s="1" t="s">
        <v>9310</v>
      </c>
      <c r="C5468" s="1" t="s">
        <v>2981</v>
      </c>
      <c r="D5468" s="1" t="s">
        <v>1866</v>
      </c>
      <c r="E5468" s="1" t="s">
        <v>9311</v>
      </c>
      <c r="F5468" s="1" t="s">
        <v>36950</v>
      </c>
      <c r="G5468" s="1"/>
    </row>
    <row r="5469" spans="1:8" x14ac:dyDescent="0.25">
      <c r="A5469" s="1" t="s">
        <v>9294</v>
      </c>
      <c r="B5469" s="1" t="s">
        <v>9295</v>
      </c>
      <c r="C5469" s="1" t="s">
        <v>2981</v>
      </c>
      <c r="D5469" s="1" t="s">
        <v>6</v>
      </c>
      <c r="E5469" s="1" t="s">
        <v>9296</v>
      </c>
      <c r="F5469" s="1" t="s">
        <v>36946</v>
      </c>
      <c r="G5469" s="1"/>
    </row>
    <row r="5470" spans="1:8" x14ac:dyDescent="0.25">
      <c r="A5470" s="1" t="s">
        <v>5604</v>
      </c>
      <c r="B5470" s="1" t="s">
        <v>5605</v>
      </c>
      <c r="C5470" s="1" t="s">
        <v>4088</v>
      </c>
      <c r="D5470" s="1" t="s">
        <v>6</v>
      </c>
      <c r="E5470" s="1" t="s">
        <v>5606</v>
      </c>
      <c r="F5470" s="1" t="s">
        <v>36418</v>
      </c>
      <c r="G5470" s="1"/>
      <c r="H5470" s="6">
        <v>1062526</v>
      </c>
    </row>
    <row r="5471" spans="1:8" x14ac:dyDescent="0.25">
      <c r="A5471" s="1" t="s">
        <v>32583</v>
      </c>
      <c r="B5471" s="1" t="s">
        <v>32584</v>
      </c>
      <c r="C5471" s="1" t="s">
        <v>31</v>
      </c>
      <c r="D5471" s="1" t="s">
        <v>6</v>
      </c>
      <c r="E5471" s="1" t="s">
        <v>32585</v>
      </c>
      <c r="F5471" s="1"/>
      <c r="G5471" s="1" t="s">
        <v>40491</v>
      </c>
    </row>
    <row r="5472" spans="1:8" x14ac:dyDescent="0.25">
      <c r="A5472" s="1" t="s">
        <v>28293</v>
      </c>
      <c r="B5472" s="1" t="s">
        <v>28294</v>
      </c>
      <c r="C5472" s="1" t="s">
        <v>2981</v>
      </c>
      <c r="D5472" s="1" t="s">
        <v>6</v>
      </c>
      <c r="E5472" s="1" t="s">
        <v>28295</v>
      </c>
      <c r="F5472" s="1" t="s">
        <v>28293</v>
      </c>
      <c r="G5472" s="1"/>
    </row>
    <row r="5473" spans="1:8" x14ac:dyDescent="0.25">
      <c r="A5473" s="1" t="s">
        <v>28290</v>
      </c>
      <c r="B5473" s="1" t="s">
        <v>28291</v>
      </c>
      <c r="C5473" s="1" t="s">
        <v>2981</v>
      </c>
      <c r="D5473" s="1" t="s">
        <v>6</v>
      </c>
      <c r="E5473" s="1" t="s">
        <v>28292</v>
      </c>
      <c r="F5473" s="1" t="s">
        <v>28290</v>
      </c>
      <c r="G5473" s="1"/>
    </row>
    <row r="5474" spans="1:8" x14ac:dyDescent="0.25">
      <c r="A5474" s="1" t="s">
        <v>28296</v>
      </c>
      <c r="B5474" s="1" t="s">
        <v>28297</v>
      </c>
      <c r="C5474" s="1" t="s">
        <v>2981</v>
      </c>
      <c r="D5474" s="1" t="s">
        <v>6</v>
      </c>
      <c r="E5474" s="1" t="s">
        <v>28298</v>
      </c>
      <c r="F5474" s="1" t="s">
        <v>28296</v>
      </c>
      <c r="G5474" s="1"/>
    </row>
    <row r="5475" spans="1:8" x14ac:dyDescent="0.25">
      <c r="A5475" s="1" t="s">
        <v>28299</v>
      </c>
      <c r="B5475" s="1" t="s">
        <v>28300</v>
      </c>
      <c r="C5475" s="1" t="s">
        <v>2981</v>
      </c>
      <c r="D5475" s="1" t="s">
        <v>6</v>
      </c>
      <c r="E5475" s="1" t="s">
        <v>28301</v>
      </c>
      <c r="F5475" s="1" t="s">
        <v>28299</v>
      </c>
      <c r="G5475" s="1"/>
    </row>
    <row r="5476" spans="1:8" x14ac:dyDescent="0.25">
      <c r="A5476" s="1" t="s">
        <v>17461</v>
      </c>
      <c r="B5476" s="1" t="s">
        <v>17462</v>
      </c>
      <c r="C5476" s="1" t="s">
        <v>3014</v>
      </c>
      <c r="D5476" s="1" t="s">
        <v>1866</v>
      </c>
      <c r="E5476" s="1" t="s">
        <v>17463</v>
      </c>
      <c r="F5476" s="1" t="s">
        <v>38272</v>
      </c>
      <c r="G5476" s="1"/>
      <c r="H5476" s="10" t="s">
        <v>34979</v>
      </c>
    </row>
    <row r="5477" spans="1:8" x14ac:dyDescent="0.25">
      <c r="A5477" s="1" t="s">
        <v>28630</v>
      </c>
      <c r="B5477" s="1" t="s">
        <v>28631</v>
      </c>
      <c r="C5477" s="1" t="s">
        <v>3537</v>
      </c>
      <c r="D5477" s="1" t="s">
        <v>6</v>
      </c>
      <c r="E5477" s="1" t="s">
        <v>28632</v>
      </c>
      <c r="F5477" s="1" t="s">
        <v>28630</v>
      </c>
      <c r="G5477" s="1"/>
    </row>
    <row r="5478" spans="1:8" x14ac:dyDescent="0.25">
      <c r="A5478" s="1" t="s">
        <v>28633</v>
      </c>
      <c r="B5478" s="1" t="s">
        <v>28634</v>
      </c>
      <c r="C5478" s="1" t="s">
        <v>3537</v>
      </c>
      <c r="D5478" s="1" t="s">
        <v>6</v>
      </c>
      <c r="E5478" s="1" t="s">
        <v>28635</v>
      </c>
      <c r="F5478" s="1" t="s">
        <v>28633</v>
      </c>
      <c r="G5478" s="1"/>
    </row>
    <row r="5479" spans="1:8" x14ac:dyDescent="0.25">
      <c r="A5479" s="1" t="s">
        <v>28624</v>
      </c>
      <c r="B5479" s="1" t="s">
        <v>28625</v>
      </c>
      <c r="C5479" s="1" t="s">
        <v>3537</v>
      </c>
      <c r="D5479" s="1" t="s">
        <v>6</v>
      </c>
      <c r="E5479" s="1" t="s">
        <v>28626</v>
      </c>
      <c r="F5479" s="1" t="s">
        <v>28624</v>
      </c>
      <c r="G5479" s="1"/>
    </row>
    <row r="5480" spans="1:8" x14ac:dyDescent="0.25">
      <c r="A5480" s="1" t="s">
        <v>28627</v>
      </c>
      <c r="B5480" s="1" t="s">
        <v>28628</v>
      </c>
      <c r="C5480" s="1" t="s">
        <v>7</v>
      </c>
      <c r="D5480" s="1" t="s">
        <v>6</v>
      </c>
      <c r="E5480" s="1" t="s">
        <v>28629</v>
      </c>
      <c r="F5480" s="1" t="s">
        <v>28627</v>
      </c>
      <c r="G5480" s="1"/>
    </row>
    <row r="5481" spans="1:8" x14ac:dyDescent="0.25">
      <c r="A5481" s="1" t="s">
        <v>28642</v>
      </c>
      <c r="B5481" s="1" t="s">
        <v>28643</v>
      </c>
      <c r="C5481" s="1" t="s">
        <v>7</v>
      </c>
      <c r="D5481" s="1" t="s">
        <v>1087</v>
      </c>
      <c r="E5481" s="1" t="s">
        <v>28644</v>
      </c>
      <c r="F5481" s="1" t="s">
        <v>28642</v>
      </c>
      <c r="G5481" s="1"/>
    </row>
    <row r="5482" spans="1:8" x14ac:dyDescent="0.25">
      <c r="A5482" s="1" t="s">
        <v>28639</v>
      </c>
      <c r="B5482" s="1" t="s">
        <v>28640</v>
      </c>
      <c r="C5482" s="1" t="s">
        <v>3014</v>
      </c>
      <c r="D5482" s="1" t="s">
        <v>7926</v>
      </c>
      <c r="E5482" s="1" t="s">
        <v>28641</v>
      </c>
      <c r="F5482" s="1" t="s">
        <v>28639</v>
      </c>
      <c r="G5482" s="1"/>
    </row>
    <row r="5483" spans="1:8" x14ac:dyDescent="0.25">
      <c r="A5483" s="1" t="s">
        <v>27634</v>
      </c>
      <c r="B5483" s="1" t="s">
        <v>27635</v>
      </c>
      <c r="C5483" s="1" t="s">
        <v>3014</v>
      </c>
      <c r="D5483" s="1" t="s">
        <v>7926</v>
      </c>
      <c r="E5483" s="1" t="s">
        <v>27636</v>
      </c>
      <c r="F5483" s="1" t="s">
        <v>27634</v>
      </c>
      <c r="G5483" s="1"/>
      <c r="H5483" s="12" t="s">
        <v>36090</v>
      </c>
    </row>
    <row r="5484" spans="1:8" x14ac:dyDescent="0.25">
      <c r="A5484" s="1" t="s">
        <v>28194</v>
      </c>
      <c r="B5484" s="1" t="s">
        <v>28195</v>
      </c>
      <c r="C5484" s="1" t="s">
        <v>4783</v>
      </c>
      <c r="D5484" s="1" t="s">
        <v>6</v>
      </c>
      <c r="E5484" s="1" t="s">
        <v>28196</v>
      </c>
      <c r="F5484" s="1" t="s">
        <v>28194</v>
      </c>
      <c r="G5484" s="1"/>
    </row>
    <row r="5485" spans="1:8" x14ac:dyDescent="0.25">
      <c r="A5485" s="1" t="s">
        <v>9318</v>
      </c>
      <c r="B5485" s="1" t="s">
        <v>9319</v>
      </c>
      <c r="C5485" s="1" t="s">
        <v>2981</v>
      </c>
      <c r="D5485" s="1" t="s">
        <v>6</v>
      </c>
      <c r="E5485" s="1" t="s">
        <v>9320</v>
      </c>
      <c r="F5485" s="1" t="s">
        <v>36952</v>
      </c>
      <c r="G5485" s="1"/>
      <c r="H5485" s="10" t="s">
        <v>34193</v>
      </c>
    </row>
    <row r="5486" spans="1:8" x14ac:dyDescent="0.25">
      <c r="A5486" s="1" t="s">
        <v>9291</v>
      </c>
      <c r="B5486" s="1" t="s">
        <v>9292</v>
      </c>
      <c r="C5486" s="1" t="s">
        <v>2981</v>
      </c>
      <c r="D5486" s="1" t="s">
        <v>6</v>
      </c>
      <c r="E5486" s="1" t="s">
        <v>9293</v>
      </c>
      <c r="F5486" s="1" t="s">
        <v>36945</v>
      </c>
      <c r="G5486" s="1"/>
    </row>
    <row r="5487" spans="1:8" x14ac:dyDescent="0.25">
      <c r="A5487" s="1" t="s">
        <v>28183</v>
      </c>
      <c r="B5487" s="1" t="s">
        <v>28184</v>
      </c>
      <c r="C5487" s="1" t="s">
        <v>2981</v>
      </c>
      <c r="D5487" s="1" t="s">
        <v>100</v>
      </c>
      <c r="E5487" s="1" t="s">
        <v>28185</v>
      </c>
      <c r="F5487" s="1" t="s">
        <v>28183</v>
      </c>
      <c r="G5487" s="1"/>
    </row>
    <row r="5488" spans="1:8" x14ac:dyDescent="0.25">
      <c r="A5488" s="1" t="s">
        <v>28636</v>
      </c>
      <c r="B5488" s="1" t="s">
        <v>28637</v>
      </c>
      <c r="C5488" s="1" t="s">
        <v>31</v>
      </c>
      <c r="D5488" s="1" t="s">
        <v>6</v>
      </c>
      <c r="E5488" s="1" t="s">
        <v>28638</v>
      </c>
      <c r="F5488" s="1" t="s">
        <v>28636</v>
      </c>
      <c r="G5488" s="1"/>
    </row>
    <row r="5489" spans="1:8" x14ac:dyDescent="0.25">
      <c r="A5489" s="1" t="s">
        <v>32581</v>
      </c>
      <c r="B5489" s="1" t="s">
        <v>32582</v>
      </c>
      <c r="C5489" s="1" t="s">
        <v>2981</v>
      </c>
      <c r="D5489" s="1" t="s">
        <v>34</v>
      </c>
      <c r="E5489" s="1" t="s">
        <v>28182</v>
      </c>
      <c r="F5489" s="1"/>
      <c r="G5489" s="1"/>
    </row>
    <row r="5490" spans="1:8" x14ac:dyDescent="0.25">
      <c r="A5490" s="1" t="s">
        <v>24269</v>
      </c>
      <c r="B5490" s="1" t="s">
        <v>24270</v>
      </c>
      <c r="C5490" s="1" t="s">
        <v>17</v>
      </c>
      <c r="D5490" s="1" t="s">
        <v>6</v>
      </c>
      <c r="E5490" s="1" t="s">
        <v>24271</v>
      </c>
      <c r="F5490" s="1" t="s">
        <v>39103</v>
      </c>
      <c r="G5490" s="1"/>
      <c r="H5490" s="10" t="s">
        <v>35552</v>
      </c>
    </row>
    <row r="5491" spans="1:8" x14ac:dyDescent="0.25">
      <c r="A5491" s="1" t="s">
        <v>24448</v>
      </c>
      <c r="B5491" s="1" t="s">
        <v>24449</v>
      </c>
      <c r="C5491" s="1" t="s">
        <v>17</v>
      </c>
      <c r="D5491" s="1" t="s">
        <v>6</v>
      </c>
      <c r="E5491" s="1" t="s">
        <v>24450</v>
      </c>
      <c r="F5491" s="1"/>
      <c r="G5491" s="1"/>
    </row>
    <row r="5492" spans="1:8" x14ac:dyDescent="0.25">
      <c r="A5492" s="1" t="s">
        <v>9303</v>
      </c>
      <c r="B5492" s="1" t="s">
        <v>9304</v>
      </c>
      <c r="C5492" s="1" t="s">
        <v>2981</v>
      </c>
      <c r="D5492" s="1" t="s">
        <v>6</v>
      </c>
      <c r="E5492" s="1" t="s">
        <v>9305</v>
      </c>
      <c r="F5492" s="1" t="s">
        <v>33242</v>
      </c>
      <c r="G5492" s="8" t="s">
        <v>33431</v>
      </c>
      <c r="H5492" s="7" t="s">
        <v>33594</v>
      </c>
    </row>
    <row r="5493" spans="1:8" x14ac:dyDescent="0.25">
      <c r="A5493" s="1" t="s">
        <v>16612</v>
      </c>
      <c r="B5493" s="1" t="s">
        <v>16613</v>
      </c>
      <c r="C5493" s="1" t="s">
        <v>821</v>
      </c>
      <c r="D5493" s="1" t="s">
        <v>6</v>
      </c>
      <c r="E5493" s="1" t="s">
        <v>16614</v>
      </c>
      <c r="G5493" s="1"/>
    </row>
    <row r="5494" spans="1:8" x14ac:dyDescent="0.25">
      <c r="A5494" s="1" t="s">
        <v>31843</v>
      </c>
      <c r="B5494" s="1" t="s">
        <v>31844</v>
      </c>
      <c r="C5494" s="1" t="s">
        <v>2688</v>
      </c>
      <c r="D5494" s="1" t="s">
        <v>6</v>
      </c>
      <c r="E5494" s="1" t="s">
        <v>31845</v>
      </c>
      <c r="F5494" s="1" t="s">
        <v>39675</v>
      </c>
      <c r="G5494" s="1"/>
    </row>
    <row r="5495" spans="1:8" x14ac:dyDescent="0.25">
      <c r="A5495" s="1" t="s">
        <v>31870</v>
      </c>
      <c r="B5495" s="1" t="s">
        <v>31871</v>
      </c>
      <c r="C5495" s="1" t="s">
        <v>2688</v>
      </c>
      <c r="D5495" s="1" t="s">
        <v>1887</v>
      </c>
      <c r="E5495" s="1" t="s">
        <v>31872</v>
      </c>
      <c r="F5495" s="1"/>
      <c r="G5495" s="1"/>
      <c r="H5495" s="10"/>
    </row>
    <row r="5496" spans="1:8" x14ac:dyDescent="0.25">
      <c r="A5496" s="1" t="s">
        <v>22099</v>
      </c>
      <c r="B5496" s="1" t="s">
        <v>22100</v>
      </c>
      <c r="C5496" s="1" t="s">
        <v>2688</v>
      </c>
      <c r="D5496" s="1" t="s">
        <v>1090</v>
      </c>
      <c r="E5496" s="1" t="s">
        <v>22101</v>
      </c>
      <c r="F5496" s="1" t="s">
        <v>22099</v>
      </c>
      <c r="G5496" s="1"/>
    </row>
    <row r="5497" spans="1:8" x14ac:dyDescent="0.25">
      <c r="A5497" s="1" t="s">
        <v>31861</v>
      </c>
      <c r="B5497" s="1" t="s">
        <v>31862</v>
      </c>
      <c r="C5497" s="1" t="s">
        <v>2688</v>
      </c>
      <c r="D5497" s="1" t="s">
        <v>6</v>
      </c>
      <c r="E5497" s="1" t="s">
        <v>31863</v>
      </c>
      <c r="F5497" s="1" t="s">
        <v>39678</v>
      </c>
      <c r="G5497" s="1"/>
    </row>
    <row r="5498" spans="1:8" x14ac:dyDescent="0.25">
      <c r="A5498" s="1" t="s">
        <v>31840</v>
      </c>
      <c r="B5498" s="1" t="s">
        <v>31841</v>
      </c>
      <c r="C5498" s="1" t="s">
        <v>2688</v>
      </c>
      <c r="D5498" s="1" t="s">
        <v>6</v>
      </c>
      <c r="E5498" s="1" t="s">
        <v>31842</v>
      </c>
      <c r="F5498" s="1" t="s">
        <v>39674</v>
      </c>
      <c r="G5498" s="1"/>
    </row>
    <row r="5499" spans="1:8" x14ac:dyDescent="0.25">
      <c r="A5499" s="1" t="s">
        <v>31852</v>
      </c>
      <c r="B5499" s="1" t="s">
        <v>31853</v>
      </c>
      <c r="C5499" s="1" t="s">
        <v>2688</v>
      </c>
      <c r="D5499" s="1" t="s">
        <v>14216</v>
      </c>
      <c r="E5499" s="1" t="s">
        <v>31854</v>
      </c>
      <c r="F5499" s="1" t="s">
        <v>39676</v>
      </c>
      <c r="G5499" s="1"/>
    </row>
    <row r="5500" spans="1:8" x14ac:dyDescent="0.25">
      <c r="A5500" s="1" t="s">
        <v>2703</v>
      </c>
      <c r="B5500" s="1" t="s">
        <v>2704</v>
      </c>
      <c r="C5500" s="1" t="s">
        <v>2688</v>
      </c>
      <c r="D5500" s="1" t="s">
        <v>6</v>
      </c>
      <c r="E5500" s="1" t="s">
        <v>2705</v>
      </c>
      <c r="F5500" s="1" t="s">
        <v>36192</v>
      </c>
      <c r="G5500" s="1"/>
    </row>
    <row r="5501" spans="1:8" x14ac:dyDescent="0.25">
      <c r="A5501" s="1" t="s">
        <v>13670</v>
      </c>
      <c r="B5501" s="1" t="s">
        <v>13671</v>
      </c>
      <c r="C5501" s="1" t="s">
        <v>821</v>
      </c>
      <c r="D5501" s="1" t="s">
        <v>6</v>
      </c>
      <c r="E5501" s="1" t="s">
        <v>13672</v>
      </c>
      <c r="F5501" t="s">
        <v>37435</v>
      </c>
      <c r="G5501" s="1"/>
      <c r="H5501" s="10"/>
    </row>
    <row r="5502" spans="1:8" x14ac:dyDescent="0.25">
      <c r="A5502" s="1" t="s">
        <v>23327</v>
      </c>
      <c r="B5502" s="1" t="s">
        <v>23328</v>
      </c>
      <c r="C5502" s="1" t="s">
        <v>800</v>
      </c>
      <c r="D5502" s="1" t="s">
        <v>6</v>
      </c>
      <c r="E5502" s="1" t="s">
        <v>23238</v>
      </c>
      <c r="F5502" s="1"/>
      <c r="G5502" s="1"/>
    </row>
    <row r="5503" spans="1:8" x14ac:dyDescent="0.25">
      <c r="A5503" s="1" t="s">
        <v>23438</v>
      </c>
      <c r="B5503" s="1" t="s">
        <v>23439</v>
      </c>
      <c r="C5503" s="1" t="s">
        <v>800</v>
      </c>
      <c r="D5503" s="1" t="s">
        <v>6</v>
      </c>
      <c r="E5503" s="1" t="s">
        <v>23230</v>
      </c>
      <c r="F5503" s="1" t="s">
        <v>39000</v>
      </c>
      <c r="G5503" s="1"/>
      <c r="H5503" s="10"/>
    </row>
    <row r="5504" spans="1:8" x14ac:dyDescent="0.25">
      <c r="A5504" s="1" t="s">
        <v>23136</v>
      </c>
      <c r="B5504" s="1" t="s">
        <v>23137</v>
      </c>
      <c r="C5504" s="1" t="s">
        <v>800</v>
      </c>
      <c r="D5504" s="1" t="s">
        <v>6</v>
      </c>
      <c r="E5504" s="1" t="s">
        <v>23138</v>
      </c>
      <c r="F5504" s="1" t="s">
        <v>38951</v>
      </c>
      <c r="G5504" s="1"/>
    </row>
    <row r="5505" spans="1:8" x14ac:dyDescent="0.25">
      <c r="A5505" s="1" t="s">
        <v>23130</v>
      </c>
      <c r="B5505" s="1" t="s">
        <v>23131</v>
      </c>
      <c r="C5505" s="1" t="s">
        <v>800</v>
      </c>
      <c r="D5505" s="1" t="s">
        <v>6</v>
      </c>
      <c r="E5505" s="1" t="s">
        <v>23132</v>
      </c>
      <c r="F5505" s="1"/>
      <c r="G5505" s="1"/>
    </row>
    <row r="5506" spans="1:8" x14ac:dyDescent="0.25">
      <c r="A5506" s="1" t="s">
        <v>23435</v>
      </c>
      <c r="B5506" s="1" t="s">
        <v>23436</v>
      </c>
      <c r="C5506" s="1" t="s">
        <v>800</v>
      </c>
      <c r="D5506" s="1" t="s">
        <v>1920</v>
      </c>
      <c r="E5506" s="1" t="s">
        <v>23437</v>
      </c>
      <c r="F5506" s="1" t="s">
        <v>23437</v>
      </c>
      <c r="G5506" s="1"/>
      <c r="H5506" s="10"/>
    </row>
    <row r="5507" spans="1:8" x14ac:dyDescent="0.25">
      <c r="A5507" s="1" t="s">
        <v>17056</v>
      </c>
      <c r="B5507" s="1" t="s">
        <v>17057</v>
      </c>
      <c r="C5507" s="1" t="s">
        <v>3014</v>
      </c>
      <c r="D5507" s="1" t="s">
        <v>1866</v>
      </c>
      <c r="E5507" s="1" t="s">
        <v>17058</v>
      </c>
      <c r="F5507" s="1" t="s">
        <v>38198</v>
      </c>
      <c r="G5507" s="1"/>
    </row>
    <row r="5508" spans="1:8" x14ac:dyDescent="0.25">
      <c r="A5508" s="1" t="s">
        <v>17050</v>
      </c>
      <c r="B5508" s="1" t="s">
        <v>17051</v>
      </c>
      <c r="C5508" s="1" t="s">
        <v>3014</v>
      </c>
      <c r="D5508" s="1" t="s">
        <v>1866</v>
      </c>
      <c r="E5508" s="1" t="s">
        <v>17052</v>
      </c>
      <c r="G5508" s="1"/>
    </row>
    <row r="5509" spans="1:8" x14ac:dyDescent="0.25">
      <c r="A5509" s="1" t="s">
        <v>17053</v>
      </c>
      <c r="B5509" s="1" t="s">
        <v>17054</v>
      </c>
      <c r="C5509" s="1" t="s">
        <v>3014</v>
      </c>
      <c r="D5509" s="1" t="s">
        <v>1866</v>
      </c>
      <c r="E5509" s="1" t="s">
        <v>17055</v>
      </c>
      <c r="F5509" s="1" t="s">
        <v>38197</v>
      </c>
      <c r="G5509" s="1"/>
    </row>
    <row r="5510" spans="1:8" x14ac:dyDescent="0.25">
      <c r="A5510" s="1" t="s">
        <v>17065</v>
      </c>
      <c r="B5510" s="1" t="s">
        <v>17066</v>
      </c>
      <c r="C5510" s="1" t="s">
        <v>3014</v>
      </c>
      <c r="D5510" s="1" t="s">
        <v>1866</v>
      </c>
      <c r="E5510" s="1" t="s">
        <v>17067</v>
      </c>
      <c r="F5510" s="1"/>
      <c r="G5510" s="1"/>
    </row>
    <row r="5511" spans="1:8" x14ac:dyDescent="0.25">
      <c r="A5511" s="1" t="s">
        <v>17059</v>
      </c>
      <c r="B5511" s="1" t="s">
        <v>17060</v>
      </c>
      <c r="C5511" s="1" t="s">
        <v>3014</v>
      </c>
      <c r="D5511" s="1" t="s">
        <v>1866</v>
      </c>
      <c r="E5511" s="1" t="s">
        <v>17061</v>
      </c>
      <c r="F5511" s="1"/>
      <c r="G5511" s="1"/>
    </row>
    <row r="5512" spans="1:8" x14ac:dyDescent="0.25">
      <c r="A5512" s="1" t="s">
        <v>17062</v>
      </c>
      <c r="B5512" s="1" t="s">
        <v>17063</v>
      </c>
      <c r="C5512" s="1" t="s">
        <v>3014</v>
      </c>
      <c r="D5512" s="1" t="s">
        <v>1866</v>
      </c>
      <c r="E5512" s="1" t="s">
        <v>17064</v>
      </c>
      <c r="F5512" s="1"/>
      <c r="G5512" s="1"/>
    </row>
    <row r="5513" spans="1:8" x14ac:dyDescent="0.25">
      <c r="A5513" s="1" t="s">
        <v>17068</v>
      </c>
      <c r="B5513" s="1" t="s">
        <v>17069</v>
      </c>
      <c r="C5513" s="1" t="s">
        <v>3014</v>
      </c>
      <c r="D5513" s="1" t="s">
        <v>1920</v>
      </c>
      <c r="E5513" s="1" t="s">
        <v>17070</v>
      </c>
      <c r="F5513" s="1" t="s">
        <v>38199</v>
      </c>
      <c r="G5513" s="1"/>
    </row>
    <row r="5514" spans="1:8" x14ac:dyDescent="0.25">
      <c r="A5514" s="1" t="s">
        <v>17071</v>
      </c>
      <c r="B5514" s="1" t="s">
        <v>17072</v>
      </c>
      <c r="C5514" s="1" t="s">
        <v>3014</v>
      </c>
      <c r="D5514" s="1" t="s">
        <v>1920</v>
      </c>
      <c r="E5514" s="1" t="s">
        <v>17073</v>
      </c>
      <c r="F5514" t="s">
        <v>38200</v>
      </c>
      <c r="G5514" s="1"/>
    </row>
    <row r="5515" spans="1:8" x14ac:dyDescent="0.25">
      <c r="A5515" s="1" t="s">
        <v>17077</v>
      </c>
      <c r="B5515" s="1" t="s">
        <v>17078</v>
      </c>
      <c r="C5515" s="1" t="s">
        <v>3014</v>
      </c>
      <c r="D5515" s="1" t="s">
        <v>1920</v>
      </c>
      <c r="E5515" s="1" t="s">
        <v>17079</v>
      </c>
      <c r="F5515" s="1" t="s">
        <v>38201</v>
      </c>
      <c r="G5515" s="1"/>
    </row>
    <row r="5516" spans="1:8" x14ac:dyDescent="0.25">
      <c r="A5516" s="1" t="s">
        <v>17074</v>
      </c>
      <c r="B5516" s="1" t="s">
        <v>17075</v>
      </c>
      <c r="C5516" s="1" t="s">
        <v>3014</v>
      </c>
      <c r="D5516" s="1" t="s">
        <v>1920</v>
      </c>
      <c r="E5516" s="1" t="s">
        <v>17076</v>
      </c>
      <c r="F5516" s="1"/>
      <c r="G5516" s="1"/>
    </row>
    <row r="5517" spans="1:8" x14ac:dyDescent="0.25">
      <c r="A5517" s="1" t="s">
        <v>17117</v>
      </c>
      <c r="B5517" s="1" t="s">
        <v>17118</v>
      </c>
      <c r="C5517" s="1" t="s">
        <v>3014</v>
      </c>
      <c r="D5517" s="1" t="s">
        <v>6</v>
      </c>
      <c r="E5517" s="1" t="s">
        <v>17119</v>
      </c>
      <c r="F5517" s="1" t="s">
        <v>38209</v>
      </c>
      <c r="G5517" s="1"/>
    </row>
    <row r="5518" spans="1:8" x14ac:dyDescent="0.25">
      <c r="A5518" s="1" t="s">
        <v>17111</v>
      </c>
      <c r="B5518" s="1" t="s">
        <v>17112</v>
      </c>
      <c r="C5518" s="1" t="s">
        <v>3014</v>
      </c>
      <c r="D5518" s="1" t="s">
        <v>6</v>
      </c>
      <c r="E5518" s="1" t="s">
        <v>17113</v>
      </c>
      <c r="F5518" s="1"/>
      <c r="G5518" s="1"/>
    </row>
    <row r="5519" spans="1:8" x14ac:dyDescent="0.25">
      <c r="A5519" s="1" t="s">
        <v>17120</v>
      </c>
      <c r="B5519" s="1" t="s">
        <v>17121</v>
      </c>
      <c r="C5519" s="1" t="s">
        <v>3014</v>
      </c>
      <c r="D5519" s="1" t="s">
        <v>6</v>
      </c>
      <c r="E5519" s="1" t="s">
        <v>17122</v>
      </c>
      <c r="F5519" s="1"/>
      <c r="G5519" s="1"/>
    </row>
    <row r="5520" spans="1:8" x14ac:dyDescent="0.25">
      <c r="A5520" s="1" t="s">
        <v>23111</v>
      </c>
      <c r="B5520" s="1" t="s">
        <v>23112</v>
      </c>
      <c r="C5520" s="1" t="s">
        <v>800</v>
      </c>
      <c r="D5520" s="1" t="s">
        <v>6</v>
      </c>
      <c r="E5520" s="1" t="s">
        <v>23113</v>
      </c>
      <c r="F5520" s="1" t="s">
        <v>38947</v>
      </c>
      <c r="G5520" s="1"/>
    </row>
    <row r="5521" spans="1:8" x14ac:dyDescent="0.25">
      <c r="A5521" s="1" t="s">
        <v>23115</v>
      </c>
      <c r="B5521" s="1" t="s">
        <v>23116</v>
      </c>
      <c r="C5521" s="1" t="s">
        <v>800</v>
      </c>
      <c r="D5521" s="1" t="s">
        <v>6</v>
      </c>
      <c r="E5521" s="1" t="s">
        <v>23117</v>
      </c>
      <c r="F5521" s="1" t="s">
        <v>38948</v>
      </c>
      <c r="G5521" s="1"/>
    </row>
    <row r="5522" spans="1:8" x14ac:dyDescent="0.25">
      <c r="A5522" s="1" t="s">
        <v>23139</v>
      </c>
      <c r="B5522" s="1" t="s">
        <v>23140</v>
      </c>
      <c r="C5522" s="1" t="s">
        <v>800</v>
      </c>
      <c r="D5522" s="1" t="s">
        <v>5613</v>
      </c>
      <c r="E5522" s="1" t="s">
        <v>23141</v>
      </c>
      <c r="F5522" s="1" t="s">
        <v>23141</v>
      </c>
      <c r="G5522" s="1"/>
    </row>
    <row r="5523" spans="1:8" x14ac:dyDescent="0.25">
      <c r="A5523" s="1" t="s">
        <v>31855</v>
      </c>
      <c r="B5523" s="1" t="s">
        <v>31856</v>
      </c>
      <c r="C5523" s="1" t="s">
        <v>2688</v>
      </c>
      <c r="D5523" s="1" t="s">
        <v>6</v>
      </c>
      <c r="E5523" s="1" t="s">
        <v>31857</v>
      </c>
      <c r="F5523" s="1" t="s">
        <v>39677</v>
      </c>
      <c r="G5523" s="1"/>
    </row>
    <row r="5524" spans="1:8" x14ac:dyDescent="0.25">
      <c r="A5524" s="1" t="s">
        <v>22102</v>
      </c>
      <c r="B5524" s="1" t="s">
        <v>22103</v>
      </c>
      <c r="C5524" s="1" t="s">
        <v>2688</v>
      </c>
      <c r="D5524" s="1" t="s">
        <v>6</v>
      </c>
      <c r="E5524" s="1" t="s">
        <v>22104</v>
      </c>
      <c r="F5524" s="1" t="s">
        <v>22102</v>
      </c>
      <c r="G5524" s="1"/>
    </row>
    <row r="5525" spans="1:8" x14ac:dyDescent="0.25">
      <c r="A5525" s="1" t="s">
        <v>31879</v>
      </c>
      <c r="B5525" s="1" t="s">
        <v>31880</v>
      </c>
      <c r="C5525" s="1" t="s">
        <v>2688</v>
      </c>
      <c r="D5525" s="1" t="s">
        <v>6</v>
      </c>
      <c r="E5525" s="1" t="s">
        <v>31881</v>
      </c>
      <c r="F5525" s="1" t="s">
        <v>39680</v>
      </c>
      <c r="G5525" s="1"/>
      <c r="H5525" s="10"/>
    </row>
    <row r="5526" spans="1:8" x14ac:dyDescent="0.25">
      <c r="A5526" s="1" t="s">
        <v>22014</v>
      </c>
      <c r="B5526" s="1" t="s">
        <v>22015</v>
      </c>
      <c r="C5526" s="1" t="s">
        <v>800</v>
      </c>
      <c r="D5526" s="1" t="s">
        <v>6</v>
      </c>
      <c r="E5526" s="1" t="s">
        <v>22016</v>
      </c>
      <c r="G5526" s="1"/>
    </row>
    <row r="5527" spans="1:8" x14ac:dyDescent="0.25">
      <c r="A5527" s="1" t="s">
        <v>17408</v>
      </c>
      <c r="B5527" s="1" t="s">
        <v>17409</v>
      </c>
      <c r="C5527" s="1" t="s">
        <v>3014</v>
      </c>
      <c r="D5527" s="1" t="s">
        <v>47</v>
      </c>
      <c r="E5527" s="1" t="s">
        <v>17410</v>
      </c>
      <c r="F5527" s="1"/>
      <c r="G5527" s="1"/>
      <c r="H5527" s="10"/>
    </row>
    <row r="5528" spans="1:8" x14ac:dyDescent="0.25">
      <c r="A5528" s="1" t="s">
        <v>16887</v>
      </c>
      <c r="B5528" s="1" t="s">
        <v>16888</v>
      </c>
      <c r="C5528" s="1" t="s">
        <v>3014</v>
      </c>
      <c r="D5528" s="1" t="s">
        <v>542</v>
      </c>
      <c r="E5528" s="1" t="s">
        <v>16889</v>
      </c>
      <c r="F5528" s="1"/>
      <c r="G5528" s="1"/>
    </row>
    <row r="5529" spans="1:8" x14ac:dyDescent="0.25">
      <c r="A5529" s="1" t="s">
        <v>16890</v>
      </c>
      <c r="B5529" s="1" t="s">
        <v>16891</v>
      </c>
      <c r="C5529" s="1" t="s">
        <v>3014</v>
      </c>
      <c r="D5529" s="1" t="s">
        <v>542</v>
      </c>
      <c r="E5529" s="1" t="s">
        <v>16892</v>
      </c>
      <c r="F5529" s="1"/>
      <c r="G5529" s="1"/>
    </row>
    <row r="5530" spans="1:8" x14ac:dyDescent="0.25">
      <c r="A5530" s="1" t="s">
        <v>17414</v>
      </c>
      <c r="B5530" s="1" t="s">
        <v>17415</v>
      </c>
      <c r="C5530" s="1" t="s">
        <v>3014</v>
      </c>
      <c r="D5530" s="1" t="s">
        <v>542</v>
      </c>
      <c r="E5530" s="1" t="s">
        <v>10</v>
      </c>
      <c r="F5530" s="1"/>
      <c r="G5530" s="1"/>
      <c r="H5530" s="10" t="s">
        <v>34973</v>
      </c>
    </row>
    <row r="5531" spans="1:8" x14ac:dyDescent="0.25">
      <c r="A5531" s="1" t="s">
        <v>17938</v>
      </c>
      <c r="B5531" s="1" t="s">
        <v>17939</v>
      </c>
      <c r="C5531" s="1" t="s">
        <v>3014</v>
      </c>
      <c r="D5531" s="1" t="s">
        <v>71</v>
      </c>
      <c r="E5531" s="1" t="s">
        <v>17940</v>
      </c>
      <c r="F5531" s="1"/>
      <c r="G5531" s="1"/>
    </row>
    <row r="5532" spans="1:8" x14ac:dyDescent="0.25">
      <c r="A5532" s="1" t="s">
        <v>17141</v>
      </c>
      <c r="B5532" s="1" t="s">
        <v>17142</v>
      </c>
      <c r="C5532" s="1" t="s">
        <v>3014</v>
      </c>
      <c r="D5532" s="1" t="s">
        <v>1920</v>
      </c>
      <c r="E5532" s="1" t="s">
        <v>43497</v>
      </c>
      <c r="F5532" s="1" t="s">
        <v>17143</v>
      </c>
      <c r="G5532" s="1" t="s">
        <v>41297</v>
      </c>
    </row>
    <row r="5533" spans="1:8" x14ac:dyDescent="0.25">
      <c r="A5533" s="1" t="s">
        <v>17144</v>
      </c>
      <c r="B5533" s="1" t="s">
        <v>17145</v>
      </c>
      <c r="C5533" s="1" t="s">
        <v>3014</v>
      </c>
      <c r="D5533" s="1" t="s">
        <v>1920</v>
      </c>
      <c r="E5533" s="1" t="s">
        <v>43498</v>
      </c>
      <c r="F5533" s="1" t="s">
        <v>17146</v>
      </c>
      <c r="G5533" s="1" t="s">
        <v>41298</v>
      </c>
      <c r="H5533" s="6">
        <v>215721</v>
      </c>
    </row>
    <row r="5534" spans="1:8" x14ac:dyDescent="0.25">
      <c r="A5534" s="1" t="s">
        <v>17153</v>
      </c>
      <c r="B5534" s="1" t="s">
        <v>17154</v>
      </c>
      <c r="C5534" s="1" t="s">
        <v>3014</v>
      </c>
      <c r="D5534" s="1" t="s">
        <v>1920</v>
      </c>
      <c r="E5534" s="1" t="s">
        <v>43499</v>
      </c>
      <c r="F5534" s="1" t="s">
        <v>17155</v>
      </c>
      <c r="G5534" s="1" t="s">
        <v>41299</v>
      </c>
      <c r="H5534" s="12" t="s">
        <v>34929</v>
      </c>
    </row>
    <row r="5535" spans="1:8" x14ac:dyDescent="0.25">
      <c r="A5535" s="1" t="s">
        <v>17156</v>
      </c>
      <c r="B5535" s="1" t="s">
        <v>17157</v>
      </c>
      <c r="C5535" s="1" t="s">
        <v>3014</v>
      </c>
      <c r="D5535" s="1" t="s">
        <v>1920</v>
      </c>
      <c r="E5535" s="1" t="s">
        <v>43500</v>
      </c>
      <c r="F5535" s="1" t="s">
        <v>17158</v>
      </c>
      <c r="G5535" s="1" t="s">
        <v>41300</v>
      </c>
      <c r="H5535" s="12" t="s">
        <v>34930</v>
      </c>
    </row>
    <row r="5536" spans="1:8" x14ac:dyDescent="0.25">
      <c r="A5536" s="1" t="s">
        <v>17147</v>
      </c>
      <c r="B5536" s="1" t="s">
        <v>17148</v>
      </c>
      <c r="C5536" s="1" t="s">
        <v>3014</v>
      </c>
      <c r="D5536" s="1" t="s">
        <v>1920</v>
      </c>
      <c r="E5536" s="1" t="s">
        <v>17149</v>
      </c>
      <c r="F5536" s="1" t="s">
        <v>38216</v>
      </c>
      <c r="G5536" s="1" t="s">
        <v>40492</v>
      </c>
      <c r="H5536" s="6">
        <v>215722</v>
      </c>
    </row>
    <row r="5537" spans="1:8" x14ac:dyDescent="0.25">
      <c r="A5537" s="1" t="s">
        <v>17150</v>
      </c>
      <c r="B5537" s="1" t="s">
        <v>17151</v>
      </c>
      <c r="C5537" s="1" t="s">
        <v>3014</v>
      </c>
      <c r="D5537" s="1" t="s">
        <v>1920</v>
      </c>
      <c r="E5537" s="1" t="s">
        <v>17152</v>
      </c>
      <c r="F5537" s="1" t="s">
        <v>38217</v>
      </c>
      <c r="G5537" s="1" t="s">
        <v>40493</v>
      </c>
      <c r="H5537" s="6">
        <v>215723</v>
      </c>
    </row>
    <row r="5538" spans="1:8" x14ac:dyDescent="0.25">
      <c r="A5538" s="1" t="s">
        <v>28197</v>
      </c>
      <c r="B5538" s="1" t="s">
        <v>28198</v>
      </c>
      <c r="C5538" s="1" t="s">
        <v>821</v>
      </c>
      <c r="D5538" s="1" t="s">
        <v>6</v>
      </c>
      <c r="E5538" s="1" t="s">
        <v>28199</v>
      </c>
      <c r="F5538" s="1" t="s">
        <v>28197</v>
      </c>
      <c r="G5538" s="1" t="s">
        <v>40494</v>
      </c>
    </row>
    <row r="5539" spans="1:8" x14ac:dyDescent="0.25">
      <c r="A5539" s="1" t="s">
        <v>20295</v>
      </c>
      <c r="B5539" s="1" t="s">
        <v>20296</v>
      </c>
      <c r="C5539" s="1" t="s">
        <v>2688</v>
      </c>
      <c r="D5539" s="1" t="s">
        <v>2762</v>
      </c>
      <c r="E5539" s="1" t="s">
        <v>20297</v>
      </c>
      <c r="F5539" s="1"/>
      <c r="G5539" s="1" t="s">
        <v>40495</v>
      </c>
      <c r="H5539" s="12" t="s">
        <v>35158</v>
      </c>
    </row>
    <row r="5540" spans="1:8" x14ac:dyDescent="0.25">
      <c r="A5540" s="1" t="s">
        <v>9829</v>
      </c>
      <c r="B5540" s="1" t="s">
        <v>9830</v>
      </c>
      <c r="C5540" s="1" t="s">
        <v>2352</v>
      </c>
      <c r="D5540" s="1" t="s">
        <v>71</v>
      </c>
      <c r="E5540" s="1" t="s">
        <v>9831</v>
      </c>
      <c r="F5540" s="1" t="s">
        <v>9829</v>
      </c>
      <c r="G5540" s="1" t="s">
        <v>40496</v>
      </c>
    </row>
    <row r="5541" spans="1:8" x14ac:dyDescent="0.25">
      <c r="A5541" s="1" t="s">
        <v>9832</v>
      </c>
      <c r="B5541" s="1" t="s">
        <v>9833</v>
      </c>
      <c r="C5541" s="1" t="s">
        <v>2352</v>
      </c>
      <c r="D5541" s="1" t="s">
        <v>71</v>
      </c>
      <c r="E5541" s="1" t="s">
        <v>9834</v>
      </c>
      <c r="F5541" s="1" t="s">
        <v>9832</v>
      </c>
      <c r="G5541" s="1" t="s">
        <v>40497</v>
      </c>
    </row>
    <row r="5542" spans="1:8" x14ac:dyDescent="0.25">
      <c r="A5542" s="1" t="s">
        <v>28105</v>
      </c>
      <c r="B5542" s="1" t="s">
        <v>28106</v>
      </c>
      <c r="C5542" s="1" t="s">
        <v>2352</v>
      </c>
      <c r="D5542" s="1" t="s">
        <v>117</v>
      </c>
      <c r="E5542" s="1" t="s">
        <v>28107</v>
      </c>
      <c r="F5542" s="1" t="s">
        <v>28105</v>
      </c>
      <c r="G5542" s="1" t="s">
        <v>40498</v>
      </c>
    </row>
    <row r="5543" spans="1:8" x14ac:dyDescent="0.25">
      <c r="A5543" s="1" t="s">
        <v>28102</v>
      </c>
      <c r="B5543" s="1" t="s">
        <v>28103</v>
      </c>
      <c r="C5543" s="1" t="s">
        <v>926</v>
      </c>
      <c r="D5543" s="1" t="s">
        <v>100</v>
      </c>
      <c r="E5543" s="1" t="s">
        <v>28104</v>
      </c>
      <c r="F5543" s="1" t="s">
        <v>28102</v>
      </c>
      <c r="G5543" s="1" t="s">
        <v>40499</v>
      </c>
    </row>
    <row r="5544" spans="1:8" x14ac:dyDescent="0.25">
      <c r="A5544" s="1" t="s">
        <v>19301</v>
      </c>
      <c r="B5544" s="1" t="s">
        <v>19302</v>
      </c>
      <c r="C5544" s="1" t="s">
        <v>2352</v>
      </c>
      <c r="D5544" s="1" t="s">
        <v>2033</v>
      </c>
      <c r="E5544" s="1" t="s">
        <v>19303</v>
      </c>
      <c r="F5544" s="15" t="s">
        <v>38476</v>
      </c>
      <c r="G5544" s="1" t="s">
        <v>40500</v>
      </c>
      <c r="H5544">
        <v>399306</v>
      </c>
    </row>
    <row r="5545" spans="1:8" x14ac:dyDescent="0.25">
      <c r="A5545" s="1" t="s">
        <v>10268</v>
      </c>
      <c r="B5545" s="1" t="s">
        <v>10269</v>
      </c>
      <c r="C5545" s="1" t="s">
        <v>2352</v>
      </c>
      <c r="D5545" s="1" t="s">
        <v>2033</v>
      </c>
      <c r="E5545" s="1" t="s">
        <v>10270</v>
      </c>
      <c r="F5545" s="1" t="s">
        <v>10268</v>
      </c>
      <c r="G5545" s="1" t="s">
        <v>40501</v>
      </c>
    </row>
    <row r="5546" spans="1:8" x14ac:dyDescent="0.25">
      <c r="A5546" s="1" t="s">
        <v>19304</v>
      </c>
      <c r="B5546" s="1" t="s">
        <v>19305</v>
      </c>
      <c r="C5546" s="1" t="s">
        <v>2352</v>
      </c>
      <c r="D5546" s="1" t="s">
        <v>1920</v>
      </c>
      <c r="E5546" s="1" t="s">
        <v>19306</v>
      </c>
      <c r="F5546" s="15" t="s">
        <v>10274</v>
      </c>
      <c r="G5546" s="1" t="s">
        <v>40502</v>
      </c>
    </row>
    <row r="5547" spans="1:8" x14ac:dyDescent="0.25">
      <c r="A5547" s="1" t="s">
        <v>19307</v>
      </c>
      <c r="B5547" s="1" t="s">
        <v>19308</v>
      </c>
      <c r="C5547" s="1" t="s">
        <v>2352</v>
      </c>
      <c r="D5547" s="1" t="s">
        <v>1920</v>
      </c>
      <c r="E5547" s="1" t="s">
        <v>19309</v>
      </c>
      <c r="F5547" s="15" t="s">
        <v>10277</v>
      </c>
      <c r="G5547" s="1" t="s">
        <v>40503</v>
      </c>
    </row>
    <row r="5548" spans="1:8" x14ac:dyDescent="0.25">
      <c r="A5548" s="1" t="s">
        <v>22249</v>
      </c>
      <c r="B5548" s="1" t="s">
        <v>22250</v>
      </c>
      <c r="C5548" s="1" t="s">
        <v>2352</v>
      </c>
      <c r="D5548" s="1" t="s">
        <v>6</v>
      </c>
      <c r="E5548" s="1" t="s">
        <v>22251</v>
      </c>
      <c r="F5548" s="1"/>
      <c r="G5548" s="1" t="s">
        <v>40504</v>
      </c>
      <c r="H5548" s="14">
        <v>717309</v>
      </c>
    </row>
    <row r="5549" spans="1:8" x14ac:dyDescent="0.25">
      <c r="A5549" s="1" t="s">
        <v>22237</v>
      </c>
      <c r="B5549" s="1" t="s">
        <v>22238</v>
      </c>
      <c r="C5549" s="1" t="s">
        <v>2352</v>
      </c>
      <c r="D5549" s="1" t="s">
        <v>6</v>
      </c>
      <c r="E5549" s="1" t="s">
        <v>22239</v>
      </c>
      <c r="F5549" s="1" t="s">
        <v>38835</v>
      </c>
      <c r="G5549" s="1" t="s">
        <v>40505</v>
      </c>
      <c r="H5549" s="14">
        <v>717404</v>
      </c>
    </row>
    <row r="5550" spans="1:8" x14ac:dyDescent="0.25">
      <c r="A5550" s="1" t="s">
        <v>22207</v>
      </c>
      <c r="B5550" s="1" t="s">
        <v>22208</v>
      </c>
      <c r="C5550" s="1" t="s">
        <v>2352</v>
      </c>
      <c r="D5550" s="1" t="s">
        <v>6</v>
      </c>
      <c r="E5550" s="1" t="s">
        <v>22209</v>
      </c>
      <c r="F5550" s="1" t="s">
        <v>38830</v>
      </c>
      <c r="G5550" s="1" t="s">
        <v>40506</v>
      </c>
      <c r="H5550" s="12" t="s">
        <v>35323</v>
      </c>
    </row>
    <row r="5551" spans="1:8" x14ac:dyDescent="0.25">
      <c r="A5551" s="1" t="s">
        <v>22273</v>
      </c>
      <c r="B5551" s="1" t="s">
        <v>22274</v>
      </c>
      <c r="C5551" s="1" t="s">
        <v>2352</v>
      </c>
      <c r="D5551" s="1" t="s">
        <v>6</v>
      </c>
      <c r="E5551" s="1" t="s">
        <v>22275</v>
      </c>
      <c r="F5551" t="s">
        <v>38845</v>
      </c>
      <c r="G5551" s="1" t="s">
        <v>40507</v>
      </c>
    </row>
    <row r="5552" spans="1:8" x14ac:dyDescent="0.25">
      <c r="A5552" s="1" t="s">
        <v>22261</v>
      </c>
      <c r="B5552" s="1" t="s">
        <v>22262</v>
      </c>
      <c r="C5552" s="1" t="s">
        <v>2352</v>
      </c>
      <c r="D5552" s="1" t="s">
        <v>6</v>
      </c>
      <c r="E5552" s="1" t="s">
        <v>22263</v>
      </c>
      <c r="F5552" t="s">
        <v>38841</v>
      </c>
      <c r="G5552" s="1" t="s">
        <v>40508</v>
      </c>
      <c r="H5552" s="10" t="s">
        <v>35332</v>
      </c>
    </row>
    <row r="5553" spans="1:8" x14ac:dyDescent="0.25">
      <c r="A5553" s="1" t="s">
        <v>22279</v>
      </c>
      <c r="B5553" s="1" t="s">
        <v>22280</v>
      </c>
      <c r="C5553" s="1" t="s">
        <v>2352</v>
      </c>
      <c r="D5553" s="1" t="s">
        <v>6</v>
      </c>
      <c r="E5553" s="1" t="s">
        <v>22281</v>
      </c>
      <c r="F5553" t="s">
        <v>38847</v>
      </c>
      <c r="G5553" s="1" t="s">
        <v>40509</v>
      </c>
      <c r="H5553" s="10" t="s">
        <v>35336</v>
      </c>
    </row>
    <row r="5554" spans="1:8" x14ac:dyDescent="0.25">
      <c r="A5554" s="1" t="s">
        <v>22285</v>
      </c>
      <c r="B5554" s="1" t="s">
        <v>22286</v>
      </c>
      <c r="C5554" s="1" t="s">
        <v>2352</v>
      </c>
      <c r="D5554" s="1" t="s">
        <v>6</v>
      </c>
      <c r="E5554" s="1" t="s">
        <v>22287</v>
      </c>
      <c r="F5554" s="1" t="s">
        <v>38848</v>
      </c>
      <c r="G5554" s="1" t="s">
        <v>40510</v>
      </c>
      <c r="H5554" s="10" t="s">
        <v>35338</v>
      </c>
    </row>
    <row r="5555" spans="1:8" x14ac:dyDescent="0.25">
      <c r="A5555" s="1" t="s">
        <v>22264</v>
      </c>
      <c r="B5555" s="1" t="s">
        <v>22265</v>
      </c>
      <c r="C5555" s="1" t="s">
        <v>2352</v>
      </c>
      <c r="D5555" s="1" t="s">
        <v>6</v>
      </c>
      <c r="E5555" s="1" t="s">
        <v>22266</v>
      </c>
      <c r="F5555" s="1" t="s">
        <v>38842</v>
      </c>
      <c r="G5555" s="1" t="s">
        <v>40511</v>
      </c>
      <c r="H5555" s="10" t="s">
        <v>35333</v>
      </c>
    </row>
    <row r="5556" spans="1:8" x14ac:dyDescent="0.25">
      <c r="A5556" s="1" t="s">
        <v>22213</v>
      </c>
      <c r="B5556" s="1" t="s">
        <v>22214</v>
      </c>
      <c r="C5556" s="1" t="s">
        <v>2352</v>
      </c>
      <c r="D5556" s="1" t="s">
        <v>6</v>
      </c>
      <c r="E5556" s="1" t="s">
        <v>22215</v>
      </c>
      <c r="F5556" s="1" t="s">
        <v>22215</v>
      </c>
      <c r="G5556" s="1" t="s">
        <v>41301</v>
      </c>
      <c r="H5556" s="6">
        <v>714652</v>
      </c>
    </row>
    <row r="5557" spans="1:8" x14ac:dyDescent="0.25">
      <c r="A5557" s="1" t="s">
        <v>22216</v>
      </c>
      <c r="B5557" s="1" t="s">
        <v>22217</v>
      </c>
      <c r="C5557" s="1" t="s">
        <v>2352</v>
      </c>
      <c r="D5557" s="1" t="s">
        <v>6</v>
      </c>
      <c r="E5557" s="1" t="s">
        <v>22218</v>
      </c>
      <c r="F5557" s="1" t="s">
        <v>38831</v>
      </c>
      <c r="G5557" s="1" t="s">
        <v>40512</v>
      </c>
      <c r="H5557" s="6">
        <v>714654</v>
      </c>
    </row>
    <row r="5558" spans="1:8" x14ac:dyDescent="0.25">
      <c r="A5558" s="1" t="s">
        <v>22219</v>
      </c>
      <c r="B5558" s="1" t="s">
        <v>22220</v>
      </c>
      <c r="C5558" s="1" t="s">
        <v>2352</v>
      </c>
      <c r="D5558" s="1" t="s">
        <v>6</v>
      </c>
      <c r="E5558" s="1" t="s">
        <v>22221</v>
      </c>
      <c r="F5558" s="1" t="s">
        <v>38832</v>
      </c>
      <c r="G5558" s="1" t="s">
        <v>40513</v>
      </c>
      <c r="H5558" s="12">
        <v>714648</v>
      </c>
    </row>
    <row r="5559" spans="1:8" x14ac:dyDescent="0.25">
      <c r="A5559" s="1" t="s">
        <v>22222</v>
      </c>
      <c r="B5559" s="1" t="s">
        <v>22223</v>
      </c>
      <c r="C5559" s="1" t="s">
        <v>2352</v>
      </c>
      <c r="D5559" s="1" t="s">
        <v>6</v>
      </c>
      <c r="E5559" s="1" t="s">
        <v>22224</v>
      </c>
      <c r="F5559" s="1" t="s">
        <v>38833</v>
      </c>
      <c r="G5559" s="1" t="s">
        <v>40514</v>
      </c>
      <c r="H5559" s="12" t="s">
        <v>35325</v>
      </c>
    </row>
    <row r="5560" spans="1:8" x14ac:dyDescent="0.25">
      <c r="A5560" s="1" t="s">
        <v>22225</v>
      </c>
      <c r="B5560" s="1" t="s">
        <v>22226</v>
      </c>
      <c r="C5560" s="1" t="s">
        <v>2352</v>
      </c>
      <c r="D5560" s="1" t="s">
        <v>6</v>
      </c>
      <c r="E5560" s="1" t="s">
        <v>22227</v>
      </c>
      <c r="F5560" s="1" t="s">
        <v>22227</v>
      </c>
      <c r="G5560" s="1" t="s">
        <v>41302</v>
      </c>
      <c r="H5560" s="12" t="s">
        <v>35326</v>
      </c>
    </row>
    <row r="5561" spans="1:8" x14ac:dyDescent="0.25">
      <c r="A5561" s="1" t="s">
        <v>22270</v>
      </c>
      <c r="B5561" s="1" t="s">
        <v>22271</v>
      </c>
      <c r="C5561" s="1" t="s">
        <v>2352</v>
      </c>
      <c r="D5561" s="1" t="s">
        <v>6</v>
      </c>
      <c r="E5561" s="1" t="s">
        <v>22272</v>
      </c>
      <c r="F5561" t="s">
        <v>38844</v>
      </c>
      <c r="G5561" s="1" t="s">
        <v>40515</v>
      </c>
    </row>
    <row r="5562" spans="1:8" x14ac:dyDescent="0.25">
      <c r="A5562" s="1" t="s">
        <v>22228</v>
      </c>
      <c r="B5562" s="1" t="s">
        <v>22229</v>
      </c>
      <c r="C5562" s="1" t="s">
        <v>2352</v>
      </c>
      <c r="D5562" s="1" t="s">
        <v>6</v>
      </c>
      <c r="E5562" s="1" t="s">
        <v>22230</v>
      </c>
      <c r="F5562" s="1" t="s">
        <v>22230</v>
      </c>
      <c r="G5562" s="1" t="s">
        <v>41303</v>
      </c>
      <c r="H5562" s="12" t="s">
        <v>35327</v>
      </c>
    </row>
    <row r="5563" spans="1:8" x14ac:dyDescent="0.25">
      <c r="A5563" s="1" t="s">
        <v>22267</v>
      </c>
      <c r="B5563" s="1" t="s">
        <v>22268</v>
      </c>
      <c r="C5563" s="1" t="s">
        <v>2352</v>
      </c>
      <c r="D5563" s="1" t="s">
        <v>6</v>
      </c>
      <c r="E5563" s="1" t="s">
        <v>22269</v>
      </c>
      <c r="F5563" s="1" t="s">
        <v>38843</v>
      </c>
      <c r="G5563" s="1" t="s">
        <v>40516</v>
      </c>
      <c r="H5563" s="10" t="s">
        <v>35334</v>
      </c>
    </row>
    <row r="5564" spans="1:8" x14ac:dyDescent="0.25">
      <c r="A5564" s="1" t="s">
        <v>22231</v>
      </c>
      <c r="B5564" s="1" t="s">
        <v>22232</v>
      </c>
      <c r="C5564" s="1" t="s">
        <v>2352</v>
      </c>
      <c r="D5564" s="1" t="s">
        <v>6</v>
      </c>
      <c r="E5564" s="1" t="s">
        <v>22233</v>
      </c>
      <c r="F5564" s="1" t="s">
        <v>22233</v>
      </c>
      <c r="G5564" s="1" t="s">
        <v>41304</v>
      </c>
      <c r="H5564" s="6">
        <v>714655</v>
      </c>
    </row>
    <row r="5565" spans="1:8" x14ac:dyDescent="0.25">
      <c r="A5565" s="1" t="s">
        <v>22234</v>
      </c>
      <c r="B5565" s="1" t="s">
        <v>22235</v>
      </c>
      <c r="C5565" s="1" t="s">
        <v>2352</v>
      </c>
      <c r="D5565" s="1" t="s">
        <v>6</v>
      </c>
      <c r="E5565" s="1" t="s">
        <v>22236</v>
      </c>
      <c r="F5565" s="1" t="s">
        <v>38834</v>
      </c>
      <c r="G5565" s="1" t="s">
        <v>40517</v>
      </c>
      <c r="H5565" s="12" t="s">
        <v>35328</v>
      </c>
    </row>
    <row r="5566" spans="1:8" x14ac:dyDescent="0.25">
      <c r="A5566" s="1" t="s">
        <v>3958</v>
      </c>
      <c r="B5566" s="1" t="s">
        <v>3959</v>
      </c>
      <c r="C5566" s="1" t="s">
        <v>2352</v>
      </c>
      <c r="D5566" s="1" t="s">
        <v>6</v>
      </c>
      <c r="E5566" s="1" t="s">
        <v>3960</v>
      </c>
      <c r="F5566" s="1" t="s">
        <v>3958</v>
      </c>
      <c r="G5566" s="1" t="s">
        <v>40518</v>
      </c>
    </row>
    <row r="5567" spans="1:8" x14ac:dyDescent="0.25">
      <c r="A5567" s="1" t="s">
        <v>22255</v>
      </c>
      <c r="B5567" s="1" t="s">
        <v>22256</v>
      </c>
      <c r="C5567" s="1" t="s">
        <v>2352</v>
      </c>
      <c r="D5567" s="1" t="s">
        <v>6</v>
      </c>
      <c r="E5567" s="1" t="s">
        <v>22257</v>
      </c>
      <c r="F5567" s="1"/>
      <c r="G5567" s="1" t="s">
        <v>40519</v>
      </c>
      <c r="H5567" s="10"/>
    </row>
    <row r="5568" spans="1:8" x14ac:dyDescent="0.25">
      <c r="A5568" s="1" t="s">
        <v>22258</v>
      </c>
      <c r="B5568" s="1" t="s">
        <v>22259</v>
      </c>
      <c r="C5568" s="1" t="s">
        <v>2352</v>
      </c>
      <c r="D5568" s="1" t="s">
        <v>6</v>
      </c>
      <c r="E5568" s="1" t="s">
        <v>22260</v>
      </c>
      <c r="F5568" s="1" t="s">
        <v>38840</v>
      </c>
      <c r="G5568" s="1" t="s">
        <v>40520</v>
      </c>
      <c r="H5568" s="10" t="s">
        <v>35331</v>
      </c>
    </row>
    <row r="5569" spans="1:8" x14ac:dyDescent="0.25">
      <c r="A5569" s="1" t="s">
        <v>22243</v>
      </c>
      <c r="B5569" s="1" t="s">
        <v>22244</v>
      </c>
      <c r="C5569" s="1" t="s">
        <v>2352</v>
      </c>
      <c r="D5569" s="1" t="s">
        <v>6</v>
      </c>
      <c r="E5569" s="1" t="s">
        <v>22245</v>
      </c>
      <c r="F5569" s="1" t="s">
        <v>38837</v>
      </c>
      <c r="G5569" s="1" t="s">
        <v>40521</v>
      </c>
      <c r="H5569" s="14">
        <v>717681</v>
      </c>
    </row>
    <row r="5570" spans="1:8" x14ac:dyDescent="0.25">
      <c r="A5570" s="1" t="s">
        <v>22246</v>
      </c>
      <c r="B5570" s="1" t="s">
        <v>22247</v>
      </c>
      <c r="C5570" s="1" t="s">
        <v>2352</v>
      </c>
      <c r="D5570" s="1" t="s">
        <v>6</v>
      </c>
      <c r="E5570" s="1" t="s">
        <v>22248</v>
      </c>
      <c r="F5570" t="s">
        <v>38838</v>
      </c>
      <c r="G5570" s="1" t="s">
        <v>40522</v>
      </c>
      <c r="H5570" s="14">
        <v>717566</v>
      </c>
    </row>
    <row r="5571" spans="1:8" x14ac:dyDescent="0.25">
      <c r="A5571" s="1" t="s">
        <v>22252</v>
      </c>
      <c r="B5571" s="1" t="s">
        <v>22253</v>
      </c>
      <c r="C5571" s="1" t="s">
        <v>2352</v>
      </c>
      <c r="D5571" s="1" t="s">
        <v>6</v>
      </c>
      <c r="E5571" s="1" t="s">
        <v>22254</v>
      </c>
      <c r="F5571" s="1" t="s">
        <v>38839</v>
      </c>
      <c r="G5571" s="1" t="s">
        <v>40523</v>
      </c>
      <c r="H5571" s="12" t="s">
        <v>35330</v>
      </c>
    </row>
    <row r="5572" spans="1:8" x14ac:dyDescent="0.25">
      <c r="A5572" s="1" t="s">
        <v>22240</v>
      </c>
      <c r="B5572" s="1" t="s">
        <v>22241</v>
      </c>
      <c r="C5572" s="1" t="s">
        <v>2352</v>
      </c>
      <c r="D5572" s="1" t="s">
        <v>6</v>
      </c>
      <c r="E5572" s="1" t="s">
        <v>22242</v>
      </c>
      <c r="F5572" s="1" t="s">
        <v>38836</v>
      </c>
      <c r="G5572" s="1" t="s">
        <v>40524</v>
      </c>
      <c r="H5572" s="12" t="s">
        <v>35329</v>
      </c>
    </row>
    <row r="5573" spans="1:8" x14ac:dyDescent="0.25">
      <c r="A5573" s="1" t="s">
        <v>22276</v>
      </c>
      <c r="B5573" s="1" t="s">
        <v>22277</v>
      </c>
      <c r="C5573" s="1" t="s">
        <v>2352</v>
      </c>
      <c r="D5573" s="1" t="s">
        <v>6</v>
      </c>
      <c r="E5573" s="1" t="s">
        <v>22278</v>
      </c>
      <c r="F5573" s="1" t="s">
        <v>38846</v>
      </c>
      <c r="G5573" s="1" t="s">
        <v>40525</v>
      </c>
      <c r="H5573" s="10" t="s">
        <v>35335</v>
      </c>
    </row>
    <row r="5574" spans="1:8" x14ac:dyDescent="0.25">
      <c r="A5574" s="1" t="s">
        <v>22282</v>
      </c>
      <c r="B5574" s="1" t="s">
        <v>22283</v>
      </c>
      <c r="C5574" s="1" t="s">
        <v>2352</v>
      </c>
      <c r="D5574" s="1" t="s">
        <v>6</v>
      </c>
      <c r="E5574" s="1" t="s">
        <v>22284</v>
      </c>
      <c r="F5574" s="1"/>
      <c r="G5574" s="1" t="s">
        <v>40526</v>
      </c>
      <c r="H5574" s="10" t="s">
        <v>35337</v>
      </c>
    </row>
    <row r="5575" spans="1:8" x14ac:dyDescent="0.25">
      <c r="A5575" s="1" t="s">
        <v>22210</v>
      </c>
      <c r="B5575" s="1" t="s">
        <v>22211</v>
      </c>
      <c r="C5575" s="1" t="s">
        <v>2352</v>
      </c>
      <c r="D5575" s="1" t="s">
        <v>6</v>
      </c>
      <c r="E5575" s="1" t="s">
        <v>22212</v>
      </c>
      <c r="F5575" s="1"/>
      <c r="G5575" s="1" t="s">
        <v>40527</v>
      </c>
      <c r="H5575" s="12" t="s">
        <v>35324</v>
      </c>
    </row>
    <row r="5576" spans="1:8" x14ac:dyDescent="0.25">
      <c r="A5576" s="1" t="s">
        <v>3520</v>
      </c>
      <c r="B5576" s="1" t="s">
        <v>3521</v>
      </c>
      <c r="C5576" s="1" t="s">
        <v>2352</v>
      </c>
      <c r="D5576" s="1" t="s">
        <v>6</v>
      </c>
      <c r="E5576" s="1" t="s">
        <v>3522</v>
      </c>
      <c r="F5576" s="1" t="s">
        <v>3520</v>
      </c>
      <c r="G5576" s="1"/>
    </row>
    <row r="5577" spans="1:8" x14ac:dyDescent="0.25">
      <c r="A5577" s="1" t="s">
        <v>3514</v>
      </c>
      <c r="B5577" s="1" t="s">
        <v>3515</v>
      </c>
      <c r="C5577" s="1" t="s">
        <v>2352</v>
      </c>
      <c r="D5577" s="1" t="s">
        <v>6</v>
      </c>
      <c r="E5577" s="1" t="s">
        <v>3516</v>
      </c>
      <c r="F5577" s="1" t="s">
        <v>3514</v>
      </c>
      <c r="G5577" s="1" t="s">
        <v>40528</v>
      </c>
    </row>
    <row r="5578" spans="1:8" x14ac:dyDescent="0.25">
      <c r="A5578" s="1" t="s">
        <v>3517</v>
      </c>
      <c r="B5578" s="1" t="s">
        <v>3518</v>
      </c>
      <c r="C5578" s="1" t="s">
        <v>2352</v>
      </c>
      <c r="D5578" s="1" t="s">
        <v>6</v>
      </c>
      <c r="E5578" s="1" t="s">
        <v>3519</v>
      </c>
      <c r="F5578" s="1" t="s">
        <v>3517</v>
      </c>
      <c r="G5578" s="1" t="s">
        <v>40529</v>
      </c>
    </row>
    <row r="5579" spans="1:8" x14ac:dyDescent="0.25">
      <c r="A5579" s="1" t="s">
        <v>3526</v>
      </c>
      <c r="B5579" s="1" t="s">
        <v>3527</v>
      </c>
      <c r="C5579" s="1" t="s">
        <v>2352</v>
      </c>
      <c r="D5579" s="1" t="s">
        <v>6</v>
      </c>
      <c r="E5579" s="1" t="s">
        <v>3528</v>
      </c>
      <c r="F5579" s="1" t="s">
        <v>3526</v>
      </c>
      <c r="G5579" s="1" t="s">
        <v>40530</v>
      </c>
    </row>
    <row r="5580" spans="1:8" x14ac:dyDescent="0.25">
      <c r="A5580" s="1" t="s">
        <v>3529</v>
      </c>
      <c r="B5580" s="1" t="s">
        <v>3530</v>
      </c>
      <c r="C5580" s="1" t="s">
        <v>2352</v>
      </c>
      <c r="D5580" s="1" t="s">
        <v>6</v>
      </c>
      <c r="E5580" s="1" t="s">
        <v>3531</v>
      </c>
      <c r="F5580" s="1" t="s">
        <v>3529</v>
      </c>
      <c r="G5580" s="1" t="s">
        <v>40531</v>
      </c>
    </row>
    <row r="5581" spans="1:8" x14ac:dyDescent="0.25">
      <c r="A5581" s="1" t="s">
        <v>3532</v>
      </c>
      <c r="B5581" s="1" t="s">
        <v>3533</v>
      </c>
      <c r="C5581" s="1" t="s">
        <v>2352</v>
      </c>
      <c r="D5581" s="1" t="s">
        <v>6</v>
      </c>
      <c r="E5581" s="1" t="s">
        <v>3534</v>
      </c>
      <c r="F5581" s="1" t="s">
        <v>3532</v>
      </c>
      <c r="G5581" s="1" t="s">
        <v>40532</v>
      </c>
    </row>
    <row r="5582" spans="1:8" x14ac:dyDescent="0.25">
      <c r="A5582" s="1" t="s">
        <v>3523</v>
      </c>
      <c r="B5582" s="1" t="s">
        <v>3524</v>
      </c>
      <c r="C5582" s="1" t="s">
        <v>2352</v>
      </c>
      <c r="D5582" s="1" t="s">
        <v>6</v>
      </c>
      <c r="E5582" s="1" t="s">
        <v>3525</v>
      </c>
      <c r="F5582" s="1" t="s">
        <v>3523</v>
      </c>
      <c r="G5582" s="1" t="s">
        <v>40533</v>
      </c>
    </row>
    <row r="5583" spans="1:8" x14ac:dyDescent="0.25">
      <c r="A5583" s="1" t="s">
        <v>3511</v>
      </c>
      <c r="B5583" s="1" t="s">
        <v>3512</v>
      </c>
      <c r="C5583" s="1" t="s">
        <v>2352</v>
      </c>
      <c r="D5583" s="1" t="s">
        <v>6</v>
      </c>
      <c r="E5583" s="1" t="s">
        <v>3513</v>
      </c>
      <c r="F5583" s="1" t="s">
        <v>3511</v>
      </c>
      <c r="G5583" s="1" t="s">
        <v>41305</v>
      </c>
    </row>
    <row r="5584" spans="1:8" x14ac:dyDescent="0.25">
      <c r="A5584" s="1" t="s">
        <v>21542</v>
      </c>
      <c r="B5584" s="1" t="s">
        <v>21543</v>
      </c>
      <c r="C5584" s="1" t="s">
        <v>926</v>
      </c>
      <c r="D5584" s="1" t="s">
        <v>6</v>
      </c>
      <c r="E5584" s="1" t="s">
        <v>21544</v>
      </c>
      <c r="F5584" s="1" t="s">
        <v>38823</v>
      </c>
      <c r="G5584" s="1" t="s">
        <v>40534</v>
      </c>
      <c r="H5584" s="10"/>
    </row>
    <row r="5585" spans="1:8" x14ac:dyDescent="0.25">
      <c r="A5585" s="1" t="s">
        <v>10307</v>
      </c>
      <c r="B5585" s="1" t="s">
        <v>10308</v>
      </c>
      <c r="C5585" s="1" t="s">
        <v>2352</v>
      </c>
      <c r="D5585" s="1" t="s">
        <v>6</v>
      </c>
      <c r="E5585" s="1" t="s">
        <v>10309</v>
      </c>
      <c r="F5585" s="1" t="s">
        <v>10307</v>
      </c>
      <c r="G5585" s="1" t="s">
        <v>40535</v>
      </c>
      <c r="H5585">
        <v>63.99</v>
      </c>
    </row>
    <row r="5586" spans="1:8" x14ac:dyDescent="0.25">
      <c r="A5586" s="1" t="s">
        <v>10310</v>
      </c>
      <c r="B5586" s="1" t="s">
        <v>10311</v>
      </c>
      <c r="C5586" s="1" t="s">
        <v>2352</v>
      </c>
      <c r="D5586" s="1" t="s">
        <v>6</v>
      </c>
      <c r="E5586" s="1" t="s">
        <v>10312</v>
      </c>
      <c r="F5586" s="1" t="s">
        <v>10310</v>
      </c>
      <c r="G5586" s="1" t="s">
        <v>40536</v>
      </c>
    </row>
    <row r="5587" spans="1:8" x14ac:dyDescent="0.25">
      <c r="A5587" s="1" t="s">
        <v>14181</v>
      </c>
      <c r="B5587" s="1" t="s">
        <v>14182</v>
      </c>
      <c r="C5587" s="1" t="s">
        <v>11846</v>
      </c>
      <c r="D5587" s="1" t="s">
        <v>6</v>
      </c>
      <c r="E5587" s="1" t="s">
        <v>14183</v>
      </c>
      <c r="G5587" s="1" t="s">
        <v>40537</v>
      </c>
    </row>
    <row r="5588" spans="1:8" x14ac:dyDescent="0.25">
      <c r="A5588" s="1" t="s">
        <v>5637</v>
      </c>
      <c r="B5588" s="1" t="s">
        <v>5638</v>
      </c>
      <c r="C5588" s="1" t="s">
        <v>4088</v>
      </c>
      <c r="D5588" s="1" t="s">
        <v>6</v>
      </c>
      <c r="E5588" s="1" t="s">
        <v>5639</v>
      </c>
      <c r="F5588" s="1" t="s">
        <v>36421</v>
      </c>
      <c r="G5588" s="1" t="s">
        <v>40538</v>
      </c>
      <c r="H5588" s="10" t="s">
        <v>33801</v>
      </c>
    </row>
    <row r="5589" spans="1:8" x14ac:dyDescent="0.25">
      <c r="A5589" s="1" t="s">
        <v>4107</v>
      </c>
      <c r="B5589" s="1" t="s">
        <v>4108</v>
      </c>
      <c r="C5589" s="1" t="s">
        <v>4088</v>
      </c>
      <c r="D5589" s="1" t="s">
        <v>4109</v>
      </c>
      <c r="E5589" s="1" t="s">
        <v>4110</v>
      </c>
      <c r="F5589" s="1" t="s">
        <v>4107</v>
      </c>
      <c r="G5589" s="1" t="s">
        <v>33376</v>
      </c>
      <c r="H5589" s="4" t="s">
        <v>33553</v>
      </c>
    </row>
    <row r="5590" spans="1:8" x14ac:dyDescent="0.25">
      <c r="A5590" s="1" t="s">
        <v>17554</v>
      </c>
      <c r="B5590" s="1" t="s">
        <v>17555</v>
      </c>
      <c r="C5590" s="1" t="s">
        <v>3014</v>
      </c>
      <c r="D5590" s="1" t="s">
        <v>6</v>
      </c>
      <c r="E5590" s="1" t="s">
        <v>17556</v>
      </c>
      <c r="F5590" s="1"/>
      <c r="G5590" s="1" t="s">
        <v>40539</v>
      </c>
    </row>
    <row r="5591" spans="1:8" x14ac:dyDescent="0.25">
      <c r="A5591" s="1" t="s">
        <v>17328</v>
      </c>
      <c r="B5591" s="1" t="s">
        <v>17329</v>
      </c>
      <c r="C5591" s="1" t="s">
        <v>3014</v>
      </c>
      <c r="D5591" s="1" t="s">
        <v>6</v>
      </c>
      <c r="E5591" s="1" t="s">
        <v>16700</v>
      </c>
      <c r="F5591" s="1" t="s">
        <v>38249</v>
      </c>
      <c r="G5591" s="1" t="s">
        <v>40540</v>
      </c>
      <c r="H5591" s="12" t="s">
        <v>34954</v>
      </c>
    </row>
    <row r="5592" spans="1:8" x14ac:dyDescent="0.25">
      <c r="A5592" s="1" t="s">
        <v>17935</v>
      </c>
      <c r="B5592" s="1" t="s">
        <v>17936</v>
      </c>
      <c r="C5592" s="1" t="s">
        <v>3014</v>
      </c>
      <c r="D5592" s="1" t="s">
        <v>6</v>
      </c>
      <c r="E5592" s="1" t="s">
        <v>17937</v>
      </c>
      <c r="F5592" s="1"/>
      <c r="G5592" s="1" t="s">
        <v>40541</v>
      </c>
    </row>
    <row r="5593" spans="1:8" x14ac:dyDescent="0.25">
      <c r="A5593" s="1" t="s">
        <v>10822</v>
      </c>
      <c r="B5593" s="1" t="s">
        <v>10823</v>
      </c>
      <c r="C5593" s="1" t="s">
        <v>821</v>
      </c>
      <c r="D5593" s="1" t="s">
        <v>71</v>
      </c>
      <c r="E5593" s="1" t="s">
        <v>10824</v>
      </c>
      <c r="F5593" t="s">
        <v>37063</v>
      </c>
      <c r="G5593" s="1" t="s">
        <v>40542</v>
      </c>
      <c r="H5593" s="12" t="s">
        <v>34213</v>
      </c>
    </row>
    <row r="5594" spans="1:8" x14ac:dyDescent="0.25">
      <c r="A5594" s="1" t="s">
        <v>790</v>
      </c>
      <c r="B5594" s="1" t="s">
        <v>791</v>
      </c>
      <c r="C5594" s="1" t="s">
        <v>31</v>
      </c>
      <c r="D5594" s="1" t="s">
        <v>100</v>
      </c>
      <c r="E5594" s="1" t="s">
        <v>792</v>
      </c>
      <c r="F5594" s="1" t="s">
        <v>790</v>
      </c>
      <c r="G5594" s="1"/>
    </row>
    <row r="5595" spans="1:8" x14ac:dyDescent="0.25">
      <c r="A5595" s="1" t="s">
        <v>29745</v>
      </c>
      <c r="B5595" s="1" t="s">
        <v>29746</v>
      </c>
      <c r="C5595" s="1" t="s">
        <v>3537</v>
      </c>
      <c r="D5595" s="1" t="s">
        <v>6</v>
      </c>
      <c r="E5595" s="1" t="s">
        <v>29747</v>
      </c>
      <c r="F5595" s="1"/>
      <c r="G5595" s="1" t="s">
        <v>40543</v>
      </c>
      <c r="H5595" s="11"/>
    </row>
    <row r="5596" spans="1:8" x14ac:dyDescent="0.25">
      <c r="A5596" s="1" t="s">
        <v>5963</v>
      </c>
      <c r="B5596" s="1" t="s">
        <v>5964</v>
      </c>
      <c r="C5596" s="1" t="s">
        <v>17</v>
      </c>
      <c r="D5596" s="1" t="s">
        <v>71</v>
      </c>
      <c r="E5596" s="1" t="s">
        <v>5965</v>
      </c>
      <c r="F5596" s="1" t="s">
        <v>5963</v>
      </c>
      <c r="G5596" s="1" t="s">
        <v>40544</v>
      </c>
    </row>
    <row r="5597" spans="1:8" x14ac:dyDescent="0.25">
      <c r="A5597" s="1" t="s">
        <v>26553</v>
      </c>
      <c r="B5597" s="1" t="s">
        <v>26554</v>
      </c>
      <c r="C5597" s="1" t="s">
        <v>1007</v>
      </c>
      <c r="D5597" s="1" t="s">
        <v>1094</v>
      </c>
      <c r="E5597" s="1" t="s">
        <v>26555</v>
      </c>
      <c r="F5597" s="1" t="s">
        <v>26553</v>
      </c>
      <c r="G5597" s="1" t="s">
        <v>40545</v>
      </c>
    </row>
    <row r="5598" spans="1:8" x14ac:dyDescent="0.25">
      <c r="A5598" s="1" t="s">
        <v>26550</v>
      </c>
      <c r="B5598" s="1" t="s">
        <v>26551</v>
      </c>
      <c r="C5598" s="1" t="s">
        <v>1007</v>
      </c>
      <c r="D5598" s="1" t="s">
        <v>1094</v>
      </c>
      <c r="E5598" s="1" t="s">
        <v>26552</v>
      </c>
      <c r="F5598" s="1" t="s">
        <v>26550</v>
      </c>
      <c r="G5598" s="1" t="s">
        <v>40546</v>
      </c>
    </row>
    <row r="5599" spans="1:8" x14ac:dyDescent="0.25">
      <c r="A5599" s="1" t="s">
        <v>18991</v>
      </c>
      <c r="B5599" s="1" t="s">
        <v>18992</v>
      </c>
      <c r="C5599" s="1" t="s">
        <v>18771</v>
      </c>
      <c r="D5599" s="1" t="s">
        <v>6</v>
      </c>
      <c r="E5599" s="1" t="s">
        <v>18993</v>
      </c>
      <c r="F5599" s="1" t="s">
        <v>38424</v>
      </c>
      <c r="G5599" s="1"/>
      <c r="H5599" s="14">
        <v>1097232</v>
      </c>
    </row>
    <row r="5600" spans="1:8" x14ac:dyDescent="0.25">
      <c r="A5600" s="1" t="s">
        <v>18775</v>
      </c>
      <c r="B5600" s="1" t="s">
        <v>18776</v>
      </c>
      <c r="C5600" s="1" t="s">
        <v>2352</v>
      </c>
      <c r="D5600" s="1" t="s">
        <v>1675</v>
      </c>
      <c r="E5600" s="1" t="s">
        <v>18777</v>
      </c>
      <c r="F5600" s="1" t="s">
        <v>38387</v>
      </c>
      <c r="G5600" s="1"/>
    </row>
    <row r="5601" spans="1:8" x14ac:dyDescent="0.25">
      <c r="A5601" s="1" t="s">
        <v>10333</v>
      </c>
      <c r="B5601" s="1" t="s">
        <v>10334</v>
      </c>
      <c r="C5601" s="1" t="s">
        <v>2352</v>
      </c>
      <c r="D5601" s="1" t="s">
        <v>6</v>
      </c>
      <c r="E5601" s="1" t="s">
        <v>10335</v>
      </c>
      <c r="F5601" s="1" t="s">
        <v>10333</v>
      </c>
      <c r="G5601" s="1"/>
      <c r="H5601">
        <v>1075151</v>
      </c>
    </row>
    <row r="5602" spans="1:8" x14ac:dyDescent="0.25">
      <c r="A5602" s="1" t="s">
        <v>10336</v>
      </c>
      <c r="B5602" s="1" t="s">
        <v>10337</v>
      </c>
      <c r="C5602" s="1" t="s">
        <v>2352</v>
      </c>
      <c r="D5602" s="1" t="s">
        <v>34</v>
      </c>
      <c r="E5602" s="1" t="s">
        <v>10338</v>
      </c>
      <c r="F5602" s="1" t="s">
        <v>10336</v>
      </c>
      <c r="G5602" s="1"/>
    </row>
    <row r="5603" spans="1:8" x14ac:dyDescent="0.25">
      <c r="A5603" s="1" t="s">
        <v>10327</v>
      </c>
      <c r="B5603" s="1" t="s">
        <v>10328</v>
      </c>
      <c r="C5603" s="1" t="s">
        <v>2352</v>
      </c>
      <c r="D5603" s="1" t="s">
        <v>6</v>
      </c>
      <c r="E5603" s="1" t="s">
        <v>10329</v>
      </c>
      <c r="F5603" s="1" t="s">
        <v>10327</v>
      </c>
      <c r="G5603" s="1"/>
    </row>
    <row r="5604" spans="1:8" x14ac:dyDescent="0.25">
      <c r="A5604" s="1" t="s">
        <v>10330</v>
      </c>
      <c r="B5604" s="1" t="s">
        <v>10331</v>
      </c>
      <c r="C5604" s="1" t="s">
        <v>2352</v>
      </c>
      <c r="D5604" s="1" t="s">
        <v>6</v>
      </c>
      <c r="E5604" s="1" t="s">
        <v>10332</v>
      </c>
      <c r="F5604" s="1" t="s">
        <v>10330</v>
      </c>
      <c r="G5604" s="1"/>
    </row>
    <row r="5605" spans="1:8" x14ac:dyDescent="0.25">
      <c r="A5605" s="1" t="s">
        <v>10324</v>
      </c>
      <c r="B5605" s="1" t="s">
        <v>10325</v>
      </c>
      <c r="C5605" s="1" t="s">
        <v>2352</v>
      </c>
      <c r="D5605" s="1" t="s">
        <v>6</v>
      </c>
      <c r="E5605" s="1" t="s">
        <v>10326</v>
      </c>
      <c r="F5605" s="1" t="s">
        <v>10324</v>
      </c>
      <c r="G5605" s="1"/>
    </row>
    <row r="5606" spans="1:8" x14ac:dyDescent="0.25">
      <c r="A5606" s="1" t="s">
        <v>10321</v>
      </c>
      <c r="B5606" s="1" t="s">
        <v>10322</v>
      </c>
      <c r="C5606" s="1" t="s">
        <v>2352</v>
      </c>
      <c r="D5606" s="1" t="s">
        <v>100</v>
      </c>
      <c r="E5606" s="1" t="s">
        <v>10323</v>
      </c>
      <c r="F5606" s="1" t="s">
        <v>10321</v>
      </c>
      <c r="G5606" s="1"/>
      <c r="H5606">
        <v>300180</v>
      </c>
    </row>
    <row r="5607" spans="1:8" x14ac:dyDescent="0.25">
      <c r="A5607" s="1" t="s">
        <v>28108</v>
      </c>
      <c r="B5607" s="1" t="s">
        <v>28109</v>
      </c>
      <c r="C5607" s="1" t="s">
        <v>3537</v>
      </c>
      <c r="D5607" s="1" t="s">
        <v>6</v>
      </c>
      <c r="E5607" s="1" t="s">
        <v>28110</v>
      </c>
      <c r="F5607" s="1" t="s">
        <v>28108</v>
      </c>
      <c r="G5607" s="1"/>
    </row>
    <row r="5608" spans="1:8" x14ac:dyDescent="0.25">
      <c r="A5608" s="1" t="s">
        <v>9902</v>
      </c>
      <c r="B5608" s="1" t="s">
        <v>9903</v>
      </c>
      <c r="C5608" s="1" t="s">
        <v>2352</v>
      </c>
      <c r="D5608" s="1" t="s">
        <v>1866</v>
      </c>
      <c r="E5608" s="1" t="s">
        <v>9904</v>
      </c>
      <c r="F5608" s="1" t="s">
        <v>9902</v>
      </c>
      <c r="G5608" s="1"/>
      <c r="H5608">
        <v>300193</v>
      </c>
    </row>
    <row r="5609" spans="1:8" x14ac:dyDescent="0.25">
      <c r="A5609" s="1" t="s">
        <v>31990</v>
      </c>
      <c r="B5609" s="1" t="s">
        <v>31991</v>
      </c>
      <c r="C5609" s="1" t="s">
        <v>15</v>
      </c>
      <c r="D5609" s="1" t="s">
        <v>6574</v>
      </c>
      <c r="E5609" s="1" t="s">
        <v>31992</v>
      </c>
      <c r="F5609" s="1" t="s">
        <v>31992</v>
      </c>
      <c r="G5609" s="1" t="s">
        <v>41306</v>
      </c>
      <c r="H5609" s="6">
        <v>850007</v>
      </c>
    </row>
    <row r="5610" spans="1:8" x14ac:dyDescent="0.25">
      <c r="A5610" s="1" t="s">
        <v>32002</v>
      </c>
      <c r="B5610" s="1" t="s">
        <v>32003</v>
      </c>
      <c r="C5610" s="1" t="s">
        <v>15</v>
      </c>
      <c r="D5610" s="1" t="s">
        <v>6574</v>
      </c>
      <c r="E5610" s="1" t="s">
        <v>32004</v>
      </c>
      <c r="F5610" s="1" t="s">
        <v>32004</v>
      </c>
      <c r="G5610" s="1" t="s">
        <v>41307</v>
      </c>
      <c r="H5610" s="12" t="s">
        <v>35949</v>
      </c>
    </row>
    <row r="5611" spans="1:8" x14ac:dyDescent="0.25">
      <c r="A5611" s="1" t="s">
        <v>32032</v>
      </c>
      <c r="B5611" s="1" t="s">
        <v>32033</v>
      </c>
      <c r="C5611" s="1" t="s">
        <v>15</v>
      </c>
      <c r="D5611" s="1" t="s">
        <v>6574</v>
      </c>
      <c r="E5611" s="1" t="s">
        <v>32034</v>
      </c>
      <c r="F5611" s="1" t="s">
        <v>39705</v>
      </c>
      <c r="G5611" s="1" t="s">
        <v>40547</v>
      </c>
      <c r="H5611" s="12" t="s">
        <v>35957</v>
      </c>
    </row>
    <row r="5612" spans="1:8" x14ac:dyDescent="0.25">
      <c r="A5612" s="1" t="s">
        <v>20097</v>
      </c>
      <c r="B5612" s="1" t="s">
        <v>20098</v>
      </c>
      <c r="C5612" s="1" t="s">
        <v>2688</v>
      </c>
      <c r="D5612" s="1" t="s">
        <v>6</v>
      </c>
      <c r="E5612" s="1" t="s">
        <v>20099</v>
      </c>
      <c r="F5612" s="1" t="s">
        <v>20099</v>
      </c>
      <c r="G5612" s="1" t="s">
        <v>41308</v>
      </c>
    </row>
    <row r="5613" spans="1:8" x14ac:dyDescent="0.25">
      <c r="A5613" s="1" t="s">
        <v>20091</v>
      </c>
      <c r="B5613" s="1" t="s">
        <v>20092</v>
      </c>
      <c r="C5613" s="1" t="s">
        <v>2688</v>
      </c>
      <c r="D5613" s="1" t="s">
        <v>5490</v>
      </c>
      <c r="E5613" s="1" t="s">
        <v>20093</v>
      </c>
      <c r="F5613" s="1" t="s">
        <v>20093</v>
      </c>
      <c r="G5613" s="1" t="s">
        <v>33496</v>
      </c>
      <c r="H5613" s="4" t="s">
        <v>33638</v>
      </c>
    </row>
    <row r="5614" spans="1:8" x14ac:dyDescent="0.25">
      <c r="A5614" s="1" t="s">
        <v>20094</v>
      </c>
      <c r="B5614" s="1" t="s">
        <v>20095</v>
      </c>
      <c r="C5614" s="1" t="s">
        <v>2688</v>
      </c>
      <c r="D5614" s="1" t="s">
        <v>5490</v>
      </c>
      <c r="E5614" s="1" t="s">
        <v>20096</v>
      </c>
      <c r="F5614" s="1" t="s">
        <v>20096</v>
      </c>
      <c r="G5614" s="1" t="s">
        <v>41309</v>
      </c>
    </row>
    <row r="5615" spans="1:8" x14ac:dyDescent="0.25">
      <c r="A5615" s="1" t="s">
        <v>17201</v>
      </c>
      <c r="B5615" s="1" t="s">
        <v>17202</v>
      </c>
      <c r="C5615" s="1" t="s">
        <v>3014</v>
      </c>
      <c r="D5615" s="1" t="s">
        <v>2163</v>
      </c>
      <c r="E5615" s="1" t="s">
        <v>17203</v>
      </c>
      <c r="F5615" s="1" t="s">
        <v>17203</v>
      </c>
      <c r="G5615" s="1" t="s">
        <v>41310</v>
      </c>
      <c r="H5615" s="12" t="s">
        <v>34938</v>
      </c>
    </row>
    <row r="5616" spans="1:8" x14ac:dyDescent="0.25">
      <c r="A5616" s="1" t="s">
        <v>17481</v>
      </c>
      <c r="B5616" s="1" t="s">
        <v>17482</v>
      </c>
      <c r="C5616" s="1" t="s">
        <v>3014</v>
      </c>
      <c r="D5616" s="1" t="s">
        <v>1866</v>
      </c>
      <c r="E5616" s="1" t="s">
        <v>17483</v>
      </c>
      <c r="F5616" s="1" t="s">
        <v>17483</v>
      </c>
      <c r="G5616" s="1" t="s">
        <v>41311</v>
      </c>
      <c r="H5616" s="10" t="s">
        <v>34985</v>
      </c>
    </row>
    <row r="5617" spans="1:8" x14ac:dyDescent="0.25">
      <c r="A5617" s="1" t="s">
        <v>17641</v>
      </c>
      <c r="B5617" s="1" t="s">
        <v>17642</v>
      </c>
      <c r="C5617" s="1" t="s">
        <v>3014</v>
      </c>
      <c r="D5617" s="1" t="s">
        <v>1866</v>
      </c>
      <c r="E5617" s="1" t="s">
        <v>17643</v>
      </c>
      <c r="F5617" s="1" t="s">
        <v>17643</v>
      </c>
      <c r="G5617" s="1" t="s">
        <v>41312</v>
      </c>
      <c r="H5617" s="10" t="s">
        <v>35005</v>
      </c>
    </row>
    <row r="5618" spans="1:8" x14ac:dyDescent="0.25">
      <c r="A5618" s="1" t="s">
        <v>17602</v>
      </c>
      <c r="B5618" s="1" t="s">
        <v>17603</v>
      </c>
      <c r="C5618" s="1" t="s">
        <v>3014</v>
      </c>
      <c r="D5618" s="1" t="s">
        <v>1866</v>
      </c>
      <c r="E5618" s="1" t="s">
        <v>17604</v>
      </c>
      <c r="F5618" s="1" t="s">
        <v>17604</v>
      </c>
      <c r="G5618" s="1" t="s">
        <v>41313</v>
      </c>
    </row>
    <row r="5619" spans="1:8" x14ac:dyDescent="0.25">
      <c r="A5619" s="1" t="s">
        <v>17484</v>
      </c>
      <c r="B5619" s="1" t="s">
        <v>17485</v>
      </c>
      <c r="C5619" s="1" t="s">
        <v>3014</v>
      </c>
      <c r="D5619" s="1" t="s">
        <v>1866</v>
      </c>
      <c r="E5619" s="1" t="s">
        <v>17486</v>
      </c>
      <c r="F5619" s="1" t="s">
        <v>38276</v>
      </c>
      <c r="G5619" s="1" t="s">
        <v>40548</v>
      </c>
      <c r="H5619" s="10" t="s">
        <v>34986</v>
      </c>
    </row>
    <row r="5620" spans="1:8" x14ac:dyDescent="0.25">
      <c r="A5620" s="1" t="s">
        <v>10700</v>
      </c>
      <c r="B5620" s="1" t="s">
        <v>10701</v>
      </c>
      <c r="C5620" s="1" t="s">
        <v>821</v>
      </c>
      <c r="D5620" s="1" t="s">
        <v>2735</v>
      </c>
      <c r="E5620" s="1" t="s">
        <v>10702</v>
      </c>
      <c r="F5620" t="s">
        <v>37033</v>
      </c>
      <c r="G5620" s="1" t="s">
        <v>40549</v>
      </c>
      <c r="H5620" s="6">
        <v>205178</v>
      </c>
    </row>
    <row r="5621" spans="1:8" x14ac:dyDescent="0.25">
      <c r="A5621" s="1" t="s">
        <v>10934</v>
      </c>
      <c r="B5621" s="1" t="s">
        <v>10935</v>
      </c>
      <c r="C5621" s="1" t="s">
        <v>821</v>
      </c>
      <c r="D5621" s="1" t="s">
        <v>6</v>
      </c>
      <c r="E5621" s="1" t="s">
        <v>10936</v>
      </c>
      <c r="F5621" t="s">
        <v>37094</v>
      </c>
      <c r="G5621" s="1" t="s">
        <v>40550</v>
      </c>
      <c r="H5621" s="6">
        <v>1107600</v>
      </c>
    </row>
    <row r="5622" spans="1:8" x14ac:dyDescent="0.25">
      <c r="A5622" s="1" t="s">
        <v>10765</v>
      </c>
      <c r="B5622" s="1" t="s">
        <v>10766</v>
      </c>
      <c r="C5622" s="1" t="s">
        <v>821</v>
      </c>
      <c r="D5622" s="1" t="s">
        <v>62</v>
      </c>
      <c r="E5622" s="1" t="s">
        <v>10767</v>
      </c>
      <c r="F5622" s="1" t="s">
        <v>37047</v>
      </c>
      <c r="G5622" s="1" t="s">
        <v>40551</v>
      </c>
    </row>
    <row r="5623" spans="1:8" x14ac:dyDescent="0.25">
      <c r="A5623" s="1" t="s">
        <v>10762</v>
      </c>
      <c r="B5623" s="1" t="s">
        <v>10763</v>
      </c>
      <c r="C5623" s="1" t="s">
        <v>821</v>
      </c>
      <c r="D5623" s="1" t="s">
        <v>1094</v>
      </c>
      <c r="E5623" s="1" t="s">
        <v>10764</v>
      </c>
      <c r="F5623" s="1" t="s">
        <v>37046</v>
      </c>
      <c r="G5623" s="1" t="s">
        <v>40552</v>
      </c>
    </row>
    <row r="5624" spans="1:8" x14ac:dyDescent="0.25">
      <c r="A5624" s="1" t="s">
        <v>16675</v>
      </c>
      <c r="B5624" s="1" t="s">
        <v>16676</v>
      </c>
      <c r="C5624" s="1" t="s">
        <v>821</v>
      </c>
      <c r="D5624" s="1" t="s">
        <v>6</v>
      </c>
      <c r="E5624" s="1" t="s">
        <v>16677</v>
      </c>
      <c r="F5624" s="1" t="s">
        <v>16675</v>
      </c>
      <c r="G5624" s="1" t="s">
        <v>40553</v>
      </c>
      <c r="H5624" s="12" t="s">
        <v>36114</v>
      </c>
    </row>
    <row r="5625" spans="1:8" x14ac:dyDescent="0.25">
      <c r="A5625" s="1" t="s">
        <v>16678</v>
      </c>
      <c r="B5625" s="1" t="s">
        <v>16679</v>
      </c>
      <c r="C5625" s="1" t="s">
        <v>821</v>
      </c>
      <c r="D5625" s="1" t="s">
        <v>6</v>
      </c>
      <c r="E5625" s="1" t="s">
        <v>16680</v>
      </c>
      <c r="F5625" s="1" t="s">
        <v>16678</v>
      </c>
      <c r="G5625" s="1" t="s">
        <v>40554</v>
      </c>
      <c r="H5625" s="12" t="s">
        <v>36115</v>
      </c>
    </row>
    <row r="5626" spans="1:8" x14ac:dyDescent="0.25">
      <c r="A5626" s="1" t="s">
        <v>16681</v>
      </c>
      <c r="B5626" s="1" t="s">
        <v>16682</v>
      </c>
      <c r="C5626" s="1" t="s">
        <v>821</v>
      </c>
      <c r="D5626" s="1" t="s">
        <v>6</v>
      </c>
      <c r="E5626" s="1" t="s">
        <v>16683</v>
      </c>
      <c r="F5626" s="1" t="s">
        <v>16681</v>
      </c>
      <c r="G5626" s="1" t="s">
        <v>40555</v>
      </c>
    </row>
    <row r="5627" spans="1:8" x14ac:dyDescent="0.25">
      <c r="A5627" s="1" t="s">
        <v>14178</v>
      </c>
      <c r="B5627" s="1" t="s">
        <v>14179</v>
      </c>
      <c r="C5627" s="1" t="s">
        <v>821</v>
      </c>
      <c r="D5627" s="1" t="s">
        <v>32</v>
      </c>
      <c r="E5627" s="1" t="s">
        <v>14180</v>
      </c>
      <c r="G5627" s="1" t="s">
        <v>40556</v>
      </c>
    </row>
    <row r="5628" spans="1:8" x14ac:dyDescent="0.25">
      <c r="A5628" s="1" t="s">
        <v>16684</v>
      </c>
      <c r="B5628" s="1" t="s">
        <v>16685</v>
      </c>
      <c r="C5628" s="1" t="s">
        <v>821</v>
      </c>
      <c r="D5628" s="1" t="s">
        <v>32</v>
      </c>
      <c r="E5628" s="1" t="s">
        <v>16686</v>
      </c>
      <c r="F5628" s="1" t="s">
        <v>16684</v>
      </c>
      <c r="G5628" s="1" t="s">
        <v>40557</v>
      </c>
    </row>
    <row r="5629" spans="1:8" x14ac:dyDescent="0.25">
      <c r="A5629" s="1" t="s">
        <v>16687</v>
      </c>
      <c r="B5629" s="1" t="s">
        <v>16688</v>
      </c>
      <c r="C5629" s="1" t="s">
        <v>821</v>
      </c>
      <c r="D5629" s="1" t="s">
        <v>32</v>
      </c>
      <c r="E5629" s="1" t="s">
        <v>16689</v>
      </c>
      <c r="F5629" s="1" t="s">
        <v>16687</v>
      </c>
      <c r="G5629" s="1" t="s">
        <v>40558</v>
      </c>
    </row>
    <row r="5630" spans="1:8" x14ac:dyDescent="0.25">
      <c r="A5630" s="1" t="s">
        <v>16690</v>
      </c>
      <c r="B5630" s="1" t="s">
        <v>16691</v>
      </c>
      <c r="C5630" s="1" t="s">
        <v>821</v>
      </c>
      <c r="D5630" s="1" t="s">
        <v>32</v>
      </c>
      <c r="E5630" s="1" t="s">
        <v>16692</v>
      </c>
      <c r="F5630" s="1" t="s">
        <v>16690</v>
      </c>
      <c r="G5630" s="1" t="s">
        <v>40559</v>
      </c>
    </row>
    <row r="5631" spans="1:8" x14ac:dyDescent="0.25">
      <c r="A5631" s="1" t="s">
        <v>1989</v>
      </c>
      <c r="B5631" s="1" t="s">
        <v>1990</v>
      </c>
      <c r="C5631" s="1" t="s">
        <v>1865</v>
      </c>
      <c r="D5631" s="1" t="s">
        <v>1887</v>
      </c>
      <c r="E5631" s="1" t="s">
        <v>1027</v>
      </c>
      <c r="F5631" s="1" t="s">
        <v>36162</v>
      </c>
      <c r="G5631" s="1" t="s">
        <v>40560</v>
      </c>
    </row>
    <row r="5632" spans="1:8" x14ac:dyDescent="0.25">
      <c r="A5632" s="1" t="s">
        <v>1986</v>
      </c>
      <c r="B5632" s="1" t="s">
        <v>1987</v>
      </c>
      <c r="C5632" s="1" t="s">
        <v>1865</v>
      </c>
      <c r="D5632" s="1" t="s">
        <v>1887</v>
      </c>
      <c r="E5632" s="1" t="s">
        <v>1988</v>
      </c>
      <c r="F5632" s="1" t="s">
        <v>36161</v>
      </c>
      <c r="G5632" s="1" t="s">
        <v>40561</v>
      </c>
    </row>
    <row r="5633" spans="1:8" x14ac:dyDescent="0.25">
      <c r="A5633" s="1" t="s">
        <v>1980</v>
      </c>
      <c r="B5633" s="1" t="s">
        <v>1981</v>
      </c>
      <c r="C5633" s="1" t="s">
        <v>1865</v>
      </c>
      <c r="D5633" s="1" t="s">
        <v>1887</v>
      </c>
      <c r="E5633" s="1" t="s">
        <v>1982</v>
      </c>
      <c r="F5633" s="1" t="s">
        <v>36160</v>
      </c>
      <c r="G5633" s="1" t="s">
        <v>40562</v>
      </c>
    </row>
    <row r="5634" spans="1:8" x14ac:dyDescent="0.25">
      <c r="A5634" s="1" t="s">
        <v>17620</v>
      </c>
      <c r="B5634" s="1" t="s">
        <v>17621</v>
      </c>
      <c r="C5634" s="1" t="s">
        <v>3014</v>
      </c>
      <c r="D5634" s="1" t="s">
        <v>1094</v>
      </c>
      <c r="E5634" s="1" t="s">
        <v>1056</v>
      </c>
      <c r="F5634" s="1" t="s">
        <v>38291</v>
      </c>
      <c r="G5634" s="1" t="s">
        <v>40563</v>
      </c>
    </row>
    <row r="5635" spans="1:8" x14ac:dyDescent="0.25">
      <c r="A5635" s="1" t="s">
        <v>17884</v>
      </c>
      <c r="B5635" s="1" t="s">
        <v>17885</v>
      </c>
      <c r="C5635" s="1" t="s">
        <v>3014</v>
      </c>
      <c r="D5635" s="1" t="s">
        <v>1094</v>
      </c>
      <c r="E5635" s="1" t="s">
        <v>17886</v>
      </c>
      <c r="F5635" s="1" t="s">
        <v>38323</v>
      </c>
      <c r="G5635" s="1" t="s">
        <v>40564</v>
      </c>
      <c r="H5635" s="10" t="s">
        <v>35043</v>
      </c>
    </row>
    <row r="5636" spans="1:8" x14ac:dyDescent="0.25">
      <c r="A5636" s="1" t="s">
        <v>17887</v>
      </c>
      <c r="B5636" s="1" t="s">
        <v>17888</v>
      </c>
      <c r="C5636" s="1" t="s">
        <v>3014</v>
      </c>
      <c r="D5636" s="1" t="s">
        <v>1094</v>
      </c>
      <c r="E5636" s="1" t="s">
        <v>17889</v>
      </c>
      <c r="F5636" t="s">
        <v>38324</v>
      </c>
      <c r="G5636" s="1" t="s">
        <v>40565</v>
      </c>
      <c r="H5636" s="10" t="s">
        <v>35044</v>
      </c>
    </row>
    <row r="5637" spans="1:8" x14ac:dyDescent="0.25">
      <c r="A5637" s="1" t="s">
        <v>24198</v>
      </c>
      <c r="B5637" s="1" t="s">
        <v>24199</v>
      </c>
      <c r="C5637" s="1" t="s">
        <v>17</v>
      </c>
      <c r="D5637" s="1" t="s">
        <v>5474</v>
      </c>
      <c r="E5637" s="1" t="s">
        <v>24197</v>
      </c>
      <c r="F5637" s="1"/>
      <c r="G5637" s="1" t="s">
        <v>40566</v>
      </c>
    </row>
    <row r="5638" spans="1:8" x14ac:dyDescent="0.25">
      <c r="A5638" s="1" t="s">
        <v>17570</v>
      </c>
      <c r="B5638" s="1" t="s">
        <v>17571</v>
      </c>
      <c r="C5638" s="1" t="s">
        <v>3014</v>
      </c>
      <c r="D5638" s="1" t="s">
        <v>71</v>
      </c>
      <c r="E5638" s="1" t="s">
        <v>17572</v>
      </c>
      <c r="F5638" s="1" t="s">
        <v>17572</v>
      </c>
      <c r="G5638" s="1" t="s">
        <v>41314</v>
      </c>
    </row>
    <row r="5639" spans="1:8" x14ac:dyDescent="0.25">
      <c r="A5639" s="1" t="s">
        <v>17083</v>
      </c>
      <c r="B5639" s="1" t="s">
        <v>17084</v>
      </c>
      <c r="C5639" s="1" t="s">
        <v>3014</v>
      </c>
      <c r="D5639" s="1" t="s">
        <v>6</v>
      </c>
      <c r="E5639" s="1" t="s">
        <v>17085</v>
      </c>
      <c r="F5639" s="1" t="s">
        <v>38203</v>
      </c>
      <c r="G5639" s="1" t="s">
        <v>40567</v>
      </c>
      <c r="H5639" s="12" t="s">
        <v>34928</v>
      </c>
    </row>
    <row r="5640" spans="1:8" x14ac:dyDescent="0.25">
      <c r="A5640" s="1" t="s">
        <v>17361</v>
      </c>
      <c r="B5640" s="1" t="s">
        <v>17362</v>
      </c>
      <c r="C5640" s="1" t="s">
        <v>3014</v>
      </c>
      <c r="D5640" s="1" t="s">
        <v>6</v>
      </c>
      <c r="E5640" s="1" t="s">
        <v>17363</v>
      </c>
      <c r="F5640" s="1" t="s">
        <v>38258</v>
      </c>
      <c r="G5640" s="1" t="s">
        <v>40568</v>
      </c>
      <c r="H5640" s="12" t="s">
        <v>34959</v>
      </c>
    </row>
    <row r="5641" spans="1:8" x14ac:dyDescent="0.25">
      <c r="A5641" s="1" t="s">
        <v>17472</v>
      </c>
      <c r="B5641" s="1" t="s">
        <v>17473</v>
      </c>
      <c r="C5641" s="1" t="s">
        <v>3014</v>
      </c>
      <c r="D5641" s="1" t="s">
        <v>6</v>
      </c>
      <c r="E5641" s="1" t="s">
        <v>17474</v>
      </c>
      <c r="F5641" s="1" t="s">
        <v>38274</v>
      </c>
      <c r="G5641" s="1" t="s">
        <v>40569</v>
      </c>
      <c r="H5641" s="10" t="s">
        <v>34982</v>
      </c>
    </row>
    <row r="5642" spans="1:8" x14ac:dyDescent="0.25">
      <c r="A5642" s="1" t="s">
        <v>23220</v>
      </c>
      <c r="B5642" s="1" t="s">
        <v>23221</v>
      </c>
      <c r="C5642" s="1" t="s">
        <v>800</v>
      </c>
      <c r="D5642" s="1" t="s">
        <v>6</v>
      </c>
      <c r="E5642" s="1" t="s">
        <v>23222</v>
      </c>
      <c r="F5642" s="1" t="s">
        <v>23222</v>
      </c>
      <c r="G5642" s="1" t="s">
        <v>41315</v>
      </c>
      <c r="H5642" s="10" t="s">
        <v>35437</v>
      </c>
    </row>
    <row r="5643" spans="1:8" x14ac:dyDescent="0.25">
      <c r="A5643" s="1" t="s">
        <v>25121</v>
      </c>
      <c r="B5643" s="1" t="s">
        <v>25122</v>
      </c>
      <c r="C5643" s="1" t="s">
        <v>800</v>
      </c>
      <c r="D5643" s="1" t="s">
        <v>1866</v>
      </c>
      <c r="E5643" s="1" t="s">
        <v>25123</v>
      </c>
      <c r="F5643" s="1" t="s">
        <v>25121</v>
      </c>
      <c r="G5643" s="1" t="s">
        <v>40570</v>
      </c>
    </row>
    <row r="5644" spans="1:8" x14ac:dyDescent="0.25">
      <c r="A5644" s="1" t="s">
        <v>23217</v>
      </c>
      <c r="B5644" s="1" t="s">
        <v>23218</v>
      </c>
      <c r="C5644" s="1" t="s">
        <v>800</v>
      </c>
      <c r="D5644" s="1" t="s">
        <v>1866</v>
      </c>
      <c r="E5644" s="1" t="s">
        <v>23219</v>
      </c>
      <c r="F5644" s="1" t="s">
        <v>23219</v>
      </c>
      <c r="G5644" s="1" t="s">
        <v>41316</v>
      </c>
      <c r="H5644" s="10" t="s">
        <v>35436</v>
      </c>
    </row>
    <row r="5645" spans="1:8" x14ac:dyDescent="0.25">
      <c r="A5645" s="1" t="s">
        <v>23171</v>
      </c>
      <c r="B5645" s="1" t="s">
        <v>23172</v>
      </c>
      <c r="C5645" s="1" t="s">
        <v>800</v>
      </c>
      <c r="D5645" s="1" t="s">
        <v>1866</v>
      </c>
      <c r="E5645" s="1" t="s">
        <v>23173</v>
      </c>
      <c r="F5645" s="1" t="s">
        <v>23173</v>
      </c>
      <c r="G5645" s="1" t="s">
        <v>41317</v>
      </c>
    </row>
    <row r="5646" spans="1:8" x14ac:dyDescent="0.25">
      <c r="A5646" s="1" t="s">
        <v>23648</v>
      </c>
      <c r="B5646" s="1" t="s">
        <v>23649</v>
      </c>
      <c r="C5646" s="1" t="s">
        <v>800</v>
      </c>
      <c r="D5646" s="1" t="s">
        <v>1866</v>
      </c>
      <c r="E5646" s="1" t="s">
        <v>23650</v>
      </c>
      <c r="F5646" s="1" t="s">
        <v>23650</v>
      </c>
      <c r="G5646" s="1" t="s">
        <v>41318</v>
      </c>
      <c r="H5646" s="10" t="s">
        <v>35537</v>
      </c>
    </row>
    <row r="5647" spans="1:8" x14ac:dyDescent="0.25">
      <c r="A5647" s="1" t="s">
        <v>23174</v>
      </c>
      <c r="B5647" s="1" t="s">
        <v>23175</v>
      </c>
      <c r="C5647" s="1" t="s">
        <v>800</v>
      </c>
      <c r="D5647" s="1" t="s">
        <v>1866</v>
      </c>
      <c r="E5647" s="1" t="s">
        <v>23176</v>
      </c>
      <c r="F5647" s="1" t="s">
        <v>23176</v>
      </c>
      <c r="G5647" s="1" t="s">
        <v>41319</v>
      </c>
    </row>
    <row r="5648" spans="1:8" x14ac:dyDescent="0.25">
      <c r="A5648" s="1" t="s">
        <v>23177</v>
      </c>
      <c r="B5648" s="1" t="s">
        <v>23178</v>
      </c>
      <c r="C5648" s="1" t="s">
        <v>800</v>
      </c>
      <c r="D5648" s="1" t="s">
        <v>1866</v>
      </c>
      <c r="E5648" s="1" t="s">
        <v>23179</v>
      </c>
      <c r="F5648" s="1" t="s">
        <v>23179</v>
      </c>
      <c r="G5648" s="1" t="s">
        <v>41320</v>
      </c>
    </row>
    <row r="5649" spans="1:8" x14ac:dyDescent="0.25">
      <c r="A5649" s="1" t="s">
        <v>17605</v>
      </c>
      <c r="B5649" s="1" t="s">
        <v>17606</v>
      </c>
      <c r="C5649" s="1" t="s">
        <v>3014</v>
      </c>
      <c r="D5649" s="1" t="s">
        <v>1094</v>
      </c>
      <c r="E5649" s="1" t="s">
        <v>17607</v>
      </c>
      <c r="F5649" s="1" t="s">
        <v>17607</v>
      </c>
      <c r="G5649" s="1" t="s">
        <v>41321</v>
      </c>
    </row>
    <row r="5650" spans="1:8" x14ac:dyDescent="0.25">
      <c r="A5650" s="1" t="s">
        <v>17215</v>
      </c>
      <c r="B5650" s="1" t="s">
        <v>17216</v>
      </c>
      <c r="C5650" s="1" t="s">
        <v>3014</v>
      </c>
      <c r="D5650" s="1" t="s">
        <v>6</v>
      </c>
      <c r="E5650" s="1" t="s">
        <v>17217</v>
      </c>
      <c r="F5650" s="1" t="s">
        <v>17217</v>
      </c>
      <c r="G5650" s="1" t="s">
        <v>41322</v>
      </c>
      <c r="H5650" s="6">
        <v>21355</v>
      </c>
    </row>
    <row r="5651" spans="1:8" x14ac:dyDescent="0.25">
      <c r="A5651" s="1" t="s">
        <v>17373</v>
      </c>
      <c r="B5651" s="1" t="s">
        <v>17374</v>
      </c>
      <c r="C5651" s="1" t="s">
        <v>3014</v>
      </c>
      <c r="D5651" s="1" t="s">
        <v>6</v>
      </c>
      <c r="E5651" s="1" t="s">
        <v>17375</v>
      </c>
      <c r="F5651" s="1" t="s">
        <v>17375</v>
      </c>
      <c r="G5651" s="1" t="s">
        <v>41323</v>
      </c>
      <c r="H5651" s="10" t="s">
        <v>34962</v>
      </c>
    </row>
    <row r="5652" spans="1:8" x14ac:dyDescent="0.25">
      <c r="A5652" s="1" t="s">
        <v>17212</v>
      </c>
      <c r="B5652" s="1" t="s">
        <v>17213</v>
      </c>
      <c r="C5652" s="1" t="s">
        <v>3014</v>
      </c>
      <c r="D5652" s="1" t="s">
        <v>6</v>
      </c>
      <c r="E5652" s="1" t="s">
        <v>17214</v>
      </c>
      <c r="F5652" s="1" t="s">
        <v>17214</v>
      </c>
      <c r="G5652" s="1" t="s">
        <v>41324</v>
      </c>
      <c r="H5652" s="6">
        <v>213552</v>
      </c>
    </row>
    <row r="5653" spans="1:8" x14ac:dyDescent="0.25">
      <c r="A5653" s="1" t="s">
        <v>15499</v>
      </c>
      <c r="B5653" s="1" t="s">
        <v>15500</v>
      </c>
      <c r="C5653" s="1" t="s">
        <v>821</v>
      </c>
      <c r="D5653" s="1" t="s">
        <v>6</v>
      </c>
      <c r="E5653" s="1" t="s">
        <v>15501</v>
      </c>
      <c r="F5653" s="1" t="s">
        <v>15501</v>
      </c>
      <c r="G5653" s="1" t="s">
        <v>41325</v>
      </c>
      <c r="H5653" s="10" t="s">
        <v>34439</v>
      </c>
    </row>
    <row r="5654" spans="1:8" x14ac:dyDescent="0.25">
      <c r="A5654" s="1" t="s">
        <v>14854</v>
      </c>
      <c r="B5654" s="1" t="s">
        <v>14855</v>
      </c>
      <c r="C5654" s="1" t="s">
        <v>821</v>
      </c>
      <c r="D5654" s="1" t="s">
        <v>32</v>
      </c>
      <c r="E5654" s="1" t="s">
        <v>14856</v>
      </c>
      <c r="F5654" s="1" t="s">
        <v>14856</v>
      </c>
      <c r="G5654" s="1" t="s">
        <v>41326</v>
      </c>
      <c r="H5654" s="6">
        <v>201849</v>
      </c>
    </row>
    <row r="5655" spans="1:8" x14ac:dyDescent="0.25">
      <c r="A5655" s="1" t="s">
        <v>14654</v>
      </c>
      <c r="B5655" s="1" t="s">
        <v>14655</v>
      </c>
      <c r="C5655" s="1" t="s">
        <v>821</v>
      </c>
      <c r="D5655" s="1" t="s">
        <v>32</v>
      </c>
      <c r="E5655" s="1" t="s">
        <v>14656</v>
      </c>
      <c r="F5655" s="1" t="s">
        <v>14656</v>
      </c>
      <c r="G5655" s="1" t="s">
        <v>41327</v>
      </c>
    </row>
    <row r="5656" spans="1:8" x14ac:dyDescent="0.25">
      <c r="A5656" s="1" t="s">
        <v>14657</v>
      </c>
      <c r="B5656" s="1" t="s">
        <v>14658</v>
      </c>
      <c r="C5656" s="1" t="s">
        <v>821</v>
      </c>
      <c r="D5656" s="1" t="s">
        <v>32</v>
      </c>
      <c r="E5656" s="1" t="s">
        <v>14659</v>
      </c>
      <c r="F5656" s="1"/>
      <c r="G5656" s="1" t="s">
        <v>40571</v>
      </c>
    </row>
    <row r="5657" spans="1:8" x14ac:dyDescent="0.25">
      <c r="A5657" s="1" t="s">
        <v>14660</v>
      </c>
      <c r="B5657" s="1" t="s">
        <v>14661</v>
      </c>
      <c r="C5657" s="1" t="s">
        <v>821</v>
      </c>
      <c r="D5657" s="1" t="s">
        <v>32</v>
      </c>
      <c r="E5657" s="1" t="s">
        <v>14662</v>
      </c>
      <c r="F5657" t="s">
        <v>37629</v>
      </c>
      <c r="G5657" s="1" t="s">
        <v>40572</v>
      </c>
    </row>
    <row r="5658" spans="1:8" x14ac:dyDescent="0.25">
      <c r="A5658" s="1" t="s">
        <v>14594</v>
      </c>
      <c r="B5658" s="1" t="s">
        <v>14595</v>
      </c>
      <c r="C5658" s="1" t="s">
        <v>821</v>
      </c>
      <c r="D5658" s="1" t="s">
        <v>32</v>
      </c>
      <c r="E5658" s="1" t="s">
        <v>14596</v>
      </c>
      <c r="F5658" t="s">
        <v>37614</v>
      </c>
      <c r="G5658" s="1" t="s">
        <v>40573</v>
      </c>
    </row>
    <row r="5659" spans="1:8" x14ac:dyDescent="0.25">
      <c r="A5659" s="1" t="s">
        <v>14597</v>
      </c>
      <c r="B5659" s="1" t="s">
        <v>14598</v>
      </c>
      <c r="C5659" s="1" t="s">
        <v>821</v>
      </c>
      <c r="D5659" s="1" t="s">
        <v>32</v>
      </c>
      <c r="E5659" s="1" t="s">
        <v>14599</v>
      </c>
      <c r="F5659" s="1" t="s">
        <v>14599</v>
      </c>
      <c r="G5659" s="1" t="s">
        <v>41328</v>
      </c>
    </row>
    <row r="5660" spans="1:8" x14ac:dyDescent="0.25">
      <c r="A5660" s="1" t="s">
        <v>14582</v>
      </c>
      <c r="B5660" s="1" t="s">
        <v>14583</v>
      </c>
      <c r="C5660" s="1" t="s">
        <v>821</v>
      </c>
      <c r="D5660" s="1" t="s">
        <v>6</v>
      </c>
      <c r="E5660" s="1" t="s">
        <v>14584</v>
      </c>
      <c r="F5660" s="1" t="s">
        <v>14584</v>
      </c>
      <c r="G5660" s="1" t="s">
        <v>41329</v>
      </c>
      <c r="H5660" s="12" t="s">
        <v>34344</v>
      </c>
    </row>
    <row r="5661" spans="1:8" x14ac:dyDescent="0.25">
      <c r="A5661" s="1" t="s">
        <v>14585</v>
      </c>
      <c r="B5661" s="1" t="s">
        <v>14586</v>
      </c>
      <c r="C5661" s="1" t="s">
        <v>821</v>
      </c>
      <c r="D5661" s="1" t="s">
        <v>6</v>
      </c>
      <c r="E5661" s="1" t="s">
        <v>14587</v>
      </c>
      <c r="F5661" s="1" t="s">
        <v>14587</v>
      </c>
      <c r="G5661" s="1" t="s">
        <v>41330</v>
      </c>
    </row>
    <row r="5662" spans="1:8" x14ac:dyDescent="0.25">
      <c r="A5662" s="1" t="s">
        <v>14588</v>
      </c>
      <c r="B5662" s="1" t="s">
        <v>14589</v>
      </c>
      <c r="C5662" s="1" t="s">
        <v>821</v>
      </c>
      <c r="D5662" s="1" t="s">
        <v>6</v>
      </c>
      <c r="E5662" s="1" t="s">
        <v>14590</v>
      </c>
      <c r="F5662" s="1" t="s">
        <v>14590</v>
      </c>
      <c r="G5662" s="1" t="s">
        <v>41331</v>
      </c>
    </row>
    <row r="5663" spans="1:8" x14ac:dyDescent="0.25">
      <c r="A5663" s="1" t="s">
        <v>14591</v>
      </c>
      <c r="B5663" s="1" t="s">
        <v>14592</v>
      </c>
      <c r="C5663" s="1" t="s">
        <v>821</v>
      </c>
      <c r="D5663" s="1" t="s">
        <v>6</v>
      </c>
      <c r="E5663" s="1" t="s">
        <v>14593</v>
      </c>
      <c r="F5663" s="1" t="s">
        <v>14593</v>
      </c>
      <c r="G5663" s="1" t="s">
        <v>41332</v>
      </c>
    </row>
    <row r="5664" spans="1:8" x14ac:dyDescent="0.25">
      <c r="A5664" s="1" t="s">
        <v>15430</v>
      </c>
      <c r="B5664" s="1" t="s">
        <v>15431</v>
      </c>
      <c r="C5664" s="1" t="s">
        <v>821</v>
      </c>
      <c r="D5664" s="1" t="s">
        <v>6</v>
      </c>
      <c r="E5664" s="1" t="s">
        <v>15432</v>
      </c>
      <c r="F5664" s="1" t="s">
        <v>15432</v>
      </c>
      <c r="G5664" s="1" t="s">
        <v>41333</v>
      </c>
      <c r="H5664" s="10" t="s">
        <v>34421</v>
      </c>
    </row>
    <row r="5665" spans="1:8" x14ac:dyDescent="0.25">
      <c r="A5665" s="1" t="s">
        <v>14845</v>
      </c>
      <c r="B5665" s="1" t="s">
        <v>14846</v>
      </c>
      <c r="C5665" s="1" t="s">
        <v>821</v>
      </c>
      <c r="D5665" s="1" t="s">
        <v>6</v>
      </c>
      <c r="E5665" s="1" t="s">
        <v>14847</v>
      </c>
      <c r="F5665" s="1" t="s">
        <v>14847</v>
      </c>
      <c r="G5665" s="1" t="s">
        <v>41334</v>
      </c>
      <c r="H5665" s="12" t="s">
        <v>34359</v>
      </c>
    </row>
    <row r="5666" spans="1:8" x14ac:dyDescent="0.25">
      <c r="A5666" s="1" t="s">
        <v>14645</v>
      </c>
      <c r="B5666" s="1" t="s">
        <v>14646</v>
      </c>
      <c r="C5666" s="1" t="s">
        <v>821</v>
      </c>
      <c r="D5666" s="1" t="s">
        <v>6</v>
      </c>
      <c r="E5666" s="1" t="s">
        <v>14647</v>
      </c>
      <c r="F5666" s="1" t="s">
        <v>14647</v>
      </c>
      <c r="G5666" s="1" t="s">
        <v>41335</v>
      </c>
    </row>
    <row r="5667" spans="1:8" x14ac:dyDescent="0.25">
      <c r="A5667" s="1" t="s">
        <v>14648</v>
      </c>
      <c r="B5667" s="1" t="s">
        <v>14649</v>
      </c>
      <c r="C5667" s="1" t="s">
        <v>821</v>
      </c>
      <c r="D5667" s="1" t="s">
        <v>6</v>
      </c>
      <c r="E5667" s="1" t="s">
        <v>14650</v>
      </c>
      <c r="F5667" s="1" t="s">
        <v>37627</v>
      </c>
      <c r="G5667" s="1" t="s">
        <v>40574</v>
      </c>
    </row>
    <row r="5668" spans="1:8" x14ac:dyDescent="0.25">
      <c r="A5668" s="1" t="s">
        <v>15520</v>
      </c>
      <c r="B5668" s="1" t="s">
        <v>15521</v>
      </c>
      <c r="C5668" s="1" t="s">
        <v>821</v>
      </c>
      <c r="D5668" s="1" t="s">
        <v>6</v>
      </c>
      <c r="E5668" s="1" t="s">
        <v>15522</v>
      </c>
      <c r="F5668" t="s">
        <v>37853</v>
      </c>
      <c r="G5668" s="1" t="s">
        <v>40575</v>
      </c>
      <c r="H5668" s="10" t="s">
        <v>34446</v>
      </c>
    </row>
    <row r="5669" spans="1:8" x14ac:dyDescent="0.25">
      <c r="A5669" s="1" t="s">
        <v>15541</v>
      </c>
      <c r="B5669" s="1" t="s">
        <v>15542</v>
      </c>
      <c r="C5669" s="1" t="s">
        <v>821</v>
      </c>
      <c r="D5669" s="1" t="s">
        <v>6</v>
      </c>
      <c r="E5669" s="1" t="s">
        <v>15543</v>
      </c>
      <c r="F5669" s="1" t="s">
        <v>37860</v>
      </c>
      <c r="G5669" s="1" t="s">
        <v>40576</v>
      </c>
      <c r="H5669" s="10" t="s">
        <v>34452</v>
      </c>
    </row>
    <row r="5670" spans="1:8" x14ac:dyDescent="0.25">
      <c r="A5670" s="1" t="s">
        <v>14651</v>
      </c>
      <c r="B5670" s="1" t="s">
        <v>14652</v>
      </c>
      <c r="C5670" s="1" t="s">
        <v>821</v>
      </c>
      <c r="D5670" s="1" t="s">
        <v>6</v>
      </c>
      <c r="E5670" s="1" t="s">
        <v>14653</v>
      </c>
      <c r="F5670" s="1" t="s">
        <v>37628</v>
      </c>
      <c r="G5670" s="1" t="s">
        <v>40577</v>
      </c>
    </row>
    <row r="5671" spans="1:8" x14ac:dyDescent="0.25">
      <c r="A5671" s="1" t="s">
        <v>14603</v>
      </c>
      <c r="B5671" s="1" t="s">
        <v>14604</v>
      </c>
      <c r="C5671" s="1" t="s">
        <v>821</v>
      </c>
      <c r="D5671" s="1" t="s">
        <v>32</v>
      </c>
      <c r="E5671" s="1" t="s">
        <v>14605</v>
      </c>
      <c r="F5671" s="1" t="s">
        <v>14605</v>
      </c>
      <c r="G5671" s="1" t="s">
        <v>41336</v>
      </c>
    </row>
    <row r="5672" spans="1:8" x14ac:dyDescent="0.25">
      <c r="A5672" s="1" t="s">
        <v>14600</v>
      </c>
      <c r="B5672" s="1" t="s">
        <v>14601</v>
      </c>
      <c r="C5672" s="1" t="s">
        <v>821</v>
      </c>
      <c r="D5672" s="1" t="s">
        <v>32</v>
      </c>
      <c r="E5672" s="1" t="s">
        <v>14602</v>
      </c>
      <c r="F5672" s="1" t="s">
        <v>14602</v>
      </c>
      <c r="G5672" s="1" t="s">
        <v>41337</v>
      </c>
    </row>
    <row r="5673" spans="1:8" x14ac:dyDescent="0.25">
      <c r="A5673" s="1" t="s">
        <v>14564</v>
      </c>
      <c r="B5673" s="1" t="s">
        <v>14565</v>
      </c>
      <c r="C5673" s="1" t="s">
        <v>821</v>
      </c>
      <c r="D5673" s="1" t="s">
        <v>32</v>
      </c>
      <c r="E5673" s="1" t="s">
        <v>14566</v>
      </c>
      <c r="F5673" t="s">
        <v>37608</v>
      </c>
      <c r="G5673" s="1" t="s">
        <v>40578</v>
      </c>
    </row>
    <row r="5674" spans="1:8" x14ac:dyDescent="0.25">
      <c r="A5674" s="1" t="s">
        <v>14567</v>
      </c>
      <c r="B5674" s="1" t="s">
        <v>14568</v>
      </c>
      <c r="C5674" s="1" t="s">
        <v>821</v>
      </c>
      <c r="D5674" s="1" t="s">
        <v>32</v>
      </c>
      <c r="E5674" s="1" t="s">
        <v>14569</v>
      </c>
      <c r="F5674" t="s">
        <v>37609</v>
      </c>
      <c r="G5674" s="1" t="s">
        <v>40579</v>
      </c>
    </row>
    <row r="5675" spans="1:8" x14ac:dyDescent="0.25">
      <c r="A5675" s="1" t="s">
        <v>14639</v>
      </c>
      <c r="B5675" s="1" t="s">
        <v>14640</v>
      </c>
      <c r="C5675" s="1" t="s">
        <v>821</v>
      </c>
      <c r="D5675" s="1" t="s">
        <v>32</v>
      </c>
      <c r="E5675" s="1" t="s">
        <v>14641</v>
      </c>
      <c r="F5675" s="1" t="s">
        <v>14641</v>
      </c>
      <c r="G5675" s="1" t="s">
        <v>41338</v>
      </c>
    </row>
    <row r="5676" spans="1:8" x14ac:dyDescent="0.25">
      <c r="A5676" s="1" t="s">
        <v>14570</v>
      </c>
      <c r="B5676" s="1" t="s">
        <v>14571</v>
      </c>
      <c r="C5676" s="1" t="s">
        <v>821</v>
      </c>
      <c r="D5676" s="1" t="s">
        <v>32</v>
      </c>
      <c r="E5676" s="1" t="s">
        <v>14572</v>
      </c>
      <c r="F5676" t="s">
        <v>37610</v>
      </c>
      <c r="G5676" s="1" t="s">
        <v>40580</v>
      </c>
    </row>
    <row r="5677" spans="1:8" x14ac:dyDescent="0.25">
      <c r="A5677" s="1" t="s">
        <v>14573</v>
      </c>
      <c r="B5677" s="1" t="s">
        <v>14574</v>
      </c>
      <c r="C5677" s="1" t="s">
        <v>821</v>
      </c>
      <c r="D5677" s="1" t="s">
        <v>32</v>
      </c>
      <c r="E5677" s="1" t="s">
        <v>14575</v>
      </c>
      <c r="F5677" t="s">
        <v>37611</v>
      </c>
      <c r="G5677" s="1" t="s">
        <v>40581</v>
      </c>
    </row>
    <row r="5678" spans="1:8" x14ac:dyDescent="0.25">
      <c r="A5678" s="1" t="s">
        <v>14642</v>
      </c>
      <c r="B5678" s="1" t="s">
        <v>14643</v>
      </c>
      <c r="C5678" s="1" t="s">
        <v>821</v>
      </c>
      <c r="D5678" s="1" t="s">
        <v>32</v>
      </c>
      <c r="E5678" s="1" t="s">
        <v>14644</v>
      </c>
      <c r="F5678" t="s">
        <v>37626</v>
      </c>
      <c r="G5678" s="1" t="s">
        <v>40582</v>
      </c>
    </row>
    <row r="5679" spans="1:8" x14ac:dyDescent="0.25">
      <c r="A5679" s="1" t="s">
        <v>15076</v>
      </c>
      <c r="B5679" s="1" t="s">
        <v>15077</v>
      </c>
      <c r="C5679" s="1" t="s">
        <v>821</v>
      </c>
      <c r="D5679" s="1" t="s">
        <v>32</v>
      </c>
      <c r="E5679" s="1" t="s">
        <v>15078</v>
      </c>
      <c r="F5679" s="1" t="s">
        <v>15078</v>
      </c>
      <c r="G5679" s="1" t="s">
        <v>41339</v>
      </c>
    </row>
    <row r="5680" spans="1:8" x14ac:dyDescent="0.25">
      <c r="A5680" s="1" t="s">
        <v>15079</v>
      </c>
      <c r="B5680" s="1" t="s">
        <v>15080</v>
      </c>
      <c r="C5680" s="1" t="s">
        <v>821</v>
      </c>
      <c r="D5680" s="1" t="s">
        <v>32</v>
      </c>
      <c r="E5680" s="1" t="s">
        <v>15081</v>
      </c>
      <c r="F5680" t="s">
        <v>37756</v>
      </c>
      <c r="G5680" s="1" t="s">
        <v>40583</v>
      </c>
    </row>
    <row r="5681" spans="1:8" x14ac:dyDescent="0.25">
      <c r="A5681" s="1" t="s">
        <v>14576</v>
      </c>
      <c r="B5681" s="1" t="s">
        <v>14577</v>
      </c>
      <c r="C5681" s="1" t="s">
        <v>821</v>
      </c>
      <c r="D5681" s="1" t="s">
        <v>32</v>
      </c>
      <c r="E5681" s="1" t="s">
        <v>14578</v>
      </c>
      <c r="F5681" t="s">
        <v>37612</v>
      </c>
      <c r="G5681" s="1" t="s">
        <v>40584</v>
      </c>
    </row>
    <row r="5682" spans="1:8" x14ac:dyDescent="0.25">
      <c r="A5682" s="1" t="s">
        <v>14579</v>
      </c>
      <c r="B5682" s="1" t="s">
        <v>14580</v>
      </c>
      <c r="C5682" s="1" t="s">
        <v>821</v>
      </c>
      <c r="D5682" s="1" t="s">
        <v>32</v>
      </c>
      <c r="E5682" s="1" t="s">
        <v>14581</v>
      </c>
      <c r="F5682" t="s">
        <v>37613</v>
      </c>
      <c r="G5682" s="1" t="s">
        <v>40585</v>
      </c>
    </row>
    <row r="5683" spans="1:8" x14ac:dyDescent="0.25">
      <c r="A5683" s="1" t="s">
        <v>15295</v>
      </c>
      <c r="B5683" s="1" t="s">
        <v>15296</v>
      </c>
      <c r="C5683" s="1" t="s">
        <v>821</v>
      </c>
      <c r="D5683" s="1" t="s">
        <v>6</v>
      </c>
      <c r="E5683" s="1" t="s">
        <v>15297</v>
      </c>
      <c r="F5683" s="1" t="s">
        <v>15297</v>
      </c>
      <c r="G5683" s="1" t="s">
        <v>41340</v>
      </c>
      <c r="H5683" s="11">
        <v>1090584</v>
      </c>
    </row>
    <row r="5684" spans="1:8" x14ac:dyDescent="0.25">
      <c r="A5684" s="1" t="s">
        <v>15298</v>
      </c>
      <c r="B5684" s="1" t="s">
        <v>15299</v>
      </c>
      <c r="C5684" s="1" t="s">
        <v>821</v>
      </c>
      <c r="D5684" s="1" t="s">
        <v>6</v>
      </c>
      <c r="E5684" s="1" t="s">
        <v>15300</v>
      </c>
      <c r="F5684" s="1" t="s">
        <v>15300</v>
      </c>
      <c r="G5684" s="1" t="s">
        <v>41341</v>
      </c>
      <c r="H5684" s="11">
        <v>1090585</v>
      </c>
    </row>
    <row r="5685" spans="1:8" x14ac:dyDescent="0.25">
      <c r="A5685" s="1" t="s">
        <v>15301</v>
      </c>
      <c r="B5685" s="1" t="s">
        <v>15302</v>
      </c>
      <c r="C5685" s="1" t="s">
        <v>821</v>
      </c>
      <c r="D5685" s="1" t="s">
        <v>6</v>
      </c>
      <c r="E5685" s="1" t="s">
        <v>15303</v>
      </c>
      <c r="F5685" s="1" t="s">
        <v>15303</v>
      </c>
      <c r="G5685" s="1" t="s">
        <v>41342</v>
      </c>
      <c r="H5685" s="11">
        <v>1090586</v>
      </c>
    </row>
    <row r="5686" spans="1:8" x14ac:dyDescent="0.25">
      <c r="A5686" s="1" t="s">
        <v>15304</v>
      </c>
      <c r="B5686" s="1" t="s">
        <v>15305</v>
      </c>
      <c r="C5686" s="1" t="s">
        <v>821</v>
      </c>
      <c r="D5686" s="1" t="s">
        <v>6</v>
      </c>
      <c r="E5686" s="1" t="s">
        <v>15306</v>
      </c>
      <c r="F5686" s="1"/>
      <c r="G5686" s="1" t="s">
        <v>40586</v>
      </c>
      <c r="H5686" s="11">
        <v>1090587</v>
      </c>
    </row>
    <row r="5687" spans="1:8" x14ac:dyDescent="0.25">
      <c r="A5687" s="1" t="s">
        <v>15307</v>
      </c>
      <c r="B5687" s="1" t="s">
        <v>15308</v>
      </c>
      <c r="C5687" s="1" t="s">
        <v>821</v>
      </c>
      <c r="D5687" s="1" t="s">
        <v>6</v>
      </c>
      <c r="E5687" s="1" t="s">
        <v>15309</v>
      </c>
      <c r="F5687" s="1" t="s">
        <v>15309</v>
      </c>
      <c r="G5687" s="1" t="s">
        <v>41343</v>
      </c>
      <c r="H5687" s="11">
        <v>1090588</v>
      </c>
    </row>
    <row r="5688" spans="1:8" x14ac:dyDescent="0.25">
      <c r="A5688" s="1" t="s">
        <v>15229</v>
      </c>
      <c r="B5688" s="1" t="s">
        <v>15230</v>
      </c>
      <c r="C5688" s="1" t="s">
        <v>821</v>
      </c>
      <c r="D5688" s="1" t="s">
        <v>32</v>
      </c>
      <c r="E5688" s="1" t="s">
        <v>15231</v>
      </c>
      <c r="F5688" s="1" t="s">
        <v>15231</v>
      </c>
      <c r="G5688" s="1" t="s">
        <v>41344</v>
      </c>
      <c r="H5688" s="11">
        <v>1090611</v>
      </c>
    </row>
    <row r="5689" spans="1:8" x14ac:dyDescent="0.25">
      <c r="A5689" s="1" t="s">
        <v>15232</v>
      </c>
      <c r="B5689" s="1" t="s">
        <v>15233</v>
      </c>
      <c r="C5689" s="1" t="s">
        <v>821</v>
      </c>
      <c r="D5689" s="1" t="s">
        <v>32</v>
      </c>
      <c r="E5689" s="1" t="s">
        <v>15234</v>
      </c>
      <c r="F5689" s="1" t="s">
        <v>15234</v>
      </c>
      <c r="G5689" s="1" t="s">
        <v>41345</v>
      </c>
      <c r="H5689" s="11">
        <v>1090612</v>
      </c>
    </row>
    <row r="5690" spans="1:8" x14ac:dyDescent="0.25">
      <c r="A5690" s="1" t="s">
        <v>15235</v>
      </c>
      <c r="B5690" s="1" t="s">
        <v>15236</v>
      </c>
      <c r="C5690" s="1" t="s">
        <v>821</v>
      </c>
      <c r="D5690" s="1" t="s">
        <v>32</v>
      </c>
      <c r="E5690" s="1" t="s">
        <v>15237</v>
      </c>
      <c r="F5690" s="15" t="s">
        <v>37785</v>
      </c>
      <c r="G5690" s="1" t="s">
        <v>40587</v>
      </c>
      <c r="H5690" s="11">
        <v>1090613</v>
      </c>
    </row>
    <row r="5691" spans="1:8" x14ac:dyDescent="0.25">
      <c r="A5691" s="1" t="s">
        <v>15238</v>
      </c>
      <c r="B5691" s="1" t="s">
        <v>15239</v>
      </c>
      <c r="C5691" s="1" t="s">
        <v>821</v>
      </c>
      <c r="D5691" s="1" t="s">
        <v>32</v>
      </c>
      <c r="E5691" s="1" t="s">
        <v>15240</v>
      </c>
      <c r="F5691" s="1" t="s">
        <v>37786</v>
      </c>
      <c r="G5691" s="1" t="s">
        <v>40588</v>
      </c>
      <c r="H5691" s="11">
        <v>1090614</v>
      </c>
    </row>
    <row r="5692" spans="1:8" x14ac:dyDescent="0.25">
      <c r="A5692" s="1" t="s">
        <v>15241</v>
      </c>
      <c r="B5692" s="1" t="s">
        <v>15242</v>
      </c>
      <c r="C5692" s="1" t="s">
        <v>821</v>
      </c>
      <c r="D5692" s="1" t="s">
        <v>32</v>
      </c>
      <c r="E5692" s="1" t="s">
        <v>15243</v>
      </c>
      <c r="F5692" t="s">
        <v>37787</v>
      </c>
      <c r="G5692" s="1" t="s">
        <v>40589</v>
      </c>
      <c r="H5692" s="11">
        <v>1090615</v>
      </c>
    </row>
    <row r="5693" spans="1:8" x14ac:dyDescent="0.25">
      <c r="A5693" s="1" t="s">
        <v>15244</v>
      </c>
      <c r="B5693" s="1" t="s">
        <v>15245</v>
      </c>
      <c r="C5693" s="1" t="s">
        <v>821</v>
      </c>
      <c r="D5693" s="1" t="s">
        <v>32</v>
      </c>
      <c r="E5693" s="1" t="s">
        <v>15246</v>
      </c>
      <c r="F5693" s="1"/>
      <c r="G5693" s="1" t="s">
        <v>40590</v>
      </c>
      <c r="H5693" s="11">
        <v>1090618</v>
      </c>
    </row>
    <row r="5694" spans="1:8" x14ac:dyDescent="0.25">
      <c r="A5694" s="1" t="s">
        <v>15247</v>
      </c>
      <c r="B5694" s="1" t="s">
        <v>15248</v>
      </c>
      <c r="C5694" s="1" t="s">
        <v>821</v>
      </c>
      <c r="D5694" s="1" t="s">
        <v>6</v>
      </c>
      <c r="E5694" s="1" t="s">
        <v>15249</v>
      </c>
      <c r="F5694" s="1" t="s">
        <v>15249</v>
      </c>
      <c r="G5694" s="1" t="s">
        <v>41346</v>
      </c>
      <c r="H5694" s="11">
        <v>1090568</v>
      </c>
    </row>
    <row r="5695" spans="1:8" x14ac:dyDescent="0.25">
      <c r="A5695" s="1" t="s">
        <v>15250</v>
      </c>
      <c r="B5695" s="1" t="s">
        <v>15251</v>
      </c>
      <c r="C5695" s="1" t="s">
        <v>821</v>
      </c>
      <c r="D5695" s="1" t="s">
        <v>6</v>
      </c>
      <c r="E5695" s="1" t="s">
        <v>15252</v>
      </c>
      <c r="F5695" s="1" t="s">
        <v>15252</v>
      </c>
      <c r="G5695" s="1" t="s">
        <v>41347</v>
      </c>
      <c r="H5695" s="11">
        <v>1090569</v>
      </c>
    </row>
    <row r="5696" spans="1:8" x14ac:dyDescent="0.25">
      <c r="A5696" s="1" t="s">
        <v>15253</v>
      </c>
      <c r="B5696" s="1" t="s">
        <v>15254</v>
      </c>
      <c r="C5696" s="1" t="s">
        <v>821</v>
      </c>
      <c r="D5696" s="1" t="s">
        <v>6</v>
      </c>
      <c r="E5696" s="1" t="s">
        <v>15255</v>
      </c>
      <c r="F5696" s="1" t="s">
        <v>15255</v>
      </c>
      <c r="G5696" s="1" t="s">
        <v>41348</v>
      </c>
      <c r="H5696" s="11">
        <v>1090570</v>
      </c>
    </row>
    <row r="5697" spans="1:8" x14ac:dyDescent="0.25">
      <c r="A5697" s="1" t="s">
        <v>15256</v>
      </c>
      <c r="B5697" s="1" t="s">
        <v>15257</v>
      </c>
      <c r="C5697" s="1" t="s">
        <v>821</v>
      </c>
      <c r="D5697" s="1" t="s">
        <v>6</v>
      </c>
      <c r="E5697" s="1" t="s">
        <v>15258</v>
      </c>
      <c r="F5697" s="1" t="s">
        <v>15258</v>
      </c>
      <c r="G5697" s="1" t="s">
        <v>41349</v>
      </c>
      <c r="H5697" s="11">
        <v>1090571</v>
      </c>
    </row>
    <row r="5698" spans="1:8" x14ac:dyDescent="0.25">
      <c r="A5698" s="1" t="s">
        <v>15259</v>
      </c>
      <c r="B5698" s="1" t="s">
        <v>15260</v>
      </c>
      <c r="C5698" s="1" t="s">
        <v>821</v>
      </c>
      <c r="D5698" s="1" t="s">
        <v>6</v>
      </c>
      <c r="E5698" s="1" t="s">
        <v>15261</v>
      </c>
      <c r="F5698" s="1" t="s">
        <v>15261</v>
      </c>
      <c r="G5698" s="1" t="s">
        <v>41350</v>
      </c>
      <c r="H5698" s="11">
        <v>1090572</v>
      </c>
    </row>
    <row r="5699" spans="1:8" x14ac:dyDescent="0.25">
      <c r="A5699" s="1" t="s">
        <v>15262</v>
      </c>
      <c r="B5699" s="1" t="s">
        <v>15263</v>
      </c>
      <c r="C5699" s="1" t="s">
        <v>821</v>
      </c>
      <c r="D5699" s="1" t="s">
        <v>6</v>
      </c>
      <c r="E5699" s="1" t="s">
        <v>15264</v>
      </c>
      <c r="F5699" s="1" t="s">
        <v>15264</v>
      </c>
      <c r="G5699" s="1" t="s">
        <v>41351</v>
      </c>
      <c r="H5699" s="11">
        <v>1090573</v>
      </c>
    </row>
    <row r="5700" spans="1:8" x14ac:dyDescent="0.25">
      <c r="A5700" s="1" t="s">
        <v>15265</v>
      </c>
      <c r="B5700" s="1" t="s">
        <v>15266</v>
      </c>
      <c r="C5700" s="1" t="s">
        <v>821</v>
      </c>
      <c r="D5700" s="1" t="s">
        <v>6</v>
      </c>
      <c r="E5700" s="1" t="s">
        <v>15267</v>
      </c>
      <c r="F5700" s="1" t="s">
        <v>15267</v>
      </c>
      <c r="G5700" s="1" t="s">
        <v>41352</v>
      </c>
      <c r="H5700" s="11">
        <v>1090574</v>
      </c>
    </row>
    <row r="5701" spans="1:8" x14ac:dyDescent="0.25">
      <c r="A5701" s="1" t="s">
        <v>15268</v>
      </c>
      <c r="B5701" s="1" t="s">
        <v>15269</v>
      </c>
      <c r="C5701" s="1" t="s">
        <v>821</v>
      </c>
      <c r="D5701" s="1" t="s">
        <v>6</v>
      </c>
      <c r="E5701" s="1" t="s">
        <v>15270</v>
      </c>
      <c r="F5701" s="1" t="s">
        <v>15270</v>
      </c>
      <c r="G5701" s="1" t="s">
        <v>41353</v>
      </c>
      <c r="H5701" s="11">
        <v>1090575</v>
      </c>
    </row>
    <row r="5702" spans="1:8" x14ac:dyDescent="0.25">
      <c r="A5702" s="1" t="s">
        <v>15271</v>
      </c>
      <c r="B5702" s="1" t="s">
        <v>15272</v>
      </c>
      <c r="C5702" s="1" t="s">
        <v>821</v>
      </c>
      <c r="D5702" s="1" t="s">
        <v>6</v>
      </c>
      <c r="E5702" s="1" t="s">
        <v>15273</v>
      </c>
      <c r="F5702" t="s">
        <v>37788</v>
      </c>
      <c r="G5702" s="1" t="s">
        <v>40591</v>
      </c>
      <c r="H5702" s="11">
        <v>1090576</v>
      </c>
    </row>
    <row r="5703" spans="1:8" x14ac:dyDescent="0.25">
      <c r="A5703" s="1" t="s">
        <v>15274</v>
      </c>
      <c r="B5703" s="1" t="s">
        <v>15275</v>
      </c>
      <c r="C5703" s="1" t="s">
        <v>821</v>
      </c>
      <c r="D5703" s="1" t="s">
        <v>6</v>
      </c>
      <c r="E5703" s="1" t="s">
        <v>15276</v>
      </c>
      <c r="F5703" t="s">
        <v>37789</v>
      </c>
      <c r="G5703" s="1" t="s">
        <v>40592</v>
      </c>
      <c r="H5703" s="11">
        <v>1090577</v>
      </c>
    </row>
    <row r="5704" spans="1:8" x14ac:dyDescent="0.25">
      <c r="A5704" s="1" t="s">
        <v>15277</v>
      </c>
      <c r="B5704" s="1" t="s">
        <v>15278</v>
      </c>
      <c r="C5704" s="1" t="s">
        <v>821</v>
      </c>
      <c r="D5704" s="1" t="s">
        <v>6</v>
      </c>
      <c r="E5704" s="1" t="s">
        <v>15279</v>
      </c>
      <c r="F5704" t="s">
        <v>37790</v>
      </c>
      <c r="G5704" s="1" t="s">
        <v>40593</v>
      </c>
      <c r="H5704" s="11">
        <v>1090578</v>
      </c>
    </row>
    <row r="5705" spans="1:8" x14ac:dyDescent="0.25">
      <c r="A5705" s="1" t="s">
        <v>15280</v>
      </c>
      <c r="B5705" s="1" t="s">
        <v>15281</v>
      </c>
      <c r="C5705" s="1" t="s">
        <v>821</v>
      </c>
      <c r="D5705" s="1" t="s">
        <v>6</v>
      </c>
      <c r="E5705" s="1" t="s">
        <v>15282</v>
      </c>
      <c r="F5705" s="1" t="s">
        <v>15282</v>
      </c>
      <c r="G5705" s="1" t="s">
        <v>41354</v>
      </c>
      <c r="H5705" s="11">
        <v>1090579</v>
      </c>
    </row>
    <row r="5706" spans="1:8" x14ac:dyDescent="0.25">
      <c r="A5706" s="1" t="s">
        <v>15283</v>
      </c>
      <c r="B5706" s="1" t="s">
        <v>15284</v>
      </c>
      <c r="C5706" s="1" t="s">
        <v>821</v>
      </c>
      <c r="D5706" s="1" t="s">
        <v>6</v>
      </c>
      <c r="E5706" s="1" t="s">
        <v>15285</v>
      </c>
      <c r="F5706" t="s">
        <v>37791</v>
      </c>
      <c r="G5706" s="1" t="s">
        <v>40594</v>
      </c>
      <c r="H5706" s="11">
        <v>1090580</v>
      </c>
    </row>
    <row r="5707" spans="1:8" x14ac:dyDescent="0.25">
      <c r="A5707" s="1" t="s">
        <v>15286</v>
      </c>
      <c r="B5707" s="1" t="s">
        <v>15287</v>
      </c>
      <c r="C5707" s="1" t="s">
        <v>821</v>
      </c>
      <c r="D5707" s="1" t="s">
        <v>6</v>
      </c>
      <c r="E5707" s="1" t="s">
        <v>15288</v>
      </c>
      <c r="F5707" t="s">
        <v>37792</v>
      </c>
      <c r="G5707" s="1" t="s">
        <v>40595</v>
      </c>
      <c r="H5707" s="11">
        <v>1090581</v>
      </c>
    </row>
    <row r="5708" spans="1:8" x14ac:dyDescent="0.25">
      <c r="A5708" s="1" t="s">
        <v>15289</v>
      </c>
      <c r="B5708" s="1" t="s">
        <v>15290</v>
      </c>
      <c r="C5708" s="1" t="s">
        <v>821</v>
      </c>
      <c r="D5708" s="1" t="s">
        <v>6</v>
      </c>
      <c r="E5708" s="1" t="s">
        <v>15291</v>
      </c>
      <c r="F5708" s="1" t="s">
        <v>15291</v>
      </c>
      <c r="G5708" s="1" t="s">
        <v>41355</v>
      </c>
      <c r="H5708" s="11">
        <v>1090582</v>
      </c>
    </row>
    <row r="5709" spans="1:8" x14ac:dyDescent="0.25">
      <c r="A5709" s="1" t="s">
        <v>15292</v>
      </c>
      <c r="B5709" s="1" t="s">
        <v>15293</v>
      </c>
      <c r="C5709" s="1" t="s">
        <v>821</v>
      </c>
      <c r="D5709" s="1" t="s">
        <v>6</v>
      </c>
      <c r="E5709" s="1" t="s">
        <v>15294</v>
      </c>
      <c r="F5709" t="s">
        <v>37793</v>
      </c>
      <c r="G5709" s="1" t="s">
        <v>40596</v>
      </c>
      <c r="H5709" s="11">
        <v>1090583</v>
      </c>
    </row>
    <row r="5710" spans="1:8" x14ac:dyDescent="0.25">
      <c r="A5710" s="1" t="s">
        <v>15181</v>
      </c>
      <c r="B5710" s="1" t="s">
        <v>15182</v>
      </c>
      <c r="C5710" s="1" t="s">
        <v>821</v>
      </c>
      <c r="D5710" s="1" t="s">
        <v>32</v>
      </c>
      <c r="E5710" s="1" t="s">
        <v>15183</v>
      </c>
      <c r="F5710" s="1" t="s">
        <v>15183</v>
      </c>
      <c r="G5710" s="1" t="s">
        <v>41356</v>
      </c>
      <c r="H5710" s="11">
        <v>1090595</v>
      </c>
    </row>
    <row r="5711" spans="1:8" x14ac:dyDescent="0.25">
      <c r="A5711" s="1" t="s">
        <v>15184</v>
      </c>
      <c r="B5711" s="1" t="s">
        <v>15185</v>
      </c>
      <c r="C5711" s="1" t="s">
        <v>821</v>
      </c>
      <c r="D5711" s="1" t="s">
        <v>32</v>
      </c>
      <c r="E5711" s="1" t="s">
        <v>15186</v>
      </c>
      <c r="F5711" s="1" t="s">
        <v>15186</v>
      </c>
      <c r="G5711" s="1" t="s">
        <v>41357</v>
      </c>
      <c r="H5711" s="11">
        <v>1090596</v>
      </c>
    </row>
    <row r="5712" spans="1:8" x14ac:dyDescent="0.25">
      <c r="A5712" s="1" t="s">
        <v>15187</v>
      </c>
      <c r="B5712" s="1" t="s">
        <v>15188</v>
      </c>
      <c r="C5712" s="1" t="s">
        <v>821</v>
      </c>
      <c r="D5712" s="1" t="s">
        <v>32</v>
      </c>
      <c r="E5712" s="1" t="s">
        <v>15189</v>
      </c>
      <c r="F5712" s="1" t="s">
        <v>15189</v>
      </c>
      <c r="G5712" s="1" t="s">
        <v>41358</v>
      </c>
      <c r="H5712" s="11">
        <v>1090597</v>
      </c>
    </row>
    <row r="5713" spans="1:8" x14ac:dyDescent="0.25">
      <c r="A5713" s="1" t="s">
        <v>15190</v>
      </c>
      <c r="B5713" s="1" t="s">
        <v>15191</v>
      </c>
      <c r="C5713" s="1" t="s">
        <v>821</v>
      </c>
      <c r="D5713" s="1" t="s">
        <v>32</v>
      </c>
      <c r="E5713" s="1" t="s">
        <v>15192</v>
      </c>
      <c r="F5713" s="1" t="s">
        <v>15192</v>
      </c>
      <c r="G5713" s="1" t="s">
        <v>41359</v>
      </c>
      <c r="H5713" s="11">
        <v>1090598</v>
      </c>
    </row>
    <row r="5714" spans="1:8" x14ac:dyDescent="0.25">
      <c r="A5714" s="1" t="s">
        <v>15193</v>
      </c>
      <c r="B5714" s="1" t="s">
        <v>15194</v>
      </c>
      <c r="C5714" s="1" t="s">
        <v>821</v>
      </c>
      <c r="D5714" s="1" t="s">
        <v>32</v>
      </c>
      <c r="E5714" s="1" t="s">
        <v>15195</v>
      </c>
      <c r="F5714" s="1" t="s">
        <v>15195</v>
      </c>
      <c r="G5714" s="1" t="s">
        <v>41360</v>
      </c>
      <c r="H5714" s="11">
        <v>1090599</v>
      </c>
    </row>
    <row r="5715" spans="1:8" x14ac:dyDescent="0.25">
      <c r="A5715" s="1" t="s">
        <v>15196</v>
      </c>
      <c r="B5715" s="1" t="s">
        <v>15197</v>
      </c>
      <c r="C5715" s="1" t="s">
        <v>821</v>
      </c>
      <c r="D5715" s="1" t="s">
        <v>32</v>
      </c>
      <c r="E5715" s="1" t="s">
        <v>15198</v>
      </c>
      <c r="F5715" s="1" t="s">
        <v>15198</v>
      </c>
      <c r="G5715" s="1" t="s">
        <v>41361</v>
      </c>
      <c r="H5715" s="11">
        <v>1090600</v>
      </c>
    </row>
    <row r="5716" spans="1:8" x14ac:dyDescent="0.25">
      <c r="A5716" s="1" t="s">
        <v>15199</v>
      </c>
      <c r="B5716" s="1" t="s">
        <v>15200</v>
      </c>
      <c r="C5716" s="1" t="s">
        <v>821</v>
      </c>
      <c r="D5716" s="1" t="s">
        <v>32</v>
      </c>
      <c r="E5716" s="1" t="s">
        <v>15201</v>
      </c>
      <c r="F5716" s="1" t="s">
        <v>15201</v>
      </c>
      <c r="G5716" s="1" t="s">
        <v>41362</v>
      </c>
      <c r="H5716" s="11">
        <v>1090601</v>
      </c>
    </row>
    <row r="5717" spans="1:8" x14ac:dyDescent="0.25">
      <c r="A5717" s="1" t="s">
        <v>15202</v>
      </c>
      <c r="B5717" s="1" t="s">
        <v>15203</v>
      </c>
      <c r="C5717" s="1" t="s">
        <v>821</v>
      </c>
      <c r="D5717" s="1" t="s">
        <v>32</v>
      </c>
      <c r="E5717" s="1" t="s">
        <v>15204</v>
      </c>
      <c r="F5717" s="1" t="s">
        <v>15204</v>
      </c>
      <c r="G5717" s="1" t="s">
        <v>41363</v>
      </c>
      <c r="H5717" s="11">
        <v>1090602</v>
      </c>
    </row>
    <row r="5718" spans="1:8" x14ac:dyDescent="0.25">
      <c r="A5718" s="1" t="s">
        <v>15205</v>
      </c>
      <c r="B5718" s="1" t="s">
        <v>15206</v>
      </c>
      <c r="C5718" s="1" t="s">
        <v>821</v>
      </c>
      <c r="D5718" s="1" t="s">
        <v>32</v>
      </c>
      <c r="E5718" s="1" t="s">
        <v>15207</v>
      </c>
      <c r="F5718" t="s">
        <v>37783</v>
      </c>
      <c r="G5718" s="1" t="s">
        <v>40597</v>
      </c>
      <c r="H5718" s="11">
        <v>1090603</v>
      </c>
    </row>
    <row r="5719" spans="1:8" x14ac:dyDescent="0.25">
      <c r="A5719" s="1" t="s">
        <v>15208</v>
      </c>
      <c r="B5719" s="1" t="s">
        <v>15209</v>
      </c>
      <c r="C5719" s="1" t="s">
        <v>821</v>
      </c>
      <c r="D5719" s="1" t="s">
        <v>32</v>
      </c>
      <c r="E5719" s="1" t="s">
        <v>15210</v>
      </c>
      <c r="F5719" s="1" t="s">
        <v>15210</v>
      </c>
      <c r="G5719" s="1" t="s">
        <v>41364</v>
      </c>
      <c r="H5719" s="11">
        <v>1090604</v>
      </c>
    </row>
    <row r="5720" spans="1:8" x14ac:dyDescent="0.25">
      <c r="A5720" s="1" t="s">
        <v>15211</v>
      </c>
      <c r="B5720" s="1" t="s">
        <v>15212</v>
      </c>
      <c r="C5720" s="1" t="s">
        <v>821</v>
      </c>
      <c r="D5720" s="1" t="s">
        <v>32</v>
      </c>
      <c r="E5720" s="1" t="s">
        <v>15213</v>
      </c>
      <c r="F5720" s="1" t="s">
        <v>15213</v>
      </c>
      <c r="G5720" s="1" t="s">
        <v>41365</v>
      </c>
      <c r="H5720" s="11">
        <v>1090605</v>
      </c>
    </row>
    <row r="5721" spans="1:8" x14ac:dyDescent="0.25">
      <c r="A5721" s="1" t="s">
        <v>15214</v>
      </c>
      <c r="B5721" s="1" t="s">
        <v>15215</v>
      </c>
      <c r="C5721" s="1" t="s">
        <v>821</v>
      </c>
      <c r="D5721" s="1" t="s">
        <v>32</v>
      </c>
      <c r="E5721" s="1" t="s">
        <v>15216</v>
      </c>
      <c r="F5721" s="1" t="s">
        <v>15216</v>
      </c>
      <c r="G5721" s="1" t="s">
        <v>41366</v>
      </c>
      <c r="H5721" s="11">
        <v>1090606</v>
      </c>
    </row>
    <row r="5722" spans="1:8" x14ac:dyDescent="0.25">
      <c r="A5722" s="1" t="s">
        <v>15217</v>
      </c>
      <c r="B5722" s="1" t="s">
        <v>15218</v>
      </c>
      <c r="C5722" s="1" t="s">
        <v>821</v>
      </c>
      <c r="D5722" s="1" t="s">
        <v>32</v>
      </c>
      <c r="E5722" s="1" t="s">
        <v>15219</v>
      </c>
      <c r="F5722" s="1" t="s">
        <v>15219</v>
      </c>
      <c r="G5722" s="1" t="s">
        <v>41367</v>
      </c>
      <c r="H5722" s="11">
        <v>1090607</v>
      </c>
    </row>
    <row r="5723" spans="1:8" x14ac:dyDescent="0.25">
      <c r="A5723" s="1" t="s">
        <v>15220</v>
      </c>
      <c r="B5723" s="1" t="s">
        <v>15221</v>
      </c>
      <c r="C5723" s="1" t="s">
        <v>821</v>
      </c>
      <c r="D5723" s="1" t="s">
        <v>32</v>
      </c>
      <c r="E5723" s="1" t="s">
        <v>15222</v>
      </c>
      <c r="F5723" s="1" t="s">
        <v>15222</v>
      </c>
      <c r="G5723" s="1" t="s">
        <v>41368</v>
      </c>
      <c r="H5723" s="11">
        <v>1090608</v>
      </c>
    </row>
    <row r="5724" spans="1:8" x14ac:dyDescent="0.25">
      <c r="A5724" s="1" t="s">
        <v>15223</v>
      </c>
      <c r="B5724" s="1" t="s">
        <v>15224</v>
      </c>
      <c r="C5724" s="1" t="s">
        <v>821</v>
      </c>
      <c r="D5724" s="1" t="s">
        <v>32</v>
      </c>
      <c r="E5724" s="1" t="s">
        <v>15225</v>
      </c>
      <c r="F5724" s="1" t="s">
        <v>15225</v>
      </c>
      <c r="G5724" s="1" t="s">
        <v>41369</v>
      </c>
      <c r="H5724" s="11">
        <v>1090609</v>
      </c>
    </row>
    <row r="5725" spans="1:8" x14ac:dyDescent="0.25">
      <c r="A5725" s="1" t="s">
        <v>15226</v>
      </c>
      <c r="B5725" s="1" t="s">
        <v>15227</v>
      </c>
      <c r="C5725" s="1" t="s">
        <v>821</v>
      </c>
      <c r="D5725" s="1" t="s">
        <v>32</v>
      </c>
      <c r="E5725" s="1" t="s">
        <v>15228</v>
      </c>
      <c r="F5725" t="s">
        <v>37784</v>
      </c>
      <c r="G5725" s="1" t="s">
        <v>40598</v>
      </c>
      <c r="H5725" s="11">
        <v>1090610</v>
      </c>
    </row>
    <row r="5726" spans="1:8" x14ac:dyDescent="0.25">
      <c r="A5726" s="1" t="s">
        <v>15178</v>
      </c>
      <c r="B5726" s="1" t="s">
        <v>15179</v>
      </c>
      <c r="C5726" s="1" t="s">
        <v>821</v>
      </c>
      <c r="D5726" s="1" t="s">
        <v>32</v>
      </c>
      <c r="E5726" s="1" t="s">
        <v>15180</v>
      </c>
      <c r="F5726" t="s">
        <v>37782</v>
      </c>
      <c r="G5726" s="1" t="s">
        <v>40599</v>
      </c>
      <c r="H5726" s="11">
        <v>1090594</v>
      </c>
    </row>
    <row r="5727" spans="1:8" x14ac:dyDescent="0.25">
      <c r="A5727" s="1" t="s">
        <v>16669</v>
      </c>
      <c r="B5727" s="1" t="s">
        <v>16670</v>
      </c>
      <c r="C5727" s="1" t="s">
        <v>821</v>
      </c>
      <c r="D5727" s="1" t="s">
        <v>117</v>
      </c>
      <c r="E5727" s="1" t="s">
        <v>16671</v>
      </c>
      <c r="F5727" s="1" t="s">
        <v>16669</v>
      </c>
      <c r="G5727" s="1" t="s">
        <v>40600</v>
      </c>
    </row>
    <row r="5728" spans="1:8" x14ac:dyDescent="0.25">
      <c r="A5728" s="1" t="s">
        <v>16672</v>
      </c>
      <c r="B5728" s="1" t="s">
        <v>16673</v>
      </c>
      <c r="C5728" s="1" t="s">
        <v>821</v>
      </c>
      <c r="D5728" s="1" t="s">
        <v>117</v>
      </c>
      <c r="E5728" s="1" t="s">
        <v>16674</v>
      </c>
      <c r="F5728" s="1" t="s">
        <v>16672</v>
      </c>
      <c r="G5728" s="1" t="s">
        <v>40601</v>
      </c>
      <c r="H5728" s="12" t="s">
        <v>36087</v>
      </c>
    </row>
    <row r="5729" spans="1:8" x14ac:dyDescent="0.25">
      <c r="A5729" s="1" t="s">
        <v>14100</v>
      </c>
      <c r="B5729" s="1" t="s">
        <v>14101</v>
      </c>
      <c r="C5729" s="1" t="s">
        <v>821</v>
      </c>
      <c r="D5729" s="1" t="s">
        <v>117</v>
      </c>
      <c r="E5729" s="1" t="s">
        <v>14102</v>
      </c>
      <c r="F5729" s="1" t="s">
        <v>37549</v>
      </c>
      <c r="G5729" s="1" t="s">
        <v>40602</v>
      </c>
      <c r="H5729" s="10" t="s">
        <v>34865</v>
      </c>
    </row>
    <row r="5730" spans="1:8" x14ac:dyDescent="0.25">
      <c r="A5730" s="1" t="s">
        <v>15310</v>
      </c>
      <c r="B5730" s="1" t="s">
        <v>15311</v>
      </c>
      <c r="C5730" s="1" t="s">
        <v>821</v>
      </c>
      <c r="D5730" s="1" t="s">
        <v>6</v>
      </c>
      <c r="E5730" s="1" t="s">
        <v>15312</v>
      </c>
      <c r="F5730" t="s">
        <v>37794</v>
      </c>
      <c r="G5730" s="1" t="s">
        <v>40603</v>
      </c>
      <c r="H5730" s="11">
        <v>1090593</v>
      </c>
    </row>
    <row r="5731" spans="1:8" x14ac:dyDescent="0.25">
      <c r="A5731" s="1" t="s">
        <v>15325</v>
      </c>
      <c r="B5731" s="1" t="s">
        <v>15326</v>
      </c>
      <c r="C5731" s="1" t="s">
        <v>821</v>
      </c>
      <c r="D5731" s="1" t="s">
        <v>6</v>
      </c>
      <c r="E5731" s="1" t="s">
        <v>15327</v>
      </c>
      <c r="F5731" t="s">
        <v>37798</v>
      </c>
      <c r="G5731" s="1" t="s">
        <v>40604</v>
      </c>
      <c r="H5731" s="11"/>
    </row>
    <row r="5732" spans="1:8" x14ac:dyDescent="0.25">
      <c r="A5732" s="1" t="s">
        <v>15328</v>
      </c>
      <c r="B5732" s="1" t="s">
        <v>15329</v>
      </c>
      <c r="C5732" s="1" t="s">
        <v>821</v>
      </c>
      <c r="D5732" s="1" t="s">
        <v>6</v>
      </c>
      <c r="E5732" s="1" t="s">
        <v>15330</v>
      </c>
      <c r="F5732" s="1" t="s">
        <v>15330</v>
      </c>
      <c r="G5732" s="1" t="s">
        <v>41370</v>
      </c>
      <c r="H5732" s="11">
        <v>1090565</v>
      </c>
    </row>
    <row r="5733" spans="1:8" x14ac:dyDescent="0.25">
      <c r="A5733" s="1" t="s">
        <v>15322</v>
      </c>
      <c r="B5733" s="1" t="s">
        <v>15323</v>
      </c>
      <c r="C5733" s="1" t="s">
        <v>821</v>
      </c>
      <c r="D5733" s="1" t="s">
        <v>6</v>
      </c>
      <c r="E5733" s="1" t="s">
        <v>15324</v>
      </c>
      <c r="F5733" t="s">
        <v>37797</v>
      </c>
      <c r="G5733" s="1" t="s">
        <v>40605</v>
      </c>
      <c r="H5733" s="11">
        <v>1090561</v>
      </c>
    </row>
    <row r="5734" spans="1:8" x14ac:dyDescent="0.25">
      <c r="A5734" s="1" t="s">
        <v>15316</v>
      </c>
      <c r="B5734" s="1" t="s">
        <v>15317</v>
      </c>
      <c r="C5734" s="1" t="s">
        <v>821</v>
      </c>
      <c r="D5734" s="1" t="s">
        <v>6</v>
      </c>
      <c r="E5734" s="1" t="s">
        <v>15318</v>
      </c>
      <c r="F5734" t="s">
        <v>37796</v>
      </c>
      <c r="G5734" s="1" t="s">
        <v>40606</v>
      </c>
      <c r="H5734" s="14">
        <v>1090564</v>
      </c>
    </row>
    <row r="5735" spans="1:8" x14ac:dyDescent="0.25">
      <c r="A5735" s="1" t="s">
        <v>15319</v>
      </c>
      <c r="B5735" s="1" t="s">
        <v>15320</v>
      </c>
      <c r="C5735" s="1" t="s">
        <v>821</v>
      </c>
      <c r="D5735" s="1" t="s">
        <v>6</v>
      </c>
      <c r="E5735" s="1" t="s">
        <v>15321</v>
      </c>
      <c r="F5735" s="1" t="s">
        <v>15321</v>
      </c>
      <c r="G5735" s="1" t="s">
        <v>41371</v>
      </c>
      <c r="H5735" s="11">
        <v>1090566</v>
      </c>
    </row>
    <row r="5736" spans="1:8" x14ac:dyDescent="0.25">
      <c r="A5736" s="1" t="s">
        <v>15313</v>
      </c>
      <c r="B5736" s="1" t="s">
        <v>15314</v>
      </c>
      <c r="C5736" s="1" t="s">
        <v>821</v>
      </c>
      <c r="D5736" s="1" t="s">
        <v>6</v>
      </c>
      <c r="E5736" s="1" t="s">
        <v>15315</v>
      </c>
      <c r="F5736" t="s">
        <v>37795</v>
      </c>
      <c r="G5736" s="1" t="s">
        <v>40607</v>
      </c>
      <c r="H5736" s="11">
        <v>1090562</v>
      </c>
    </row>
    <row r="5737" spans="1:8" x14ac:dyDescent="0.25">
      <c r="A5737" s="1" t="s">
        <v>17779</v>
      </c>
      <c r="B5737" s="1" t="s">
        <v>17780</v>
      </c>
      <c r="C5737" s="1" t="s">
        <v>3014</v>
      </c>
      <c r="D5737" s="1" t="s">
        <v>2762</v>
      </c>
      <c r="E5737" s="1" t="s">
        <v>17781</v>
      </c>
      <c r="F5737" s="1" t="s">
        <v>38309</v>
      </c>
      <c r="G5737" s="1" t="s">
        <v>40608</v>
      </c>
    </row>
    <row r="5738" spans="1:8" x14ac:dyDescent="0.25">
      <c r="A5738" s="1" t="s">
        <v>17332</v>
      </c>
      <c r="B5738" s="1" t="s">
        <v>17333</v>
      </c>
      <c r="C5738" s="1" t="s">
        <v>3014</v>
      </c>
      <c r="D5738" s="1" t="s">
        <v>2762</v>
      </c>
      <c r="E5738" s="1" t="s">
        <v>13860</v>
      </c>
      <c r="F5738" s="1" t="s">
        <v>38251</v>
      </c>
      <c r="G5738" s="1" t="s">
        <v>40609</v>
      </c>
      <c r="H5738" s="12" t="s">
        <v>34955</v>
      </c>
    </row>
    <row r="5739" spans="1:8" x14ac:dyDescent="0.25">
      <c r="A5739" s="1" t="s">
        <v>17330</v>
      </c>
      <c r="B5739" s="1" t="s">
        <v>17331</v>
      </c>
      <c r="C5739" s="1" t="s">
        <v>3014</v>
      </c>
      <c r="D5739" s="1" t="s">
        <v>2762</v>
      </c>
      <c r="E5739" s="1" t="s">
        <v>13166</v>
      </c>
      <c r="F5739" s="1" t="s">
        <v>38250</v>
      </c>
      <c r="G5739" s="1" t="s">
        <v>40610</v>
      </c>
      <c r="H5739" s="10" t="s">
        <v>35025</v>
      </c>
    </row>
    <row r="5740" spans="1:8" x14ac:dyDescent="0.25">
      <c r="A5740" s="1" t="s">
        <v>22483</v>
      </c>
      <c r="B5740" s="1" t="s">
        <v>22484</v>
      </c>
      <c r="C5740" s="1" t="s">
        <v>3014</v>
      </c>
      <c r="D5740" s="1" t="s">
        <v>2762</v>
      </c>
      <c r="E5740" s="1" t="s">
        <v>13172</v>
      </c>
      <c r="F5740" s="1" t="s">
        <v>22483</v>
      </c>
      <c r="G5740" s="1" t="s">
        <v>40611</v>
      </c>
    </row>
    <row r="5741" spans="1:8" x14ac:dyDescent="0.25">
      <c r="A5741" s="1" t="s">
        <v>22485</v>
      </c>
      <c r="B5741" s="1" t="s">
        <v>22486</v>
      </c>
      <c r="C5741" s="1" t="s">
        <v>3014</v>
      </c>
      <c r="D5741" s="1" t="s">
        <v>542</v>
      </c>
      <c r="E5741" s="1" t="s">
        <v>22487</v>
      </c>
      <c r="F5741" s="1" t="s">
        <v>22485</v>
      </c>
      <c r="G5741" s="1" t="s">
        <v>40612</v>
      </c>
    </row>
    <row r="5742" spans="1:8" x14ac:dyDescent="0.25">
      <c r="A5742" s="1" t="s">
        <v>23846</v>
      </c>
      <c r="B5742" s="1" t="s">
        <v>23847</v>
      </c>
      <c r="C5742" s="1" t="s">
        <v>926</v>
      </c>
      <c r="D5742" s="1" t="s">
        <v>6</v>
      </c>
      <c r="E5742" s="1" t="s">
        <v>23848</v>
      </c>
      <c r="F5742" s="1" t="s">
        <v>23846</v>
      </c>
      <c r="G5742" s="1" t="s">
        <v>40613</v>
      </c>
    </row>
    <row r="5743" spans="1:8" x14ac:dyDescent="0.25">
      <c r="A5743" s="1" t="s">
        <v>17965</v>
      </c>
      <c r="B5743" s="1" t="s">
        <v>17966</v>
      </c>
      <c r="C5743" s="1" t="s">
        <v>3014</v>
      </c>
      <c r="D5743" s="1" t="s">
        <v>1079</v>
      </c>
      <c r="E5743" s="1" t="s">
        <v>17967</v>
      </c>
      <c r="G5743" s="1" t="s">
        <v>40614</v>
      </c>
    </row>
    <row r="5744" spans="1:8" x14ac:dyDescent="0.25">
      <c r="A5744" s="1" t="s">
        <v>31873</v>
      </c>
      <c r="B5744" s="1" t="s">
        <v>31874</v>
      </c>
      <c r="C5744" s="1" t="s">
        <v>2688</v>
      </c>
      <c r="D5744" s="1" t="s">
        <v>2859</v>
      </c>
      <c r="E5744" s="1" t="s">
        <v>31875</v>
      </c>
      <c r="F5744" s="1" t="s">
        <v>39679</v>
      </c>
      <c r="G5744" s="1" t="s">
        <v>40615</v>
      </c>
      <c r="H5744" s="10" t="s">
        <v>35942</v>
      </c>
    </row>
    <row r="5745" spans="1:8" x14ac:dyDescent="0.25">
      <c r="A5745" s="1" t="s">
        <v>31846</v>
      </c>
      <c r="B5745" s="1" t="s">
        <v>31847</v>
      </c>
      <c r="C5745" s="1" t="s">
        <v>2688</v>
      </c>
      <c r="D5745" s="1" t="s">
        <v>10920</v>
      </c>
      <c r="E5745" s="1" t="s">
        <v>31848</v>
      </c>
      <c r="F5745" s="1" t="s">
        <v>31848</v>
      </c>
      <c r="G5745" s="1" t="s">
        <v>41372</v>
      </c>
    </row>
    <row r="5746" spans="1:8" x14ac:dyDescent="0.25">
      <c r="A5746" s="1" t="s">
        <v>31849</v>
      </c>
      <c r="B5746" s="1" t="s">
        <v>31850</v>
      </c>
      <c r="C5746" s="1" t="s">
        <v>2688</v>
      </c>
      <c r="D5746" s="1" t="s">
        <v>10920</v>
      </c>
      <c r="E5746" s="1" t="s">
        <v>31851</v>
      </c>
      <c r="F5746" s="1" t="s">
        <v>31851</v>
      </c>
      <c r="G5746" s="1" t="s">
        <v>41373</v>
      </c>
    </row>
    <row r="5747" spans="1:8" x14ac:dyDescent="0.25">
      <c r="A5747" s="1" t="s">
        <v>22707</v>
      </c>
      <c r="B5747" s="1" t="s">
        <v>22708</v>
      </c>
      <c r="C5747" s="1" t="s">
        <v>2352</v>
      </c>
      <c r="D5747" s="1" t="s">
        <v>100</v>
      </c>
      <c r="E5747" s="1" t="s">
        <v>22709</v>
      </c>
      <c r="F5747" s="1" t="s">
        <v>22709</v>
      </c>
      <c r="G5747" s="1" t="s">
        <v>41374</v>
      </c>
      <c r="H5747" s="12" t="s">
        <v>35371</v>
      </c>
    </row>
    <row r="5748" spans="1:8" x14ac:dyDescent="0.25">
      <c r="A5748" s="1" t="s">
        <v>3786</v>
      </c>
      <c r="B5748" s="1" t="s">
        <v>3787</v>
      </c>
      <c r="C5748" s="1" t="s">
        <v>2352</v>
      </c>
      <c r="D5748" s="1" t="s">
        <v>100</v>
      </c>
      <c r="E5748" s="1" t="s">
        <v>3788</v>
      </c>
      <c r="F5748" s="1" t="s">
        <v>3786</v>
      </c>
      <c r="G5748" s="1" t="s">
        <v>40616</v>
      </c>
    </row>
    <row r="5749" spans="1:8" x14ac:dyDescent="0.25">
      <c r="A5749" s="1" t="s">
        <v>22710</v>
      </c>
      <c r="B5749" s="1" t="s">
        <v>22711</v>
      </c>
      <c r="C5749" s="1" t="s">
        <v>2352</v>
      </c>
      <c r="D5749" s="1" t="s">
        <v>100</v>
      </c>
      <c r="E5749" s="1" t="s">
        <v>22712</v>
      </c>
      <c r="F5749" s="1" t="s">
        <v>22712</v>
      </c>
      <c r="G5749" s="1" t="s">
        <v>41375</v>
      </c>
      <c r="H5749" s="12" t="s">
        <v>35372</v>
      </c>
    </row>
    <row r="5750" spans="1:8" x14ac:dyDescent="0.25">
      <c r="A5750" s="1" t="s">
        <v>22686</v>
      </c>
      <c r="B5750" s="1" t="s">
        <v>22687</v>
      </c>
      <c r="C5750" s="1" t="s">
        <v>2352</v>
      </c>
      <c r="D5750" s="1" t="s">
        <v>100</v>
      </c>
      <c r="E5750" s="1" t="s">
        <v>22688</v>
      </c>
      <c r="F5750" s="1" t="s">
        <v>38886</v>
      </c>
      <c r="G5750" s="1" t="s">
        <v>40617</v>
      </c>
      <c r="H5750" s="12" t="s">
        <v>35364</v>
      </c>
    </row>
    <row r="5751" spans="1:8" x14ac:dyDescent="0.25">
      <c r="A5751" s="1" t="s">
        <v>22806</v>
      </c>
      <c r="B5751" s="1" t="s">
        <v>22807</v>
      </c>
      <c r="C5751" s="1" t="s">
        <v>2352</v>
      </c>
      <c r="D5751" s="1" t="s">
        <v>100</v>
      </c>
      <c r="E5751" s="1" t="s">
        <v>22808</v>
      </c>
      <c r="F5751" s="1"/>
      <c r="G5751" s="1" t="s">
        <v>40618</v>
      </c>
    </row>
    <row r="5752" spans="1:8" x14ac:dyDescent="0.25">
      <c r="A5752" s="1" t="s">
        <v>22794</v>
      </c>
      <c r="B5752" s="1" t="s">
        <v>22795</v>
      </c>
      <c r="C5752" s="1" t="s">
        <v>2352</v>
      </c>
      <c r="D5752" s="1" t="s">
        <v>100</v>
      </c>
      <c r="E5752" s="1" t="s">
        <v>22796</v>
      </c>
      <c r="F5752" s="1"/>
      <c r="G5752" s="1" t="s">
        <v>41376</v>
      </c>
      <c r="H5752" s="10" t="s">
        <v>35394</v>
      </c>
    </row>
    <row r="5753" spans="1:8" x14ac:dyDescent="0.25">
      <c r="A5753" s="1" t="s">
        <v>22815</v>
      </c>
      <c r="B5753" s="1" t="s">
        <v>22816</v>
      </c>
      <c r="C5753" s="1" t="s">
        <v>2352</v>
      </c>
      <c r="D5753" s="1" t="s">
        <v>100</v>
      </c>
      <c r="E5753" s="1" t="s">
        <v>22817</v>
      </c>
      <c r="F5753" s="1"/>
      <c r="G5753" s="1" t="s">
        <v>40619</v>
      </c>
      <c r="H5753" s="10"/>
    </row>
    <row r="5754" spans="1:8" x14ac:dyDescent="0.25">
      <c r="A5754" s="1" t="s">
        <v>22800</v>
      </c>
      <c r="B5754" s="1" t="s">
        <v>22801</v>
      </c>
      <c r="C5754" s="1" t="s">
        <v>2352</v>
      </c>
      <c r="D5754" s="1" t="s">
        <v>100</v>
      </c>
      <c r="E5754" s="1" t="s">
        <v>22802</v>
      </c>
      <c r="F5754" s="1"/>
      <c r="G5754" s="1" t="s">
        <v>41377</v>
      </c>
      <c r="H5754" s="10" t="s">
        <v>35395</v>
      </c>
    </row>
    <row r="5755" spans="1:8" x14ac:dyDescent="0.25">
      <c r="A5755" s="1" t="s">
        <v>22689</v>
      </c>
      <c r="B5755" s="1" t="s">
        <v>22690</v>
      </c>
      <c r="C5755" s="1" t="s">
        <v>2352</v>
      </c>
      <c r="D5755" s="1" t="s">
        <v>100</v>
      </c>
      <c r="E5755" s="1" t="s">
        <v>22691</v>
      </c>
      <c r="F5755" s="1" t="s">
        <v>38887</v>
      </c>
      <c r="G5755" s="1" t="s">
        <v>40620</v>
      </c>
      <c r="H5755" s="12" t="s">
        <v>35365</v>
      </c>
    </row>
    <row r="5756" spans="1:8" x14ac:dyDescent="0.25">
      <c r="A5756" s="1" t="s">
        <v>22716</v>
      </c>
      <c r="B5756" s="1" t="s">
        <v>22717</v>
      </c>
      <c r="C5756" s="1" t="s">
        <v>2352</v>
      </c>
      <c r="D5756" s="1" t="s">
        <v>100</v>
      </c>
      <c r="E5756" s="1" t="s">
        <v>22718</v>
      </c>
      <c r="F5756" t="s">
        <v>38892</v>
      </c>
      <c r="G5756" s="1" t="s">
        <v>40621</v>
      </c>
      <c r="H5756" s="12" t="s">
        <v>35374</v>
      </c>
    </row>
    <row r="5757" spans="1:8" x14ac:dyDescent="0.25">
      <c r="A5757" s="1" t="s">
        <v>22692</v>
      </c>
      <c r="B5757" s="1" t="s">
        <v>22693</v>
      </c>
      <c r="C5757" s="1" t="s">
        <v>2352</v>
      </c>
      <c r="D5757" s="1" t="s">
        <v>100</v>
      </c>
      <c r="E5757" s="1" t="s">
        <v>22694</v>
      </c>
      <c r="F5757" s="1" t="s">
        <v>38888</v>
      </c>
      <c r="G5757" s="1" t="s">
        <v>40622</v>
      </c>
      <c r="H5757" s="12" t="s">
        <v>35366</v>
      </c>
    </row>
    <row r="5758" spans="1:8" x14ac:dyDescent="0.25">
      <c r="A5758" s="1" t="s">
        <v>22695</v>
      </c>
      <c r="B5758" s="1" t="s">
        <v>22696</v>
      </c>
      <c r="C5758" s="1" t="s">
        <v>2352</v>
      </c>
      <c r="D5758" s="1" t="s">
        <v>100</v>
      </c>
      <c r="E5758" s="1" t="s">
        <v>22697</v>
      </c>
      <c r="F5758" s="1" t="s">
        <v>38889</v>
      </c>
      <c r="G5758" s="1" t="s">
        <v>40623</v>
      </c>
      <c r="H5758" s="12" t="s">
        <v>35367</v>
      </c>
    </row>
    <row r="5759" spans="1:8" x14ac:dyDescent="0.25">
      <c r="A5759" s="1" t="s">
        <v>22812</v>
      </c>
      <c r="B5759" s="1" t="s">
        <v>22813</v>
      </c>
      <c r="C5759" s="1" t="s">
        <v>2352</v>
      </c>
      <c r="D5759" s="1" t="s">
        <v>100</v>
      </c>
      <c r="E5759" s="1" t="s">
        <v>22814</v>
      </c>
      <c r="F5759" s="1"/>
      <c r="G5759" s="1" t="s">
        <v>40624</v>
      </c>
      <c r="H5759" s="10" t="s">
        <v>35397</v>
      </c>
    </row>
    <row r="5760" spans="1:8" x14ac:dyDescent="0.25">
      <c r="A5760" s="1" t="s">
        <v>3774</v>
      </c>
      <c r="B5760" s="1" t="s">
        <v>3775</v>
      </c>
      <c r="C5760" s="1" t="s">
        <v>2352</v>
      </c>
      <c r="D5760" s="1" t="s">
        <v>100</v>
      </c>
      <c r="E5760" s="1" t="s">
        <v>3776</v>
      </c>
      <c r="F5760" s="1" t="s">
        <v>3774</v>
      </c>
      <c r="G5760" s="1" t="s">
        <v>40625</v>
      </c>
    </row>
    <row r="5761" spans="1:8" x14ac:dyDescent="0.25">
      <c r="A5761" s="1" t="s">
        <v>22698</v>
      </c>
      <c r="B5761" s="1" t="s">
        <v>22699</v>
      </c>
      <c r="C5761" s="1" t="s">
        <v>2352</v>
      </c>
      <c r="D5761" s="1" t="s">
        <v>100</v>
      </c>
      <c r="E5761" s="1" t="s">
        <v>22700</v>
      </c>
      <c r="F5761" s="1" t="s">
        <v>22700</v>
      </c>
      <c r="G5761" s="1" t="s">
        <v>41378</v>
      </c>
      <c r="H5761" s="12" t="s">
        <v>35368</v>
      </c>
    </row>
    <row r="5762" spans="1:8" x14ac:dyDescent="0.25">
      <c r="A5762" s="1" t="s">
        <v>22782</v>
      </c>
      <c r="B5762" s="1" t="s">
        <v>22783</v>
      </c>
      <c r="C5762" s="1" t="s">
        <v>2352</v>
      </c>
      <c r="D5762" s="1" t="s">
        <v>100</v>
      </c>
      <c r="E5762" s="1" t="s">
        <v>22784</v>
      </c>
      <c r="F5762" s="1" t="s">
        <v>38894</v>
      </c>
      <c r="G5762" s="1" t="s">
        <v>40626</v>
      </c>
      <c r="H5762" s="10" t="s">
        <v>35390</v>
      </c>
    </row>
    <row r="5763" spans="1:8" x14ac:dyDescent="0.25">
      <c r="A5763" s="1" t="s">
        <v>22683</v>
      </c>
      <c r="B5763" s="1" t="s">
        <v>22684</v>
      </c>
      <c r="C5763" s="1" t="s">
        <v>2352</v>
      </c>
      <c r="D5763" s="1" t="s">
        <v>100</v>
      </c>
      <c r="E5763" s="1" t="s">
        <v>22685</v>
      </c>
      <c r="F5763" s="1" t="s">
        <v>38885</v>
      </c>
      <c r="G5763" s="1" t="s">
        <v>40627</v>
      </c>
      <c r="H5763" s="12" t="s">
        <v>35363</v>
      </c>
    </row>
    <row r="5764" spans="1:8" x14ac:dyDescent="0.25">
      <c r="A5764" s="1" t="s">
        <v>22809</v>
      </c>
      <c r="B5764" s="1" t="s">
        <v>22810</v>
      </c>
      <c r="C5764" s="1" t="s">
        <v>2352</v>
      </c>
      <c r="D5764" s="1" t="s">
        <v>100</v>
      </c>
      <c r="E5764" s="1" t="s">
        <v>22811</v>
      </c>
      <c r="F5764" s="1" t="s">
        <v>22811</v>
      </c>
      <c r="G5764" s="1" t="s">
        <v>41379</v>
      </c>
      <c r="H5764" s="10" t="s">
        <v>35396</v>
      </c>
    </row>
    <row r="5765" spans="1:8" x14ac:dyDescent="0.25">
      <c r="A5765" s="1" t="s">
        <v>22797</v>
      </c>
      <c r="B5765" s="1" t="s">
        <v>22798</v>
      </c>
      <c r="C5765" s="1" t="s">
        <v>2352</v>
      </c>
      <c r="D5765" s="1" t="s">
        <v>100</v>
      </c>
      <c r="E5765" s="1" t="s">
        <v>22799</v>
      </c>
      <c r="F5765" s="1" t="s">
        <v>22799</v>
      </c>
      <c r="G5765" s="1" t="s">
        <v>41380</v>
      </c>
      <c r="H5765" s="10"/>
    </row>
    <row r="5766" spans="1:8" x14ac:dyDescent="0.25">
      <c r="A5766" s="1" t="s">
        <v>22701</v>
      </c>
      <c r="B5766" s="1" t="s">
        <v>22702</v>
      </c>
      <c r="C5766" s="1" t="s">
        <v>2352</v>
      </c>
      <c r="D5766" s="1" t="s">
        <v>100</v>
      </c>
      <c r="E5766" s="1" t="s">
        <v>22703</v>
      </c>
      <c r="F5766" s="1" t="s">
        <v>38890</v>
      </c>
      <c r="G5766" s="1" t="s">
        <v>40628</v>
      </c>
      <c r="H5766" s="12" t="s">
        <v>35369</v>
      </c>
    </row>
    <row r="5767" spans="1:8" x14ac:dyDescent="0.25">
      <c r="A5767" s="1" t="s">
        <v>22704</v>
      </c>
      <c r="B5767" s="1" t="s">
        <v>22705</v>
      </c>
      <c r="C5767" s="1" t="s">
        <v>2352</v>
      </c>
      <c r="D5767" s="1" t="s">
        <v>100</v>
      </c>
      <c r="E5767" s="1" t="s">
        <v>22706</v>
      </c>
      <c r="F5767" t="s">
        <v>38891</v>
      </c>
      <c r="G5767" s="1" t="s">
        <v>40629</v>
      </c>
      <c r="H5767" s="12" t="s">
        <v>35370</v>
      </c>
    </row>
    <row r="5768" spans="1:8" x14ac:dyDescent="0.25">
      <c r="A5768" s="1" t="s">
        <v>22761</v>
      </c>
      <c r="B5768" s="1" t="s">
        <v>22762</v>
      </c>
      <c r="C5768" s="1" t="s">
        <v>2352</v>
      </c>
      <c r="D5768" s="1" t="s">
        <v>100</v>
      </c>
      <c r="E5768" s="1" t="s">
        <v>22763</v>
      </c>
      <c r="F5768" s="1" t="s">
        <v>22763</v>
      </c>
      <c r="G5768" s="1" t="s">
        <v>41381</v>
      </c>
      <c r="H5768" s="12" t="s">
        <v>35388</v>
      </c>
    </row>
    <row r="5769" spans="1:8" x14ac:dyDescent="0.25">
      <c r="A5769" s="1" t="s">
        <v>22791</v>
      </c>
      <c r="B5769" s="1" t="s">
        <v>22792</v>
      </c>
      <c r="C5769" s="1" t="s">
        <v>2352</v>
      </c>
      <c r="D5769" s="1" t="s">
        <v>100</v>
      </c>
      <c r="E5769" s="1" t="s">
        <v>22793</v>
      </c>
      <c r="F5769" s="1"/>
      <c r="G5769" s="1" t="s">
        <v>40630</v>
      </c>
      <c r="H5769" s="10" t="s">
        <v>35393</v>
      </c>
    </row>
    <row r="5770" spans="1:8" x14ac:dyDescent="0.25">
      <c r="A5770" s="1" t="s">
        <v>22719</v>
      </c>
      <c r="B5770" s="1" t="s">
        <v>22720</v>
      </c>
      <c r="C5770" s="1" t="s">
        <v>2352</v>
      </c>
      <c r="D5770" s="1" t="s">
        <v>100</v>
      </c>
      <c r="E5770" s="1" t="s">
        <v>22721</v>
      </c>
      <c r="F5770" s="1" t="s">
        <v>22721</v>
      </c>
      <c r="G5770" s="1" t="s">
        <v>41382</v>
      </c>
      <c r="H5770" s="12" t="s">
        <v>35375</v>
      </c>
    </row>
    <row r="5771" spans="1:8" x14ac:dyDescent="0.25">
      <c r="A5771" s="1" t="s">
        <v>22722</v>
      </c>
      <c r="B5771" s="1" t="s">
        <v>22723</v>
      </c>
      <c r="C5771" s="1" t="s">
        <v>2352</v>
      </c>
      <c r="D5771" s="1" t="s">
        <v>100</v>
      </c>
      <c r="E5771" s="1" t="s">
        <v>22724</v>
      </c>
      <c r="F5771" s="1" t="s">
        <v>22724</v>
      </c>
      <c r="G5771" s="1" t="s">
        <v>41383</v>
      </c>
      <c r="H5771" s="12" t="s">
        <v>35376</v>
      </c>
    </row>
    <row r="5772" spans="1:8" x14ac:dyDescent="0.25">
      <c r="A5772" s="1" t="s">
        <v>22725</v>
      </c>
      <c r="B5772" s="1" t="s">
        <v>22726</v>
      </c>
      <c r="C5772" s="1" t="s">
        <v>2352</v>
      </c>
      <c r="D5772" s="1" t="s">
        <v>100</v>
      </c>
      <c r="E5772" s="1" t="s">
        <v>22727</v>
      </c>
      <c r="F5772" s="1" t="s">
        <v>22727</v>
      </c>
      <c r="G5772" s="1" t="s">
        <v>41384</v>
      </c>
      <c r="H5772" s="12" t="s">
        <v>35377</v>
      </c>
    </row>
    <row r="5773" spans="1:8" x14ac:dyDescent="0.25">
      <c r="A5773" s="1" t="s">
        <v>22818</v>
      </c>
      <c r="B5773" s="1" t="s">
        <v>22819</v>
      </c>
      <c r="C5773" s="1" t="s">
        <v>2352</v>
      </c>
      <c r="D5773" s="1" t="s">
        <v>100</v>
      </c>
      <c r="E5773" s="1" t="s">
        <v>22820</v>
      </c>
      <c r="F5773" s="1" t="s">
        <v>38896</v>
      </c>
      <c r="G5773" s="1" t="s">
        <v>40631</v>
      </c>
      <c r="H5773" s="10" t="s">
        <v>35398</v>
      </c>
    </row>
    <row r="5774" spans="1:8" x14ac:dyDescent="0.25">
      <c r="A5774" s="1" t="s">
        <v>22728</v>
      </c>
      <c r="B5774" s="1" t="s">
        <v>22729</v>
      </c>
      <c r="C5774" s="1" t="s">
        <v>2352</v>
      </c>
      <c r="D5774" s="1" t="s">
        <v>100</v>
      </c>
      <c r="E5774" s="1" t="s">
        <v>22730</v>
      </c>
      <c r="F5774" s="1"/>
      <c r="G5774" s="1" t="s">
        <v>40632</v>
      </c>
      <c r="H5774" s="12" t="s">
        <v>35378</v>
      </c>
    </row>
    <row r="5775" spans="1:8" x14ac:dyDescent="0.25">
      <c r="A5775" s="1" t="s">
        <v>22776</v>
      </c>
      <c r="B5775" s="1" t="s">
        <v>22777</v>
      </c>
      <c r="C5775" s="1" t="s">
        <v>2352</v>
      </c>
      <c r="D5775" s="1" t="s">
        <v>100</v>
      </c>
      <c r="E5775" s="1" t="s">
        <v>22778</v>
      </c>
      <c r="F5775" s="1" t="s">
        <v>22778</v>
      </c>
      <c r="G5775" s="1" t="s">
        <v>41385</v>
      </c>
      <c r="H5775" s="6">
        <v>1049194</v>
      </c>
    </row>
    <row r="5776" spans="1:8" x14ac:dyDescent="0.25">
      <c r="A5776" s="1" t="s">
        <v>22773</v>
      </c>
      <c r="B5776" s="1" t="s">
        <v>22774</v>
      </c>
      <c r="C5776" s="1" t="s">
        <v>2352</v>
      </c>
      <c r="D5776" s="1" t="s">
        <v>100</v>
      </c>
      <c r="E5776" s="1" t="s">
        <v>22775</v>
      </c>
      <c r="F5776" s="1" t="s">
        <v>22775</v>
      </c>
      <c r="G5776" s="1" t="s">
        <v>41386</v>
      </c>
      <c r="H5776" s="6">
        <v>1049183</v>
      </c>
    </row>
    <row r="5777" spans="1:8" x14ac:dyDescent="0.25">
      <c r="A5777" s="1" t="s">
        <v>22785</v>
      </c>
      <c r="B5777" s="1" t="s">
        <v>22786</v>
      </c>
      <c r="C5777" s="1" t="s">
        <v>2352</v>
      </c>
      <c r="D5777" s="1" t="s">
        <v>100</v>
      </c>
      <c r="E5777" s="1" t="s">
        <v>22787</v>
      </c>
      <c r="F5777" s="1" t="s">
        <v>38895</v>
      </c>
      <c r="G5777" s="1" t="s">
        <v>40633</v>
      </c>
      <c r="H5777" s="10" t="s">
        <v>35391</v>
      </c>
    </row>
    <row r="5778" spans="1:8" x14ac:dyDescent="0.25">
      <c r="A5778" s="1" t="s">
        <v>22731</v>
      </c>
      <c r="B5778" s="1" t="s">
        <v>22732</v>
      </c>
      <c r="C5778" s="1" t="s">
        <v>2352</v>
      </c>
      <c r="D5778" s="1" t="s">
        <v>100</v>
      </c>
      <c r="E5778" s="1" t="s">
        <v>22733</v>
      </c>
      <c r="F5778" s="1" t="s">
        <v>38893</v>
      </c>
      <c r="G5778" s="1" t="s">
        <v>40634</v>
      </c>
      <c r="H5778" s="12" t="s">
        <v>35379</v>
      </c>
    </row>
    <row r="5779" spans="1:8" x14ac:dyDescent="0.25">
      <c r="A5779" s="1" t="s">
        <v>22788</v>
      </c>
      <c r="B5779" s="1" t="s">
        <v>22789</v>
      </c>
      <c r="C5779" s="1" t="s">
        <v>2352</v>
      </c>
      <c r="D5779" s="1" t="s">
        <v>100</v>
      </c>
      <c r="E5779" s="1" t="s">
        <v>22790</v>
      </c>
      <c r="F5779" s="1" t="s">
        <v>22790</v>
      </c>
      <c r="G5779" s="1" t="s">
        <v>41387</v>
      </c>
      <c r="H5779" s="10" t="s">
        <v>35392</v>
      </c>
    </row>
    <row r="5780" spans="1:8" x14ac:dyDescent="0.25">
      <c r="A5780" s="1" t="s">
        <v>22734</v>
      </c>
      <c r="B5780" s="1" t="s">
        <v>22735</v>
      </c>
      <c r="C5780" s="1" t="s">
        <v>2352</v>
      </c>
      <c r="D5780" s="1" t="s">
        <v>100</v>
      </c>
      <c r="E5780" s="1" t="s">
        <v>22736</v>
      </c>
      <c r="F5780" s="1" t="s">
        <v>22736</v>
      </c>
      <c r="G5780" s="1" t="s">
        <v>41388</v>
      </c>
      <c r="H5780" s="12" t="s">
        <v>35380</v>
      </c>
    </row>
    <row r="5781" spans="1:8" x14ac:dyDescent="0.25">
      <c r="A5781" s="1" t="s">
        <v>22767</v>
      </c>
      <c r="B5781" s="1" t="s">
        <v>22768</v>
      </c>
      <c r="C5781" s="1" t="s">
        <v>2352</v>
      </c>
      <c r="D5781" s="1" t="s">
        <v>100</v>
      </c>
      <c r="E5781" s="1" t="s">
        <v>22769</v>
      </c>
      <c r="F5781" s="1" t="s">
        <v>22769</v>
      </c>
      <c r="G5781" s="1" t="s">
        <v>41389</v>
      </c>
      <c r="H5781" s="6">
        <v>1049200</v>
      </c>
    </row>
    <row r="5782" spans="1:8" x14ac:dyDescent="0.25">
      <c r="A5782" s="1" t="s">
        <v>22737</v>
      </c>
      <c r="B5782" s="1" t="s">
        <v>22738</v>
      </c>
      <c r="C5782" s="1" t="s">
        <v>2352</v>
      </c>
      <c r="D5782" s="1" t="s">
        <v>100</v>
      </c>
      <c r="E5782" s="1" t="s">
        <v>22739</v>
      </c>
      <c r="F5782" s="1" t="s">
        <v>22739</v>
      </c>
      <c r="G5782" s="1" t="s">
        <v>41390</v>
      </c>
      <c r="H5782" s="12" t="s">
        <v>35381</v>
      </c>
    </row>
    <row r="5783" spans="1:8" x14ac:dyDescent="0.25">
      <c r="A5783" s="1" t="s">
        <v>22740</v>
      </c>
      <c r="B5783" s="1" t="s">
        <v>22741</v>
      </c>
      <c r="C5783" s="1" t="s">
        <v>2352</v>
      </c>
      <c r="D5783" s="1" t="s">
        <v>100</v>
      </c>
      <c r="E5783" s="1" t="s">
        <v>22742</v>
      </c>
      <c r="F5783" s="1" t="s">
        <v>22742</v>
      </c>
      <c r="G5783" s="1" t="s">
        <v>41391</v>
      </c>
      <c r="H5783" s="12" t="s">
        <v>35382</v>
      </c>
    </row>
    <row r="5784" spans="1:8" x14ac:dyDescent="0.25">
      <c r="A5784" s="1" t="s">
        <v>22743</v>
      </c>
      <c r="B5784" s="1" t="s">
        <v>22744</v>
      </c>
      <c r="C5784" s="1" t="s">
        <v>2352</v>
      </c>
      <c r="D5784" s="1" t="s">
        <v>100</v>
      </c>
      <c r="E5784" s="1" t="s">
        <v>22745</v>
      </c>
      <c r="F5784" s="1" t="s">
        <v>22745</v>
      </c>
      <c r="G5784" s="1" t="s">
        <v>41392</v>
      </c>
      <c r="H5784" s="12" t="s">
        <v>35383</v>
      </c>
    </row>
    <row r="5785" spans="1:8" x14ac:dyDescent="0.25">
      <c r="A5785" s="1" t="s">
        <v>22746</v>
      </c>
      <c r="B5785" s="1" t="s">
        <v>22747</v>
      </c>
      <c r="C5785" s="1" t="s">
        <v>2352</v>
      </c>
      <c r="D5785" s="1" t="s">
        <v>100</v>
      </c>
      <c r="E5785" s="1" t="s">
        <v>22748</v>
      </c>
      <c r="F5785" s="1" t="s">
        <v>22748</v>
      </c>
      <c r="G5785" s="1" t="s">
        <v>41393</v>
      </c>
      <c r="H5785" s="12" t="s">
        <v>35384</v>
      </c>
    </row>
    <row r="5786" spans="1:8" x14ac:dyDescent="0.25">
      <c r="A5786" s="1" t="s">
        <v>22749</v>
      </c>
      <c r="B5786" s="1" t="s">
        <v>22750</v>
      </c>
      <c r="C5786" s="1" t="s">
        <v>2352</v>
      </c>
      <c r="D5786" s="1" t="s">
        <v>100</v>
      </c>
      <c r="E5786" s="1" t="s">
        <v>22751</v>
      </c>
      <c r="F5786" s="1" t="s">
        <v>22751</v>
      </c>
      <c r="G5786" s="1" t="s">
        <v>41394</v>
      </c>
      <c r="H5786" s="12" t="s">
        <v>35385</v>
      </c>
    </row>
    <row r="5787" spans="1:8" x14ac:dyDescent="0.25">
      <c r="A5787" s="1" t="s">
        <v>22821</v>
      </c>
      <c r="B5787" s="1" t="s">
        <v>22822</v>
      </c>
      <c r="C5787" s="1" t="s">
        <v>2352</v>
      </c>
      <c r="D5787" s="1" t="s">
        <v>100</v>
      </c>
      <c r="E5787" s="1" t="s">
        <v>793</v>
      </c>
      <c r="F5787" s="15" t="s">
        <v>38897</v>
      </c>
      <c r="G5787" s="1" t="s">
        <v>40635</v>
      </c>
      <c r="H5787" s="10" t="s">
        <v>35399</v>
      </c>
    </row>
    <row r="5788" spans="1:8" x14ac:dyDescent="0.25">
      <c r="A5788" s="1" t="s">
        <v>22770</v>
      </c>
      <c r="B5788" s="1" t="s">
        <v>22771</v>
      </c>
      <c r="C5788" s="1" t="s">
        <v>2352</v>
      </c>
      <c r="D5788" s="1" t="s">
        <v>100</v>
      </c>
      <c r="E5788" s="1" t="s">
        <v>22772</v>
      </c>
      <c r="F5788" s="1"/>
      <c r="G5788" s="1" t="s">
        <v>40636</v>
      </c>
    </row>
    <row r="5789" spans="1:8" x14ac:dyDescent="0.25">
      <c r="A5789" s="1" t="s">
        <v>22779</v>
      </c>
      <c r="B5789" s="1" t="s">
        <v>22780</v>
      </c>
      <c r="C5789" s="1" t="s">
        <v>2352</v>
      </c>
      <c r="D5789" s="1" t="s">
        <v>100</v>
      </c>
      <c r="E5789" s="1" t="s">
        <v>22781</v>
      </c>
      <c r="F5789" s="1"/>
      <c r="G5789" s="1" t="s">
        <v>40637</v>
      </c>
      <c r="H5789" s="12" t="s">
        <v>35389</v>
      </c>
    </row>
    <row r="5790" spans="1:8" x14ac:dyDescent="0.25">
      <c r="A5790" s="1" t="s">
        <v>22803</v>
      </c>
      <c r="B5790" s="1" t="s">
        <v>22804</v>
      </c>
      <c r="C5790" s="1" t="s">
        <v>2352</v>
      </c>
      <c r="D5790" s="1" t="s">
        <v>100</v>
      </c>
      <c r="E5790" s="1" t="s">
        <v>22805</v>
      </c>
      <c r="F5790" s="1"/>
      <c r="G5790" s="1" t="s">
        <v>41395</v>
      </c>
    </row>
    <row r="5791" spans="1:8" x14ac:dyDescent="0.25">
      <c r="A5791" s="1" t="s">
        <v>22713</v>
      </c>
      <c r="B5791" s="1" t="s">
        <v>22714</v>
      </c>
      <c r="C5791" s="1" t="s">
        <v>2352</v>
      </c>
      <c r="D5791" s="1" t="s">
        <v>100</v>
      </c>
      <c r="E5791" s="1" t="s">
        <v>22715</v>
      </c>
      <c r="F5791" s="1"/>
      <c r="G5791" s="1" t="s">
        <v>40638</v>
      </c>
      <c r="H5791" s="12" t="s">
        <v>35373</v>
      </c>
    </row>
    <row r="5792" spans="1:8" x14ac:dyDescent="0.25">
      <c r="A5792" s="1" t="s">
        <v>22758</v>
      </c>
      <c r="B5792" s="1" t="s">
        <v>22759</v>
      </c>
      <c r="C5792" s="1" t="s">
        <v>2352</v>
      </c>
      <c r="D5792" s="1" t="s">
        <v>100</v>
      </c>
      <c r="E5792" s="1" t="s">
        <v>22760</v>
      </c>
      <c r="F5792" s="1"/>
      <c r="G5792" s="1" t="s">
        <v>40639</v>
      </c>
      <c r="H5792" s="6">
        <v>1049154</v>
      </c>
    </row>
    <row r="5793" spans="1:8" x14ac:dyDescent="0.25">
      <c r="A5793" s="1" t="s">
        <v>22764</v>
      </c>
      <c r="B5793" s="1" t="s">
        <v>22765</v>
      </c>
      <c r="C5793" s="1" t="s">
        <v>2352</v>
      </c>
      <c r="D5793" s="1" t="s">
        <v>100</v>
      </c>
      <c r="E5793" s="1" t="s">
        <v>22766</v>
      </c>
      <c r="F5793" s="1"/>
      <c r="G5793" s="1" t="s">
        <v>40640</v>
      </c>
      <c r="H5793" s="6">
        <v>1049155</v>
      </c>
    </row>
    <row r="5794" spans="1:8" x14ac:dyDescent="0.25">
      <c r="A5794" s="1" t="s">
        <v>22752</v>
      </c>
      <c r="B5794" s="1" t="s">
        <v>22753</v>
      </c>
      <c r="C5794" s="1" t="s">
        <v>2352</v>
      </c>
      <c r="D5794" s="1" t="s">
        <v>100</v>
      </c>
      <c r="E5794" s="1" t="s">
        <v>22754</v>
      </c>
      <c r="F5794" s="1"/>
      <c r="G5794" s="1" t="s">
        <v>40641</v>
      </c>
      <c r="H5794" s="12" t="s">
        <v>35386</v>
      </c>
    </row>
    <row r="5795" spans="1:8" x14ac:dyDescent="0.25">
      <c r="A5795" s="1" t="s">
        <v>22755</v>
      </c>
      <c r="B5795" s="1" t="s">
        <v>22756</v>
      </c>
      <c r="C5795" s="1" t="s">
        <v>2352</v>
      </c>
      <c r="D5795" s="1" t="s">
        <v>100</v>
      </c>
      <c r="E5795" s="1" t="s">
        <v>22757</v>
      </c>
      <c r="F5795" s="1"/>
      <c r="G5795" s="1" t="s">
        <v>40642</v>
      </c>
      <c r="H5795" s="12" t="s">
        <v>35387</v>
      </c>
    </row>
    <row r="5796" spans="1:8" x14ac:dyDescent="0.25">
      <c r="A5796" s="1" t="s">
        <v>3067</v>
      </c>
      <c r="B5796" s="1" t="s">
        <v>3068</v>
      </c>
      <c r="C5796" s="1" t="s">
        <v>2352</v>
      </c>
      <c r="D5796" s="1" t="s">
        <v>100</v>
      </c>
      <c r="E5796" s="1" t="s">
        <v>3069</v>
      </c>
      <c r="F5796" s="1" t="s">
        <v>3067</v>
      </c>
      <c r="G5796" s="1" t="s">
        <v>40643</v>
      </c>
    </row>
    <row r="5797" spans="1:8" x14ac:dyDescent="0.25">
      <c r="A5797" s="1" t="s">
        <v>3061</v>
      </c>
      <c r="B5797" s="1" t="s">
        <v>3062</v>
      </c>
      <c r="C5797" s="1" t="s">
        <v>2352</v>
      </c>
      <c r="D5797" s="1" t="s">
        <v>100</v>
      </c>
      <c r="E5797" s="1" t="s">
        <v>3063</v>
      </c>
      <c r="F5797" s="1" t="s">
        <v>3061</v>
      </c>
      <c r="G5797" s="1" t="s">
        <v>40644</v>
      </c>
    </row>
    <row r="5798" spans="1:8" x14ac:dyDescent="0.25">
      <c r="A5798" s="1" t="s">
        <v>3070</v>
      </c>
      <c r="B5798" s="1" t="s">
        <v>3071</v>
      </c>
      <c r="C5798" s="1" t="s">
        <v>2352</v>
      </c>
      <c r="D5798" s="1" t="s">
        <v>100</v>
      </c>
      <c r="E5798" s="1" t="s">
        <v>3072</v>
      </c>
      <c r="F5798" s="1" t="s">
        <v>3070</v>
      </c>
      <c r="G5798" s="1" t="s">
        <v>40645</v>
      </c>
    </row>
    <row r="5799" spans="1:8" x14ac:dyDescent="0.25">
      <c r="A5799" s="1" t="s">
        <v>3064</v>
      </c>
      <c r="B5799" s="1" t="s">
        <v>3065</v>
      </c>
      <c r="C5799" s="1" t="s">
        <v>2352</v>
      </c>
      <c r="D5799" s="1" t="s">
        <v>100</v>
      </c>
      <c r="E5799" s="1" t="s">
        <v>3066</v>
      </c>
      <c r="F5799" s="1" t="s">
        <v>3064</v>
      </c>
      <c r="G5799" s="1" t="s">
        <v>40646</v>
      </c>
    </row>
    <row r="5800" spans="1:8" x14ac:dyDescent="0.25">
      <c r="A5800" s="1" t="s">
        <v>3792</v>
      </c>
      <c r="B5800" s="1" t="s">
        <v>3793</v>
      </c>
      <c r="C5800" s="1" t="s">
        <v>2352</v>
      </c>
      <c r="D5800" s="1" t="s">
        <v>100</v>
      </c>
      <c r="E5800" s="1" t="s">
        <v>3794</v>
      </c>
      <c r="F5800" s="1" t="s">
        <v>3792</v>
      </c>
      <c r="G5800" s="1" t="s">
        <v>41396</v>
      </c>
    </row>
    <row r="5801" spans="1:8" x14ac:dyDescent="0.25">
      <c r="A5801" s="1" t="s">
        <v>3783</v>
      </c>
      <c r="B5801" s="1" t="s">
        <v>3784</v>
      </c>
      <c r="C5801" s="1" t="s">
        <v>2352</v>
      </c>
      <c r="D5801" s="1" t="s">
        <v>100</v>
      </c>
      <c r="E5801" s="1" t="s">
        <v>3785</v>
      </c>
      <c r="F5801" s="1" t="s">
        <v>3783</v>
      </c>
      <c r="G5801" s="1" t="s">
        <v>40647</v>
      </c>
    </row>
    <row r="5802" spans="1:8" x14ac:dyDescent="0.25">
      <c r="A5802" s="1" t="s">
        <v>3789</v>
      </c>
      <c r="B5802" s="1" t="s">
        <v>3790</v>
      </c>
      <c r="C5802" s="1" t="s">
        <v>2352</v>
      </c>
      <c r="D5802" s="1" t="s">
        <v>100</v>
      </c>
      <c r="E5802" s="1" t="s">
        <v>3791</v>
      </c>
      <c r="F5802" s="1" t="s">
        <v>3789</v>
      </c>
      <c r="G5802" s="1" t="s">
        <v>41397</v>
      </c>
    </row>
    <row r="5803" spans="1:8" x14ac:dyDescent="0.25">
      <c r="A5803" s="1" t="s">
        <v>22823</v>
      </c>
      <c r="B5803" s="1" t="s">
        <v>22824</v>
      </c>
      <c r="C5803" s="1" t="s">
        <v>2352</v>
      </c>
      <c r="D5803" s="1" t="s">
        <v>100</v>
      </c>
      <c r="E5803" s="1" t="s">
        <v>22825</v>
      </c>
      <c r="G5803" s="1" t="s">
        <v>40648</v>
      </c>
    </row>
    <row r="5804" spans="1:8" x14ac:dyDescent="0.25">
      <c r="A5804" s="1" t="s">
        <v>31938</v>
      </c>
      <c r="B5804" s="1" t="s">
        <v>31939</v>
      </c>
      <c r="C5804" s="1" t="s">
        <v>15</v>
      </c>
      <c r="D5804" s="1" t="s">
        <v>6574</v>
      </c>
      <c r="E5804" s="1" t="s">
        <v>31940</v>
      </c>
      <c r="F5804" s="1" t="s">
        <v>31940</v>
      </c>
      <c r="G5804" s="1" t="s">
        <v>41398</v>
      </c>
    </row>
    <row r="5805" spans="1:8" x14ac:dyDescent="0.25">
      <c r="A5805" s="1" t="s">
        <v>31935</v>
      </c>
      <c r="B5805" s="1" t="s">
        <v>31936</v>
      </c>
      <c r="C5805" s="1" t="s">
        <v>15</v>
      </c>
      <c r="D5805" s="1" t="s">
        <v>10920</v>
      </c>
      <c r="E5805" s="1" t="s">
        <v>31937</v>
      </c>
      <c r="F5805" s="1" t="s">
        <v>31937</v>
      </c>
      <c r="G5805" s="1" t="s">
        <v>41399</v>
      </c>
    </row>
    <row r="5806" spans="1:8" x14ac:dyDescent="0.25">
      <c r="A5806" s="1" t="s">
        <v>31952</v>
      </c>
      <c r="B5806" s="1" t="s">
        <v>31953</v>
      </c>
      <c r="C5806" s="1" t="s">
        <v>15</v>
      </c>
      <c r="D5806" s="1" t="s">
        <v>2197</v>
      </c>
      <c r="E5806" s="1" t="s">
        <v>31954</v>
      </c>
      <c r="F5806" s="1" t="s">
        <v>31954</v>
      </c>
      <c r="G5806" s="1" t="s">
        <v>41400</v>
      </c>
    </row>
    <row r="5807" spans="1:8" x14ac:dyDescent="0.25">
      <c r="A5807" s="1" t="s">
        <v>32157</v>
      </c>
      <c r="B5807" s="1" t="s">
        <v>32158</v>
      </c>
      <c r="C5807" s="1" t="s">
        <v>15</v>
      </c>
      <c r="D5807" s="1" t="s">
        <v>2115</v>
      </c>
      <c r="E5807" s="1" t="s">
        <v>32159</v>
      </c>
      <c r="F5807" s="1" t="s">
        <v>32157</v>
      </c>
      <c r="G5807" s="1" t="s">
        <v>40649</v>
      </c>
    </row>
    <row r="5808" spans="1:8" x14ac:dyDescent="0.25">
      <c r="A5808" s="1" t="s">
        <v>16516</v>
      </c>
      <c r="B5808" s="1" t="s">
        <v>16517</v>
      </c>
      <c r="C5808" s="1" t="s">
        <v>821</v>
      </c>
      <c r="D5808" s="1" t="s">
        <v>6</v>
      </c>
      <c r="E5808" s="1" t="s">
        <v>16518</v>
      </c>
      <c r="F5808" s="1" t="s">
        <v>16518</v>
      </c>
      <c r="G5808" s="1" t="s">
        <v>41401</v>
      </c>
      <c r="H5808" s="12" t="s">
        <v>34912</v>
      </c>
    </row>
    <row r="5809" spans="1:8" x14ac:dyDescent="0.25">
      <c r="A5809" s="1" t="s">
        <v>16450</v>
      </c>
      <c r="B5809" s="1" t="s">
        <v>16451</v>
      </c>
      <c r="C5809" s="1" t="s">
        <v>821</v>
      </c>
      <c r="D5809" s="1" t="s">
        <v>6</v>
      </c>
      <c r="E5809" s="1" t="s">
        <v>16452</v>
      </c>
      <c r="F5809" s="1" t="s">
        <v>16452</v>
      </c>
      <c r="G5809" s="1" t="s">
        <v>41402</v>
      </c>
    </row>
    <row r="5810" spans="1:8" x14ac:dyDescent="0.25">
      <c r="A5810" s="1" t="s">
        <v>17440</v>
      </c>
      <c r="B5810" s="1" t="s">
        <v>17441</v>
      </c>
      <c r="C5810" s="1" t="s">
        <v>3014</v>
      </c>
      <c r="D5810" s="1" t="s">
        <v>6</v>
      </c>
      <c r="E5810" s="1" t="s">
        <v>17442</v>
      </c>
      <c r="F5810" t="s">
        <v>38268</v>
      </c>
      <c r="G5810" s="1" t="s">
        <v>41403</v>
      </c>
      <c r="H5810" s="10" t="s">
        <v>318</v>
      </c>
    </row>
    <row r="5811" spans="1:8" x14ac:dyDescent="0.25">
      <c r="A5811" s="1" t="s">
        <v>17105</v>
      </c>
      <c r="B5811" s="1" t="s">
        <v>17106</v>
      </c>
      <c r="C5811" s="1" t="s">
        <v>3014</v>
      </c>
      <c r="D5811" s="1" t="s">
        <v>1920</v>
      </c>
      <c r="E5811" s="1" t="s">
        <v>17107</v>
      </c>
      <c r="F5811" s="1" t="s">
        <v>17107</v>
      </c>
      <c r="G5811" s="1" t="s">
        <v>41404</v>
      </c>
    </row>
    <row r="5812" spans="1:8" x14ac:dyDescent="0.25">
      <c r="A5812" s="1" t="s">
        <v>17322</v>
      </c>
      <c r="B5812" s="1" t="s">
        <v>17323</v>
      </c>
      <c r="C5812" s="1" t="s">
        <v>3014</v>
      </c>
      <c r="D5812" s="1" t="s">
        <v>37</v>
      </c>
      <c r="E5812" s="1" t="s">
        <v>17324</v>
      </c>
      <c r="F5812" s="1" t="s">
        <v>17324</v>
      </c>
      <c r="G5812" s="1" t="s">
        <v>41405</v>
      </c>
      <c r="H5812" s="12" t="s">
        <v>319</v>
      </c>
    </row>
    <row r="5813" spans="1:8" x14ac:dyDescent="0.25">
      <c r="A5813" s="1" t="s">
        <v>25096</v>
      </c>
      <c r="B5813" s="1" t="s">
        <v>25097</v>
      </c>
      <c r="C5813" s="1" t="s">
        <v>800</v>
      </c>
      <c r="D5813" s="1" t="s">
        <v>1866</v>
      </c>
      <c r="E5813" s="1" t="s">
        <v>25098</v>
      </c>
      <c r="F5813" s="1" t="s">
        <v>25096</v>
      </c>
      <c r="G5813" s="1" t="s">
        <v>40650</v>
      </c>
    </row>
    <row r="5814" spans="1:8" x14ac:dyDescent="0.25">
      <c r="A5814" s="1" t="s">
        <v>23185</v>
      </c>
      <c r="B5814" s="1" t="s">
        <v>23186</v>
      </c>
      <c r="C5814" s="1" t="s">
        <v>800</v>
      </c>
      <c r="D5814" s="1" t="s">
        <v>2163</v>
      </c>
      <c r="E5814" s="1" t="s">
        <v>23187</v>
      </c>
      <c r="F5814" t="s">
        <v>38954</v>
      </c>
      <c r="G5814" s="1" t="s">
        <v>40651</v>
      </c>
    </row>
    <row r="5815" spans="1:8" x14ac:dyDescent="0.25">
      <c r="A5815" s="1" t="s">
        <v>10890</v>
      </c>
      <c r="B5815" s="1" t="s">
        <v>10891</v>
      </c>
      <c r="C5815" s="1" t="s">
        <v>821</v>
      </c>
      <c r="D5815" s="1" t="s">
        <v>1887</v>
      </c>
      <c r="E5815" s="1" t="s">
        <v>10889</v>
      </c>
      <c r="F5815" t="s">
        <v>37080</v>
      </c>
      <c r="G5815" s="1" t="s">
        <v>40652</v>
      </c>
    </row>
    <row r="5816" spans="1:8" x14ac:dyDescent="0.25">
      <c r="A5816" s="1" t="s">
        <v>14055</v>
      </c>
      <c r="B5816" s="1" t="s">
        <v>14056</v>
      </c>
      <c r="C5816" s="1" t="s">
        <v>821</v>
      </c>
      <c r="D5816" s="1" t="s">
        <v>117</v>
      </c>
      <c r="E5816" s="1" t="s">
        <v>14057</v>
      </c>
      <c r="F5816" s="1" t="s">
        <v>37535</v>
      </c>
      <c r="G5816" s="1" t="s">
        <v>40653</v>
      </c>
      <c r="H5816" s="10" t="s">
        <v>34851</v>
      </c>
    </row>
    <row r="5817" spans="1:8" x14ac:dyDescent="0.25">
      <c r="A5817" s="1" t="s">
        <v>18225</v>
      </c>
      <c r="B5817" s="1" t="s">
        <v>18226</v>
      </c>
      <c r="C5817" s="1" t="s">
        <v>821</v>
      </c>
      <c r="D5817" s="1" t="s">
        <v>32</v>
      </c>
      <c r="E5817" s="1" t="s">
        <v>18227</v>
      </c>
      <c r="F5817" s="1" t="s">
        <v>18225</v>
      </c>
      <c r="G5817" s="1" t="s">
        <v>40654</v>
      </c>
    </row>
    <row r="5818" spans="1:8" x14ac:dyDescent="0.25">
      <c r="A5818" s="1" t="s">
        <v>15163</v>
      </c>
      <c r="B5818" s="1" t="s">
        <v>15164</v>
      </c>
      <c r="C5818" s="1" t="s">
        <v>821</v>
      </c>
      <c r="D5818" s="1" t="s">
        <v>6</v>
      </c>
      <c r="E5818" s="1" t="s">
        <v>15165</v>
      </c>
      <c r="F5818" s="1" t="s">
        <v>15165</v>
      </c>
      <c r="G5818" s="1" t="s">
        <v>41406</v>
      </c>
      <c r="H5818" s="14">
        <v>1090488</v>
      </c>
    </row>
    <row r="5819" spans="1:8" x14ac:dyDescent="0.25">
      <c r="A5819" s="1" t="s">
        <v>15166</v>
      </c>
      <c r="B5819" s="1" t="s">
        <v>15167</v>
      </c>
      <c r="C5819" s="1" t="s">
        <v>821</v>
      </c>
      <c r="D5819" s="1" t="s">
        <v>117</v>
      </c>
      <c r="E5819" s="1" t="s">
        <v>15168</v>
      </c>
      <c r="F5819" s="1" t="s">
        <v>15168</v>
      </c>
      <c r="G5819" s="1" t="s">
        <v>41407</v>
      </c>
      <c r="H5819" s="14">
        <v>1090489</v>
      </c>
    </row>
    <row r="5820" spans="1:8" x14ac:dyDescent="0.25">
      <c r="A5820" s="1" t="s">
        <v>15169</v>
      </c>
      <c r="B5820" s="1" t="s">
        <v>15170</v>
      </c>
      <c r="C5820" s="1" t="s">
        <v>821</v>
      </c>
      <c r="D5820" s="1" t="s">
        <v>117</v>
      </c>
      <c r="E5820" s="1" t="s">
        <v>15171</v>
      </c>
      <c r="F5820" s="1" t="s">
        <v>15171</v>
      </c>
      <c r="G5820" s="1" t="s">
        <v>41408</v>
      </c>
      <c r="H5820" s="14">
        <v>1090490</v>
      </c>
    </row>
    <row r="5821" spans="1:8" x14ac:dyDescent="0.25">
      <c r="A5821" s="1" t="s">
        <v>15172</v>
      </c>
      <c r="B5821" s="1" t="s">
        <v>15173</v>
      </c>
      <c r="C5821" s="1" t="s">
        <v>821</v>
      </c>
      <c r="D5821" s="1" t="s">
        <v>117</v>
      </c>
      <c r="E5821" s="1" t="s">
        <v>15174</v>
      </c>
      <c r="F5821" s="1" t="s">
        <v>15174</v>
      </c>
      <c r="G5821" s="1" t="s">
        <v>41409</v>
      </c>
      <c r="H5821" s="14">
        <v>1090491</v>
      </c>
    </row>
    <row r="5822" spans="1:8" x14ac:dyDescent="0.25">
      <c r="A5822" s="1" t="s">
        <v>15175</v>
      </c>
      <c r="B5822" s="1" t="s">
        <v>15176</v>
      </c>
      <c r="C5822" s="1" t="s">
        <v>821</v>
      </c>
      <c r="D5822" s="1" t="s">
        <v>117</v>
      </c>
      <c r="E5822" s="1" t="s">
        <v>15177</v>
      </c>
      <c r="F5822" s="1" t="s">
        <v>37781</v>
      </c>
      <c r="G5822" s="1" t="s">
        <v>40655</v>
      </c>
      <c r="H5822" s="14">
        <v>1090492</v>
      </c>
    </row>
    <row r="5823" spans="1:8" x14ac:dyDescent="0.25">
      <c r="A5823" s="1" t="s">
        <v>15157</v>
      </c>
      <c r="B5823" s="1" t="s">
        <v>15158</v>
      </c>
      <c r="C5823" s="1" t="s">
        <v>821</v>
      </c>
      <c r="D5823" s="1" t="s">
        <v>6</v>
      </c>
      <c r="E5823" s="1" t="s">
        <v>15159</v>
      </c>
      <c r="F5823" s="1" t="s">
        <v>15159</v>
      </c>
      <c r="G5823" s="1" t="s">
        <v>41410</v>
      </c>
      <c r="H5823" s="14">
        <v>1090486</v>
      </c>
    </row>
    <row r="5824" spans="1:8" x14ac:dyDescent="0.25">
      <c r="A5824" s="1" t="s">
        <v>15160</v>
      </c>
      <c r="B5824" s="1" t="s">
        <v>15161</v>
      </c>
      <c r="C5824" s="1" t="s">
        <v>821</v>
      </c>
      <c r="D5824" s="1" t="s">
        <v>6</v>
      </c>
      <c r="E5824" s="1" t="s">
        <v>15162</v>
      </c>
      <c r="F5824" s="1" t="s">
        <v>37780</v>
      </c>
      <c r="G5824" s="1" t="s">
        <v>40656</v>
      </c>
      <c r="H5824" s="14">
        <v>1090487</v>
      </c>
    </row>
    <row r="5825" spans="1:8" x14ac:dyDescent="0.25">
      <c r="A5825" s="1" t="s">
        <v>17822</v>
      </c>
      <c r="B5825" s="1" t="s">
        <v>17823</v>
      </c>
      <c r="C5825" s="1" t="s">
        <v>3014</v>
      </c>
      <c r="D5825" s="1" t="s">
        <v>6</v>
      </c>
      <c r="E5825" s="1" t="s">
        <v>17824</v>
      </c>
      <c r="F5825" s="1"/>
      <c r="G5825" s="1" t="s">
        <v>40657</v>
      </c>
      <c r="H5825" s="10" t="s">
        <v>35031</v>
      </c>
    </row>
    <row r="5826" spans="1:8" x14ac:dyDescent="0.25">
      <c r="A5826" s="1" t="s">
        <v>17908</v>
      </c>
      <c r="B5826" s="1" t="s">
        <v>17909</v>
      </c>
      <c r="C5826" s="1" t="s">
        <v>3014</v>
      </c>
      <c r="D5826" s="1" t="s">
        <v>37</v>
      </c>
      <c r="E5826" s="1" t="s">
        <v>17910</v>
      </c>
      <c r="F5826" s="1" t="s">
        <v>38328</v>
      </c>
      <c r="G5826" s="1" t="s">
        <v>40658</v>
      </c>
      <c r="H5826" s="10" t="s">
        <v>35049</v>
      </c>
    </row>
    <row r="5827" spans="1:8" x14ac:dyDescent="0.25">
      <c r="A5827" s="1" t="s">
        <v>17905</v>
      </c>
      <c r="B5827" s="1" t="s">
        <v>17906</v>
      </c>
      <c r="C5827" s="1" t="s">
        <v>3014</v>
      </c>
      <c r="D5827" s="1" t="s">
        <v>37</v>
      </c>
      <c r="E5827" s="1" t="s">
        <v>17907</v>
      </c>
      <c r="F5827" s="1" t="s">
        <v>38327</v>
      </c>
      <c r="G5827" s="1" t="s">
        <v>40659</v>
      </c>
      <c r="H5827" s="10" t="s">
        <v>35048</v>
      </c>
    </row>
    <row r="5828" spans="1:8" x14ac:dyDescent="0.25">
      <c r="A5828" s="1" t="s">
        <v>13354</v>
      </c>
      <c r="B5828" s="1" t="s">
        <v>13355</v>
      </c>
      <c r="C5828" s="1" t="s">
        <v>821</v>
      </c>
      <c r="D5828" s="1" t="s">
        <v>83</v>
      </c>
      <c r="E5828" s="1" t="s">
        <v>13356</v>
      </c>
      <c r="F5828" s="1"/>
      <c r="G5828" s="1" t="s">
        <v>40660</v>
      </c>
      <c r="H5828" s="6">
        <v>459353</v>
      </c>
    </row>
    <row r="5829" spans="1:8" x14ac:dyDescent="0.25">
      <c r="A5829" s="1" t="s">
        <v>10946</v>
      </c>
      <c r="B5829" s="1" t="s">
        <v>10947</v>
      </c>
      <c r="C5829" s="1" t="s">
        <v>821</v>
      </c>
      <c r="D5829" s="1" t="s">
        <v>6</v>
      </c>
      <c r="E5829" s="1" t="s">
        <v>10948</v>
      </c>
      <c r="F5829" s="1" t="s">
        <v>10948</v>
      </c>
      <c r="G5829" s="1" t="s">
        <v>41411</v>
      </c>
      <c r="H5829" s="6">
        <v>1086666</v>
      </c>
    </row>
    <row r="5830" spans="1:8" x14ac:dyDescent="0.25">
      <c r="A5830" s="1" t="s">
        <v>10949</v>
      </c>
      <c r="B5830" s="1" t="s">
        <v>10950</v>
      </c>
      <c r="C5830" s="1" t="s">
        <v>821</v>
      </c>
      <c r="D5830" s="1" t="s">
        <v>6</v>
      </c>
      <c r="E5830" s="1" t="s">
        <v>10951</v>
      </c>
      <c r="F5830" s="1" t="s">
        <v>10951</v>
      </c>
      <c r="G5830" s="1" t="s">
        <v>41412</v>
      </c>
      <c r="H5830" s="6">
        <v>1086667</v>
      </c>
    </row>
    <row r="5831" spans="1:8" x14ac:dyDescent="0.25">
      <c r="A5831" s="1" t="s">
        <v>10958</v>
      </c>
      <c r="B5831" s="1" t="s">
        <v>10959</v>
      </c>
      <c r="C5831" s="1" t="s">
        <v>821</v>
      </c>
      <c r="D5831" s="1" t="s">
        <v>6</v>
      </c>
      <c r="E5831" s="1" t="s">
        <v>10960</v>
      </c>
      <c r="F5831" s="1" t="s">
        <v>37099</v>
      </c>
      <c r="G5831" s="1" t="s">
        <v>40661</v>
      </c>
      <c r="H5831" s="6">
        <v>1086670</v>
      </c>
    </row>
    <row r="5832" spans="1:8" x14ac:dyDescent="0.25">
      <c r="A5832" s="1" t="s">
        <v>10952</v>
      </c>
      <c r="B5832" s="1" t="s">
        <v>10953</v>
      </c>
      <c r="C5832" s="1" t="s">
        <v>821</v>
      </c>
      <c r="D5832" s="1" t="s">
        <v>6</v>
      </c>
      <c r="E5832" s="1" t="s">
        <v>10954</v>
      </c>
      <c r="F5832" s="1" t="s">
        <v>10954</v>
      </c>
      <c r="G5832" s="1" t="s">
        <v>41413</v>
      </c>
      <c r="H5832" s="6">
        <v>1086668</v>
      </c>
    </row>
    <row r="5833" spans="1:8" x14ac:dyDescent="0.25">
      <c r="A5833" s="1" t="s">
        <v>10976</v>
      </c>
      <c r="B5833" s="1" t="s">
        <v>10977</v>
      </c>
      <c r="C5833" s="1" t="s">
        <v>821</v>
      </c>
      <c r="D5833" s="1" t="s">
        <v>37</v>
      </c>
      <c r="E5833" s="1" t="s">
        <v>10978</v>
      </c>
      <c r="F5833" s="1" t="s">
        <v>10978</v>
      </c>
      <c r="G5833" s="1" t="s">
        <v>41414</v>
      </c>
      <c r="H5833" s="6">
        <v>1086677</v>
      </c>
    </row>
    <row r="5834" spans="1:8" x14ac:dyDescent="0.25">
      <c r="A5834" s="1" t="s">
        <v>10970</v>
      </c>
      <c r="B5834" s="1" t="s">
        <v>10971</v>
      </c>
      <c r="C5834" s="1" t="s">
        <v>821</v>
      </c>
      <c r="D5834" s="1" t="s">
        <v>6</v>
      </c>
      <c r="E5834" s="1" t="s">
        <v>10972</v>
      </c>
      <c r="F5834" t="s">
        <v>37100</v>
      </c>
      <c r="G5834" s="1" t="s">
        <v>40662</v>
      </c>
      <c r="H5834" s="6">
        <v>1086674</v>
      </c>
    </row>
    <row r="5835" spans="1:8" x14ac:dyDescent="0.25">
      <c r="A5835" s="1" t="s">
        <v>10961</v>
      </c>
      <c r="B5835" s="1" t="s">
        <v>10962</v>
      </c>
      <c r="C5835" s="1" t="s">
        <v>821</v>
      </c>
      <c r="D5835" s="1" t="s">
        <v>6</v>
      </c>
      <c r="E5835" s="1" t="s">
        <v>10963</v>
      </c>
      <c r="F5835" s="1" t="s">
        <v>10963</v>
      </c>
      <c r="G5835" s="1" t="s">
        <v>41415</v>
      </c>
      <c r="H5835" s="6">
        <v>1086671</v>
      </c>
    </row>
    <row r="5836" spans="1:8" x14ac:dyDescent="0.25">
      <c r="A5836" s="1" t="s">
        <v>10964</v>
      </c>
      <c r="B5836" s="1" t="s">
        <v>10965</v>
      </c>
      <c r="C5836" s="1" t="s">
        <v>821</v>
      </c>
      <c r="D5836" s="1" t="s">
        <v>6</v>
      </c>
      <c r="E5836" s="1" t="s">
        <v>10966</v>
      </c>
      <c r="F5836" s="1" t="s">
        <v>10966</v>
      </c>
      <c r="G5836" s="1" t="s">
        <v>41416</v>
      </c>
      <c r="H5836" s="6">
        <v>1086672</v>
      </c>
    </row>
    <row r="5837" spans="1:8" x14ac:dyDescent="0.25">
      <c r="A5837" s="1" t="s">
        <v>10973</v>
      </c>
      <c r="B5837" s="1" t="s">
        <v>10974</v>
      </c>
      <c r="C5837" s="1" t="s">
        <v>821</v>
      </c>
      <c r="D5837" s="1" t="s">
        <v>6</v>
      </c>
      <c r="E5837" s="1" t="s">
        <v>10975</v>
      </c>
      <c r="F5837" s="1" t="s">
        <v>10975</v>
      </c>
      <c r="G5837" s="1" t="s">
        <v>41417</v>
      </c>
      <c r="H5837" s="6">
        <v>1086675</v>
      </c>
    </row>
    <row r="5838" spans="1:8" x14ac:dyDescent="0.25">
      <c r="A5838" s="1" t="s">
        <v>10967</v>
      </c>
      <c r="B5838" s="1" t="s">
        <v>10968</v>
      </c>
      <c r="C5838" s="1" t="s">
        <v>821</v>
      </c>
      <c r="D5838" s="1" t="s">
        <v>6</v>
      </c>
      <c r="E5838" s="1" t="s">
        <v>10969</v>
      </c>
      <c r="F5838" s="1" t="s">
        <v>10969</v>
      </c>
      <c r="G5838" s="1" t="s">
        <v>41418</v>
      </c>
      <c r="H5838" s="6">
        <v>1086673</v>
      </c>
    </row>
    <row r="5839" spans="1:8" x14ac:dyDescent="0.25">
      <c r="A5839" s="1" t="s">
        <v>10955</v>
      </c>
      <c r="B5839" s="1" t="s">
        <v>10956</v>
      </c>
      <c r="C5839" s="1" t="s">
        <v>821</v>
      </c>
      <c r="D5839" s="1" t="s">
        <v>6</v>
      </c>
      <c r="E5839" s="1" t="s">
        <v>10957</v>
      </c>
      <c r="F5839" s="1" t="s">
        <v>37098</v>
      </c>
      <c r="G5839" s="1" t="s">
        <v>40663</v>
      </c>
      <c r="H5839" s="6">
        <v>1086669</v>
      </c>
    </row>
    <row r="5840" spans="1:8" x14ac:dyDescent="0.25">
      <c r="A5840" s="1" t="s">
        <v>17926</v>
      </c>
      <c r="B5840" s="1" t="s">
        <v>17927</v>
      </c>
      <c r="C5840" s="1" t="s">
        <v>3014</v>
      </c>
      <c r="D5840" s="1" t="s">
        <v>34</v>
      </c>
      <c r="E5840" s="1" t="s">
        <v>17928</v>
      </c>
      <c r="F5840" s="1" t="s">
        <v>38331</v>
      </c>
      <c r="G5840" s="1" t="s">
        <v>40664</v>
      </c>
      <c r="H5840" s="10"/>
    </row>
    <row r="5841" spans="1:8" x14ac:dyDescent="0.25">
      <c r="A5841" s="1" t="s">
        <v>22480</v>
      </c>
      <c r="B5841" s="1" t="s">
        <v>22481</v>
      </c>
      <c r="C5841" s="1" t="s">
        <v>3014</v>
      </c>
      <c r="D5841" s="1" t="s">
        <v>34</v>
      </c>
      <c r="E5841" s="1" t="s">
        <v>22482</v>
      </c>
      <c r="F5841" s="1" t="s">
        <v>22480</v>
      </c>
      <c r="G5841" s="1" t="s">
        <v>40665</v>
      </c>
    </row>
    <row r="5842" spans="1:8" x14ac:dyDescent="0.25">
      <c r="A5842" s="1" t="s">
        <v>17923</v>
      </c>
      <c r="B5842" s="1" t="s">
        <v>17924</v>
      </c>
      <c r="C5842" s="1" t="s">
        <v>3014</v>
      </c>
      <c r="D5842" s="1" t="s">
        <v>34</v>
      </c>
      <c r="E5842" s="1" t="s">
        <v>17925</v>
      </c>
      <c r="F5842" s="1" t="s">
        <v>38330</v>
      </c>
      <c r="G5842" s="1" t="s">
        <v>40666</v>
      </c>
      <c r="H5842" s="10" t="s">
        <v>35053</v>
      </c>
    </row>
    <row r="5843" spans="1:8" x14ac:dyDescent="0.25">
      <c r="A5843" s="1" t="s">
        <v>11581</v>
      </c>
      <c r="B5843" s="1" t="s">
        <v>11582</v>
      </c>
      <c r="C5843" s="1" t="s">
        <v>821</v>
      </c>
      <c r="D5843" s="1" t="s">
        <v>6</v>
      </c>
      <c r="E5843" s="1" t="s">
        <v>11583</v>
      </c>
      <c r="F5843" s="1" t="s">
        <v>11581</v>
      </c>
      <c r="G5843" s="1" t="s">
        <v>40667</v>
      </c>
    </row>
    <row r="5844" spans="1:8" x14ac:dyDescent="0.25">
      <c r="A5844" s="1" t="s">
        <v>10895</v>
      </c>
      <c r="B5844" s="1" t="s">
        <v>10896</v>
      </c>
      <c r="C5844" s="1" t="s">
        <v>821</v>
      </c>
      <c r="D5844" s="1" t="s">
        <v>6</v>
      </c>
      <c r="E5844" s="1" t="s">
        <v>10897</v>
      </c>
      <c r="F5844" t="s">
        <v>37082</v>
      </c>
      <c r="G5844" s="1" t="s">
        <v>40668</v>
      </c>
      <c r="H5844" s="6">
        <v>205181</v>
      </c>
    </row>
    <row r="5845" spans="1:8" x14ac:dyDescent="0.25">
      <c r="A5845" s="1" t="s">
        <v>10846</v>
      </c>
      <c r="B5845" s="1" t="s">
        <v>10847</v>
      </c>
      <c r="C5845" s="1" t="s">
        <v>821</v>
      </c>
      <c r="D5845" s="1" t="s">
        <v>6</v>
      </c>
      <c r="E5845" s="1" t="s">
        <v>10848</v>
      </c>
      <c r="F5845" t="s">
        <v>37066</v>
      </c>
      <c r="G5845" s="1" t="s">
        <v>40669</v>
      </c>
      <c r="H5845" s="12" t="s">
        <v>34218</v>
      </c>
    </row>
    <row r="5846" spans="1:8" x14ac:dyDescent="0.25">
      <c r="A5846" s="1" t="s">
        <v>10979</v>
      </c>
      <c r="B5846" s="1" t="s">
        <v>10980</v>
      </c>
      <c r="C5846" s="1" t="s">
        <v>821</v>
      </c>
      <c r="D5846" s="1" t="s">
        <v>6</v>
      </c>
      <c r="E5846" s="1" t="s">
        <v>10981</v>
      </c>
      <c r="F5846" s="1" t="s">
        <v>10981</v>
      </c>
      <c r="G5846" s="1" t="s">
        <v>41419</v>
      </c>
      <c r="H5846" s="6">
        <v>205180</v>
      </c>
    </row>
    <row r="5847" spans="1:8" x14ac:dyDescent="0.25">
      <c r="A5847" s="1" t="s">
        <v>10909</v>
      </c>
      <c r="B5847" s="1" t="s">
        <v>10910</v>
      </c>
      <c r="C5847" s="1" t="s">
        <v>821</v>
      </c>
      <c r="D5847" s="1" t="s">
        <v>1920</v>
      </c>
      <c r="E5847" s="1" t="s">
        <v>10911</v>
      </c>
      <c r="F5847" s="1" t="s">
        <v>37086</v>
      </c>
      <c r="G5847" s="1" t="s">
        <v>40670</v>
      </c>
    </row>
    <row r="5848" spans="1:8" x14ac:dyDescent="0.25">
      <c r="A5848" s="1" t="s">
        <v>11115</v>
      </c>
      <c r="B5848" s="1" t="s">
        <v>11116</v>
      </c>
      <c r="C5848" s="1" t="s">
        <v>821</v>
      </c>
      <c r="D5848" s="1" t="s">
        <v>6</v>
      </c>
      <c r="E5848" s="1" t="s">
        <v>11117</v>
      </c>
      <c r="F5848" s="1" t="s">
        <v>37135</v>
      </c>
      <c r="G5848" s="1" t="s">
        <v>40671</v>
      </c>
      <c r="H5848" s="10" t="s">
        <v>34255</v>
      </c>
    </row>
    <row r="5849" spans="1:8" x14ac:dyDescent="0.25">
      <c r="A5849" s="1" t="s">
        <v>10753</v>
      </c>
      <c r="B5849" s="1" t="s">
        <v>10754</v>
      </c>
      <c r="C5849" s="1" t="s">
        <v>821</v>
      </c>
      <c r="D5849" s="1" t="s">
        <v>6</v>
      </c>
      <c r="E5849" s="1" t="s">
        <v>10755</v>
      </c>
      <c r="F5849" s="1" t="s">
        <v>33231</v>
      </c>
      <c r="G5849" s="1" t="s">
        <v>33418</v>
      </c>
      <c r="H5849" s="4" t="s">
        <v>33583</v>
      </c>
    </row>
    <row r="5850" spans="1:8" x14ac:dyDescent="0.25">
      <c r="A5850" s="1" t="s">
        <v>16453</v>
      </c>
      <c r="B5850" s="1" t="s">
        <v>16454</v>
      </c>
      <c r="C5850" s="1" t="s">
        <v>821</v>
      </c>
      <c r="D5850" s="1" t="s">
        <v>1866</v>
      </c>
      <c r="E5850" s="1" t="s">
        <v>16455</v>
      </c>
      <c r="F5850" s="1" t="s">
        <v>16455</v>
      </c>
      <c r="G5850" s="1" t="s">
        <v>41420</v>
      </c>
    </row>
    <row r="5851" spans="1:8" x14ac:dyDescent="0.25">
      <c r="A5851" s="1" t="s">
        <v>11541</v>
      </c>
      <c r="B5851" s="1" t="s">
        <v>11542</v>
      </c>
      <c r="C5851" s="1" t="s">
        <v>821</v>
      </c>
      <c r="D5851" s="1" t="s">
        <v>6</v>
      </c>
      <c r="E5851" s="1" t="s">
        <v>11543</v>
      </c>
      <c r="G5851" s="1" t="s">
        <v>40672</v>
      </c>
    </row>
    <row r="5852" spans="1:8" x14ac:dyDescent="0.25">
      <c r="A5852" s="1" t="s">
        <v>17086</v>
      </c>
      <c r="B5852" s="1" t="s">
        <v>17087</v>
      </c>
      <c r="C5852" s="1" t="s">
        <v>3014</v>
      </c>
      <c r="D5852" s="1" t="s">
        <v>47</v>
      </c>
      <c r="E5852" s="1" t="s">
        <v>17088</v>
      </c>
      <c r="F5852" s="1" t="s">
        <v>38204</v>
      </c>
      <c r="G5852" s="1" t="s">
        <v>40673</v>
      </c>
    </row>
    <row r="5853" spans="1:8" x14ac:dyDescent="0.25">
      <c r="A5853" s="1" t="s">
        <v>10804</v>
      </c>
      <c r="B5853" s="1" t="s">
        <v>10805</v>
      </c>
      <c r="C5853" s="1" t="s">
        <v>821</v>
      </c>
      <c r="D5853" s="1" t="s">
        <v>6</v>
      </c>
      <c r="E5853" s="1" t="s">
        <v>10806</v>
      </c>
      <c r="F5853" s="1" t="s">
        <v>37057</v>
      </c>
      <c r="G5853" s="1" t="s">
        <v>40674</v>
      </c>
      <c r="H5853" s="6">
        <v>1076557</v>
      </c>
    </row>
    <row r="5854" spans="1:8" x14ac:dyDescent="0.25">
      <c r="A5854" s="1" t="s">
        <v>11355</v>
      </c>
      <c r="B5854" s="1" t="s">
        <v>11356</v>
      </c>
      <c r="C5854" s="1" t="s">
        <v>821</v>
      </c>
      <c r="D5854" s="1" t="s">
        <v>1094</v>
      </c>
      <c r="E5854" s="1" t="s">
        <v>11357</v>
      </c>
      <c r="F5854" s="1" t="s">
        <v>11357</v>
      </c>
      <c r="G5854" s="1" t="s">
        <v>41421</v>
      </c>
      <c r="H5854" s="10" t="s">
        <v>34301</v>
      </c>
    </row>
    <row r="5855" spans="1:8" x14ac:dyDescent="0.25">
      <c r="A5855" s="1" t="s">
        <v>10816</v>
      </c>
      <c r="B5855" s="1" t="s">
        <v>10817</v>
      </c>
      <c r="C5855" s="1" t="s">
        <v>821</v>
      </c>
      <c r="D5855" s="1" t="s">
        <v>6</v>
      </c>
      <c r="E5855" s="1" t="s">
        <v>10818</v>
      </c>
      <c r="F5855" s="1" t="s">
        <v>37061</v>
      </c>
      <c r="G5855" s="1" t="s">
        <v>40675</v>
      </c>
      <c r="H5855" s="6">
        <v>1076559</v>
      </c>
    </row>
    <row r="5856" spans="1:8" x14ac:dyDescent="0.25">
      <c r="A5856" s="1" t="s">
        <v>10915</v>
      </c>
      <c r="B5856" s="1" t="s">
        <v>10916</v>
      </c>
      <c r="C5856" s="1" t="s">
        <v>821</v>
      </c>
      <c r="D5856" s="1" t="s">
        <v>1094</v>
      </c>
      <c r="E5856" s="1" t="s">
        <v>10917</v>
      </c>
      <c r="F5856" s="1" t="s">
        <v>37088</v>
      </c>
      <c r="G5856" s="1" t="s">
        <v>40676</v>
      </c>
      <c r="H5856" s="6">
        <v>1076560</v>
      </c>
    </row>
    <row r="5857" spans="1:8" x14ac:dyDescent="0.25">
      <c r="A5857" s="1" t="s">
        <v>10648</v>
      </c>
      <c r="B5857" s="1" t="s">
        <v>10649</v>
      </c>
      <c r="C5857" s="1" t="s">
        <v>821</v>
      </c>
      <c r="D5857" s="1" t="s">
        <v>117</v>
      </c>
      <c r="E5857" s="1" t="s">
        <v>10650</v>
      </c>
      <c r="F5857" s="1" t="s">
        <v>10648</v>
      </c>
      <c r="G5857" s="1" t="s">
        <v>40677</v>
      </c>
    </row>
    <row r="5858" spans="1:8" x14ac:dyDescent="0.25">
      <c r="A5858" s="1" t="s">
        <v>17268</v>
      </c>
      <c r="B5858" s="1" t="s">
        <v>17269</v>
      </c>
      <c r="C5858" s="1" t="s">
        <v>3014</v>
      </c>
      <c r="D5858" s="1" t="s">
        <v>6</v>
      </c>
      <c r="E5858" s="1" t="s">
        <v>17270</v>
      </c>
      <c r="F5858" s="1" t="s">
        <v>17270</v>
      </c>
      <c r="G5858" s="1" t="s">
        <v>41422</v>
      </c>
      <c r="H5858" s="13">
        <v>1110051</v>
      </c>
    </row>
    <row r="5859" spans="1:8" x14ac:dyDescent="0.25">
      <c r="A5859" s="1" t="s">
        <v>22473</v>
      </c>
      <c r="B5859" s="1" t="s">
        <v>22474</v>
      </c>
      <c r="C5859" s="1" t="s">
        <v>3014</v>
      </c>
      <c r="D5859" s="1" t="s">
        <v>6</v>
      </c>
      <c r="E5859" s="1" t="s">
        <v>22473</v>
      </c>
      <c r="F5859" s="1" t="s">
        <v>22473</v>
      </c>
      <c r="G5859" s="1" t="s">
        <v>41423</v>
      </c>
    </row>
    <row r="5860" spans="1:8" x14ac:dyDescent="0.25">
      <c r="A5860" s="1" t="s">
        <v>17207</v>
      </c>
      <c r="B5860" s="1" t="s">
        <v>17208</v>
      </c>
      <c r="C5860" s="1" t="s">
        <v>3014</v>
      </c>
      <c r="D5860" s="1" t="s">
        <v>1866</v>
      </c>
      <c r="E5860" s="1" t="s">
        <v>16699</v>
      </c>
      <c r="F5860" s="1" t="s">
        <v>16699</v>
      </c>
      <c r="G5860" s="1" t="s">
        <v>41424</v>
      </c>
      <c r="H5860" s="6">
        <v>1110040</v>
      </c>
    </row>
    <row r="5861" spans="1:8" x14ac:dyDescent="0.25">
      <c r="A5861" s="1" t="s">
        <v>17209</v>
      </c>
      <c r="B5861" s="1" t="s">
        <v>17210</v>
      </c>
      <c r="C5861" s="1" t="s">
        <v>3014</v>
      </c>
      <c r="D5861" s="1" t="s">
        <v>1866</v>
      </c>
      <c r="E5861" s="1" t="s">
        <v>17211</v>
      </c>
      <c r="F5861" s="1" t="s">
        <v>17211</v>
      </c>
      <c r="G5861" s="1" t="s">
        <v>41425</v>
      </c>
      <c r="H5861" s="12" t="s">
        <v>34939</v>
      </c>
    </row>
    <row r="5862" spans="1:8" x14ac:dyDescent="0.25">
      <c r="A5862" s="1" t="s">
        <v>17204</v>
      </c>
      <c r="B5862" s="1" t="s">
        <v>17205</v>
      </c>
      <c r="C5862" s="1" t="s">
        <v>3014</v>
      </c>
      <c r="D5862" s="1" t="s">
        <v>1866</v>
      </c>
      <c r="E5862" s="1" t="s">
        <v>17206</v>
      </c>
      <c r="F5862" s="1" t="s">
        <v>17206</v>
      </c>
      <c r="G5862" s="1" t="s">
        <v>41426</v>
      </c>
      <c r="H5862" s="6">
        <v>1110037</v>
      </c>
    </row>
    <row r="5863" spans="1:8" x14ac:dyDescent="0.25">
      <c r="A5863" s="1" t="s">
        <v>17319</v>
      </c>
      <c r="B5863" s="1" t="s">
        <v>17320</v>
      </c>
      <c r="C5863" s="1" t="s">
        <v>3014</v>
      </c>
      <c r="D5863" s="1" t="s">
        <v>7926</v>
      </c>
      <c r="E5863" s="1" t="s">
        <v>17321</v>
      </c>
      <c r="F5863" s="1" t="s">
        <v>17321</v>
      </c>
      <c r="G5863" s="1" t="s">
        <v>41427</v>
      </c>
      <c r="H5863" s="12" t="s">
        <v>34953</v>
      </c>
    </row>
    <row r="5864" spans="1:8" x14ac:dyDescent="0.25">
      <c r="A5864" s="1" t="s">
        <v>17561</v>
      </c>
      <c r="B5864" s="1" t="s">
        <v>17562</v>
      </c>
      <c r="C5864" s="1" t="s">
        <v>3014</v>
      </c>
      <c r="D5864" s="1" t="s">
        <v>7926</v>
      </c>
      <c r="E5864" s="1" t="s">
        <v>17563</v>
      </c>
      <c r="F5864" s="1" t="s">
        <v>17563</v>
      </c>
      <c r="G5864" s="1" t="s">
        <v>41428</v>
      </c>
      <c r="H5864" s="10" t="s">
        <v>34997</v>
      </c>
    </row>
    <row r="5865" spans="1:8" x14ac:dyDescent="0.25">
      <c r="A5865" s="1" t="s">
        <v>17295</v>
      </c>
      <c r="B5865" s="1" t="s">
        <v>17296</v>
      </c>
      <c r="C5865" s="1" t="s">
        <v>3014</v>
      </c>
      <c r="D5865" s="1" t="s">
        <v>6</v>
      </c>
      <c r="E5865" s="1" t="s">
        <v>17297</v>
      </c>
      <c r="F5865" s="1" t="s">
        <v>17297</v>
      </c>
      <c r="G5865" s="1" t="s">
        <v>41429</v>
      </c>
      <c r="H5865" s="12" t="s">
        <v>34950</v>
      </c>
    </row>
    <row r="5866" spans="1:8" x14ac:dyDescent="0.25">
      <c r="A5866" s="1" t="s">
        <v>17567</v>
      </c>
      <c r="B5866" s="1" t="s">
        <v>17568</v>
      </c>
      <c r="C5866" s="1" t="s">
        <v>3014</v>
      </c>
      <c r="D5866" s="1" t="s">
        <v>1866</v>
      </c>
      <c r="E5866" s="1" t="s">
        <v>17569</v>
      </c>
      <c r="F5866" s="1" t="s">
        <v>17569</v>
      </c>
      <c r="G5866" s="1" t="s">
        <v>41430</v>
      </c>
      <c r="H5866" s="10" t="s">
        <v>34998</v>
      </c>
    </row>
    <row r="5867" spans="1:8" x14ac:dyDescent="0.25">
      <c r="A5867" s="1" t="s">
        <v>17089</v>
      </c>
      <c r="B5867" s="1" t="s">
        <v>17090</v>
      </c>
      <c r="C5867" s="1" t="s">
        <v>3014</v>
      </c>
      <c r="D5867" s="1" t="s">
        <v>1866</v>
      </c>
      <c r="E5867" s="1" t="s">
        <v>17091</v>
      </c>
      <c r="F5867" s="1" t="s">
        <v>17091</v>
      </c>
      <c r="G5867" s="1" t="s">
        <v>41431</v>
      </c>
    </row>
    <row r="5868" spans="1:8" x14ac:dyDescent="0.25">
      <c r="A5868" s="1" t="s">
        <v>17316</v>
      </c>
      <c r="B5868" s="1" t="s">
        <v>17317</v>
      </c>
      <c r="C5868" s="1" t="s">
        <v>3014</v>
      </c>
      <c r="D5868" s="1" t="s">
        <v>1866</v>
      </c>
      <c r="E5868" s="1" t="s">
        <v>17318</v>
      </c>
      <c r="F5868" s="1" t="s">
        <v>17318</v>
      </c>
      <c r="G5868" s="1" t="s">
        <v>41432</v>
      </c>
      <c r="H5868" s="6">
        <v>1110041</v>
      </c>
    </row>
    <row r="5869" spans="1:8" x14ac:dyDescent="0.25">
      <c r="A5869" s="1" t="s">
        <v>17384</v>
      </c>
      <c r="B5869" s="1" t="s">
        <v>17385</v>
      </c>
      <c r="C5869" s="1" t="s">
        <v>3014</v>
      </c>
      <c r="D5869" s="1" t="s">
        <v>1866</v>
      </c>
      <c r="E5869" s="1" t="s">
        <v>17386</v>
      </c>
      <c r="F5869" s="1" t="s">
        <v>17386</v>
      </c>
      <c r="G5869" s="1" t="s">
        <v>41433</v>
      </c>
      <c r="H5869" s="10" t="s">
        <v>34964</v>
      </c>
    </row>
    <row r="5870" spans="1:8" x14ac:dyDescent="0.25">
      <c r="A5870" s="1" t="s">
        <v>17298</v>
      </c>
      <c r="B5870" s="1" t="s">
        <v>17299</v>
      </c>
      <c r="C5870" s="1" t="s">
        <v>3014</v>
      </c>
      <c r="D5870" s="1" t="s">
        <v>6</v>
      </c>
      <c r="E5870" s="1" t="s">
        <v>17300</v>
      </c>
      <c r="F5870" s="1" t="s">
        <v>17300</v>
      </c>
      <c r="G5870" s="1" t="s">
        <v>41434</v>
      </c>
      <c r="H5870" s="12" t="s">
        <v>34951</v>
      </c>
    </row>
    <row r="5871" spans="1:8" x14ac:dyDescent="0.25">
      <c r="A5871" s="1" t="s">
        <v>22475</v>
      </c>
      <c r="B5871" s="1" t="s">
        <v>22476</v>
      </c>
      <c r="C5871" s="1" t="s">
        <v>3014</v>
      </c>
      <c r="D5871" s="1" t="s">
        <v>6</v>
      </c>
      <c r="E5871" s="1" t="s">
        <v>22475</v>
      </c>
      <c r="F5871" s="1" t="s">
        <v>22475</v>
      </c>
      <c r="G5871" s="1" t="s">
        <v>41435</v>
      </c>
    </row>
    <row r="5872" spans="1:8" x14ac:dyDescent="0.25">
      <c r="A5872" s="1" t="s">
        <v>22477</v>
      </c>
      <c r="B5872" s="1" t="s">
        <v>22478</v>
      </c>
      <c r="C5872" s="1" t="s">
        <v>3014</v>
      </c>
      <c r="D5872" s="1" t="s">
        <v>6</v>
      </c>
      <c r="E5872" s="1" t="s">
        <v>22479</v>
      </c>
      <c r="F5872" s="1" t="s">
        <v>22477</v>
      </c>
      <c r="G5872" s="1" t="s">
        <v>40678</v>
      </c>
    </row>
    <row r="5873" spans="1:8" x14ac:dyDescent="0.25">
      <c r="A5873" s="1" t="s">
        <v>17102</v>
      </c>
      <c r="B5873" s="1" t="s">
        <v>17103</v>
      </c>
      <c r="C5873" s="1" t="s">
        <v>3014</v>
      </c>
      <c r="D5873" s="1" t="s">
        <v>1675</v>
      </c>
      <c r="E5873" s="1" t="s">
        <v>17104</v>
      </c>
      <c r="F5873" s="1" t="s">
        <v>38207</v>
      </c>
      <c r="G5873" s="1" t="s">
        <v>40679</v>
      </c>
    </row>
    <row r="5874" spans="1:8" x14ac:dyDescent="0.25">
      <c r="A5874" s="1" t="s">
        <v>17099</v>
      </c>
      <c r="B5874" s="1" t="s">
        <v>17100</v>
      </c>
      <c r="C5874" s="1" t="s">
        <v>3014</v>
      </c>
      <c r="D5874" s="1" t="s">
        <v>5474</v>
      </c>
      <c r="E5874" s="1" t="s">
        <v>17101</v>
      </c>
      <c r="F5874" s="1" t="s">
        <v>38206</v>
      </c>
      <c r="G5874" s="1" t="s">
        <v>40680</v>
      </c>
    </row>
    <row r="5875" spans="1:8" x14ac:dyDescent="0.25">
      <c r="A5875" s="1" t="s">
        <v>24333</v>
      </c>
      <c r="B5875" s="1" t="s">
        <v>24334</v>
      </c>
      <c r="C5875" s="1" t="s">
        <v>17</v>
      </c>
      <c r="D5875" s="1" t="s">
        <v>117</v>
      </c>
      <c r="E5875" s="1" t="s">
        <v>24335</v>
      </c>
      <c r="F5875" s="1" t="s">
        <v>24335</v>
      </c>
      <c r="G5875" s="1" t="s">
        <v>41436</v>
      </c>
    </row>
    <row r="5876" spans="1:8" x14ac:dyDescent="0.25">
      <c r="A5876" s="1" t="s">
        <v>24200</v>
      </c>
      <c r="B5876" s="1" t="s">
        <v>24201</v>
      </c>
      <c r="C5876" s="1" t="s">
        <v>17</v>
      </c>
      <c r="D5876" s="1" t="s">
        <v>5490</v>
      </c>
      <c r="E5876" s="1" t="s">
        <v>24202</v>
      </c>
      <c r="F5876" s="1" t="s">
        <v>24202</v>
      </c>
      <c r="G5876" s="1" t="s">
        <v>41437</v>
      </c>
    </row>
    <row r="5877" spans="1:8" x14ac:dyDescent="0.25">
      <c r="A5877" s="1" t="s">
        <v>32155</v>
      </c>
      <c r="B5877" s="1" t="s">
        <v>32156</v>
      </c>
      <c r="C5877" s="1" t="s">
        <v>15</v>
      </c>
      <c r="D5877" s="1" t="s">
        <v>2197</v>
      </c>
      <c r="E5877" s="1" t="s">
        <v>28945</v>
      </c>
      <c r="F5877" s="1" t="s">
        <v>32155</v>
      </c>
      <c r="G5877" s="1" t="s">
        <v>40681</v>
      </c>
      <c r="H5877" s="12" t="s">
        <v>36075</v>
      </c>
    </row>
    <row r="5878" spans="1:8" x14ac:dyDescent="0.25">
      <c r="A5878" s="1" t="s">
        <v>31993</v>
      </c>
      <c r="B5878" s="1" t="s">
        <v>31994</v>
      </c>
      <c r="C5878" s="1" t="s">
        <v>15</v>
      </c>
      <c r="D5878" s="1" t="s">
        <v>5692</v>
      </c>
      <c r="E5878" s="1" t="s">
        <v>31995</v>
      </c>
      <c r="F5878" s="1"/>
      <c r="G5878" s="1" t="s">
        <v>40682</v>
      </c>
      <c r="H5878" s="12" t="s">
        <v>35946</v>
      </c>
    </row>
    <row r="5879" spans="1:8" x14ac:dyDescent="0.25">
      <c r="A5879" s="1" t="s">
        <v>32047</v>
      </c>
      <c r="B5879" s="1" t="s">
        <v>32048</v>
      </c>
      <c r="C5879" s="1" t="s">
        <v>15</v>
      </c>
      <c r="D5879" s="1" t="s">
        <v>5692</v>
      </c>
      <c r="E5879" s="1" t="s">
        <v>32049</v>
      </c>
      <c r="F5879" s="1"/>
      <c r="G5879" s="1" t="s">
        <v>40683</v>
      </c>
      <c r="H5879" s="11">
        <v>1112452</v>
      </c>
    </row>
    <row r="5880" spans="1:8" x14ac:dyDescent="0.25">
      <c r="A5880" s="1" t="s">
        <v>32065</v>
      </c>
      <c r="B5880" s="1" t="s">
        <v>32066</v>
      </c>
      <c r="C5880" s="1" t="s">
        <v>15</v>
      </c>
      <c r="D5880" s="1" t="s">
        <v>18</v>
      </c>
      <c r="E5880" s="1" t="s">
        <v>32067</v>
      </c>
      <c r="F5880" s="1"/>
      <c r="G5880" s="1" t="s">
        <v>40684</v>
      </c>
      <c r="H5880" s="10" t="s">
        <v>35962</v>
      </c>
    </row>
    <row r="5881" spans="1:8" x14ac:dyDescent="0.25">
      <c r="A5881" s="1" t="s">
        <v>32050</v>
      </c>
      <c r="B5881" s="1" t="s">
        <v>32051</v>
      </c>
      <c r="C5881" s="1" t="s">
        <v>15</v>
      </c>
      <c r="D5881" s="1" t="s">
        <v>5692</v>
      </c>
      <c r="E5881" s="1" t="s">
        <v>32052</v>
      </c>
      <c r="F5881" s="1" t="s">
        <v>32052</v>
      </c>
      <c r="G5881" s="1" t="s">
        <v>41438</v>
      </c>
      <c r="H5881" s="11">
        <v>146013</v>
      </c>
    </row>
    <row r="5882" spans="1:8" x14ac:dyDescent="0.25">
      <c r="A5882" s="1" t="s">
        <v>31890</v>
      </c>
      <c r="B5882" s="1" t="s">
        <v>31891</v>
      </c>
      <c r="C5882" s="1" t="s">
        <v>15</v>
      </c>
      <c r="D5882" s="1" t="s">
        <v>988</v>
      </c>
      <c r="E5882" s="1" t="s">
        <v>31892</v>
      </c>
      <c r="F5882" s="1" t="s">
        <v>39681</v>
      </c>
      <c r="G5882" s="1" t="s">
        <v>40685</v>
      </c>
    </row>
    <row r="5883" spans="1:8" x14ac:dyDescent="0.25">
      <c r="A5883" s="1" t="s">
        <v>31923</v>
      </c>
      <c r="B5883" s="1" t="s">
        <v>31924</v>
      </c>
      <c r="C5883" s="1" t="s">
        <v>15</v>
      </c>
      <c r="D5883" s="1" t="s">
        <v>16</v>
      </c>
      <c r="E5883" s="1" t="s">
        <v>31925</v>
      </c>
      <c r="F5883" s="1" t="s">
        <v>39687</v>
      </c>
      <c r="G5883" s="1" t="s">
        <v>40686</v>
      </c>
    </row>
    <row r="5884" spans="1:8" x14ac:dyDescent="0.25">
      <c r="A5884" s="1" t="s">
        <v>32044</v>
      </c>
      <c r="B5884" s="1" t="s">
        <v>32045</v>
      </c>
      <c r="C5884" s="1" t="s">
        <v>15</v>
      </c>
      <c r="D5884" s="1" t="s">
        <v>21</v>
      </c>
      <c r="E5884" s="1" t="s">
        <v>32046</v>
      </c>
      <c r="F5884" s="1" t="s">
        <v>32046</v>
      </c>
      <c r="G5884" s="1" t="s">
        <v>41439</v>
      </c>
      <c r="H5884" s="14">
        <v>146027</v>
      </c>
    </row>
    <row r="5885" spans="1:8" x14ac:dyDescent="0.25">
      <c r="A5885" s="1" t="s">
        <v>31920</v>
      </c>
      <c r="B5885" s="1" t="s">
        <v>31921</v>
      </c>
      <c r="C5885" s="1" t="s">
        <v>15</v>
      </c>
      <c r="D5885" s="1" t="s">
        <v>16</v>
      </c>
      <c r="E5885" s="1" t="s">
        <v>31922</v>
      </c>
      <c r="F5885" s="1" t="s">
        <v>31922</v>
      </c>
      <c r="G5885" s="1" t="s">
        <v>41440</v>
      </c>
    </row>
    <row r="5886" spans="1:8" x14ac:dyDescent="0.25">
      <c r="A5886" s="1" t="s">
        <v>31893</v>
      </c>
      <c r="B5886" s="1" t="s">
        <v>31894</v>
      </c>
      <c r="C5886" s="1" t="s">
        <v>15</v>
      </c>
      <c r="D5886" s="1" t="s">
        <v>16</v>
      </c>
      <c r="E5886" s="1" t="s">
        <v>31895</v>
      </c>
      <c r="F5886" s="1" t="s">
        <v>31895</v>
      </c>
      <c r="G5886" s="1" t="s">
        <v>41441</v>
      </c>
    </row>
    <row r="5887" spans="1:8" x14ac:dyDescent="0.25">
      <c r="A5887" s="1" t="s">
        <v>14400</v>
      </c>
      <c r="B5887" s="1" t="s">
        <v>14401</v>
      </c>
      <c r="C5887" s="1" t="s">
        <v>821</v>
      </c>
      <c r="D5887" s="1" t="s">
        <v>6</v>
      </c>
      <c r="E5887" s="1" t="s">
        <v>14402</v>
      </c>
      <c r="F5887" s="1" t="s">
        <v>14402</v>
      </c>
      <c r="G5887" s="1" t="s">
        <v>41442</v>
      </c>
      <c r="H5887" s="12" t="s">
        <v>34338</v>
      </c>
    </row>
    <row r="5888" spans="1:8" x14ac:dyDescent="0.25">
      <c r="A5888" s="1" t="s">
        <v>14406</v>
      </c>
      <c r="B5888" s="1" t="s">
        <v>14407</v>
      </c>
      <c r="C5888" s="1" t="s">
        <v>821</v>
      </c>
      <c r="D5888" s="1" t="s">
        <v>6</v>
      </c>
      <c r="E5888" s="1" t="s">
        <v>14408</v>
      </c>
      <c r="F5888" s="1" t="s">
        <v>14408</v>
      </c>
      <c r="G5888" s="1" t="s">
        <v>41443</v>
      </c>
    </row>
    <row r="5889" spans="1:8" x14ac:dyDescent="0.25">
      <c r="A5889" s="1" t="s">
        <v>14412</v>
      </c>
      <c r="B5889" s="1" t="s">
        <v>14413</v>
      </c>
      <c r="C5889" s="1" t="s">
        <v>821</v>
      </c>
      <c r="D5889" s="1" t="s">
        <v>6</v>
      </c>
      <c r="E5889" s="1" t="s">
        <v>14414</v>
      </c>
      <c r="F5889" s="1" t="s">
        <v>14414</v>
      </c>
      <c r="G5889" s="1" t="s">
        <v>41444</v>
      </c>
    </row>
    <row r="5890" spans="1:8" x14ac:dyDescent="0.25">
      <c r="A5890" s="1" t="s">
        <v>14418</v>
      </c>
      <c r="B5890" s="1" t="s">
        <v>14419</v>
      </c>
      <c r="C5890" s="1" t="s">
        <v>821</v>
      </c>
      <c r="D5890" s="1" t="s">
        <v>6</v>
      </c>
      <c r="E5890" s="1" t="s">
        <v>14420</v>
      </c>
      <c r="F5890" s="1" t="s">
        <v>14420</v>
      </c>
      <c r="G5890" s="1" t="s">
        <v>41445</v>
      </c>
    </row>
    <row r="5891" spans="1:8" x14ac:dyDescent="0.25">
      <c r="A5891" s="1" t="s">
        <v>14424</v>
      </c>
      <c r="B5891" s="1" t="s">
        <v>14425</v>
      </c>
      <c r="C5891" s="1" t="s">
        <v>821</v>
      </c>
      <c r="D5891" s="1" t="s">
        <v>6</v>
      </c>
      <c r="E5891" s="1" t="s">
        <v>14426</v>
      </c>
      <c r="F5891" s="1" t="s">
        <v>14426</v>
      </c>
      <c r="G5891" s="1" t="s">
        <v>41446</v>
      </c>
    </row>
    <row r="5892" spans="1:8" x14ac:dyDescent="0.25">
      <c r="A5892" s="1" t="s">
        <v>14484</v>
      </c>
      <c r="B5892" s="1" t="s">
        <v>14485</v>
      </c>
      <c r="C5892" s="1" t="s">
        <v>821</v>
      </c>
      <c r="D5892" s="1" t="s">
        <v>6</v>
      </c>
      <c r="E5892" s="1" t="s">
        <v>13675</v>
      </c>
      <c r="F5892" s="1"/>
      <c r="G5892" s="1" t="s">
        <v>41447</v>
      </c>
    </row>
    <row r="5893" spans="1:8" x14ac:dyDescent="0.25">
      <c r="A5893" s="1" t="s">
        <v>13673</v>
      </c>
      <c r="B5893" s="1" t="s">
        <v>13674</v>
      </c>
      <c r="C5893" s="1" t="s">
        <v>821</v>
      </c>
      <c r="D5893" s="1" t="s">
        <v>6</v>
      </c>
      <c r="E5893" s="1" t="s">
        <v>13675</v>
      </c>
      <c r="F5893" s="1"/>
      <c r="G5893" s="1" t="s">
        <v>41448</v>
      </c>
      <c r="H5893" s="10"/>
    </row>
    <row r="5894" spans="1:8" x14ac:dyDescent="0.25">
      <c r="A5894" s="1" t="s">
        <v>14430</v>
      </c>
      <c r="B5894" s="1" t="s">
        <v>14431</v>
      </c>
      <c r="C5894" s="1" t="s">
        <v>821</v>
      </c>
      <c r="D5894" s="1" t="s">
        <v>6</v>
      </c>
      <c r="E5894" s="1" t="s">
        <v>14432</v>
      </c>
      <c r="F5894" t="s">
        <v>37575</v>
      </c>
      <c r="G5894" s="1" t="s">
        <v>40687</v>
      </c>
    </row>
    <row r="5895" spans="1:8" x14ac:dyDescent="0.25">
      <c r="A5895" s="1" t="s">
        <v>14436</v>
      </c>
      <c r="B5895" s="1" t="s">
        <v>14437</v>
      </c>
      <c r="C5895" s="1" t="s">
        <v>821</v>
      </c>
      <c r="D5895" s="1" t="s">
        <v>6</v>
      </c>
      <c r="E5895" s="1" t="s">
        <v>14438</v>
      </c>
      <c r="F5895" t="s">
        <v>37576</v>
      </c>
      <c r="G5895" s="1" t="s">
        <v>40688</v>
      </c>
    </row>
    <row r="5896" spans="1:8" x14ac:dyDescent="0.25">
      <c r="A5896" s="1" t="s">
        <v>14472</v>
      </c>
      <c r="B5896" s="1" t="s">
        <v>14473</v>
      </c>
      <c r="C5896" s="1" t="s">
        <v>821</v>
      </c>
      <c r="D5896" s="1" t="s">
        <v>6</v>
      </c>
      <c r="E5896" s="1" t="s">
        <v>14474</v>
      </c>
      <c r="F5896" t="s">
        <v>37581</v>
      </c>
      <c r="G5896" s="1" t="s">
        <v>40689</v>
      </c>
    </row>
    <row r="5897" spans="1:8" x14ac:dyDescent="0.25">
      <c r="A5897" s="1" t="s">
        <v>14478</v>
      </c>
      <c r="B5897" s="1" t="s">
        <v>14479</v>
      </c>
      <c r="C5897" s="1" t="s">
        <v>821</v>
      </c>
      <c r="D5897" s="1" t="s">
        <v>6</v>
      </c>
      <c r="E5897" s="1" t="s">
        <v>14480</v>
      </c>
      <c r="F5897" t="s">
        <v>37583</v>
      </c>
      <c r="G5897" s="1" t="s">
        <v>40690</v>
      </c>
    </row>
    <row r="5898" spans="1:8" x14ac:dyDescent="0.25">
      <c r="A5898" s="1" t="s">
        <v>14442</v>
      </c>
      <c r="B5898" s="1" t="s">
        <v>14443</v>
      </c>
      <c r="C5898" s="1" t="s">
        <v>821</v>
      </c>
      <c r="D5898" s="1" t="s">
        <v>6</v>
      </c>
      <c r="E5898" s="1" t="s">
        <v>14444</v>
      </c>
      <c r="F5898" t="s">
        <v>37577</v>
      </c>
      <c r="G5898" s="1" t="s">
        <v>40691</v>
      </c>
    </row>
    <row r="5899" spans="1:8" x14ac:dyDescent="0.25">
      <c r="A5899" s="1" t="s">
        <v>14448</v>
      </c>
      <c r="B5899" s="1" t="s">
        <v>14449</v>
      </c>
      <c r="C5899" s="1" t="s">
        <v>821</v>
      </c>
      <c r="D5899" s="1" t="s">
        <v>6</v>
      </c>
      <c r="E5899" s="1" t="s">
        <v>14450</v>
      </c>
      <c r="F5899" t="s">
        <v>37579</v>
      </c>
      <c r="G5899" s="1" t="s">
        <v>40692</v>
      </c>
    </row>
    <row r="5900" spans="1:8" x14ac:dyDescent="0.25">
      <c r="A5900" s="1" t="s">
        <v>14454</v>
      </c>
      <c r="B5900" s="1" t="s">
        <v>14455</v>
      </c>
      <c r="C5900" s="1" t="s">
        <v>821</v>
      </c>
      <c r="D5900" s="1" t="s">
        <v>6</v>
      </c>
      <c r="E5900" s="1" t="s">
        <v>14456</v>
      </c>
      <c r="F5900" s="1" t="s">
        <v>14456</v>
      </c>
      <c r="G5900" s="1" t="s">
        <v>41449</v>
      </c>
    </row>
    <row r="5901" spans="1:8" x14ac:dyDescent="0.25">
      <c r="A5901" s="1" t="s">
        <v>14460</v>
      </c>
      <c r="B5901" s="1" t="s">
        <v>14461</v>
      </c>
      <c r="C5901" s="1" t="s">
        <v>821</v>
      </c>
      <c r="D5901" s="1" t="s">
        <v>6</v>
      </c>
      <c r="E5901" s="1" t="s">
        <v>14462</v>
      </c>
      <c r="F5901" s="1" t="s">
        <v>14462</v>
      </c>
      <c r="G5901" s="1" t="s">
        <v>41450</v>
      </c>
    </row>
    <row r="5902" spans="1:8" x14ac:dyDescent="0.25">
      <c r="A5902" s="1" t="s">
        <v>14466</v>
      </c>
      <c r="B5902" s="1" t="s">
        <v>14467</v>
      </c>
      <c r="C5902" s="1" t="s">
        <v>821</v>
      </c>
      <c r="D5902" s="1" t="s">
        <v>6</v>
      </c>
      <c r="E5902" s="1" t="s">
        <v>14468</v>
      </c>
      <c r="F5902" t="s">
        <v>37580</v>
      </c>
      <c r="G5902" s="1" t="s">
        <v>40693</v>
      </c>
    </row>
    <row r="5903" spans="1:8" x14ac:dyDescent="0.25">
      <c r="A5903" s="1" t="s">
        <v>14498</v>
      </c>
      <c r="B5903" s="1" t="s">
        <v>14499</v>
      </c>
      <c r="C5903" s="1" t="s">
        <v>821</v>
      </c>
      <c r="D5903" s="1" t="s">
        <v>6</v>
      </c>
      <c r="E5903" s="1" t="s">
        <v>14500</v>
      </c>
      <c r="F5903" t="s">
        <v>37586</v>
      </c>
      <c r="G5903" s="1" t="s">
        <v>40694</v>
      </c>
    </row>
    <row r="5904" spans="1:8" x14ac:dyDescent="0.25">
      <c r="A5904" s="1" t="s">
        <v>14403</v>
      </c>
      <c r="B5904" s="1" t="s">
        <v>14404</v>
      </c>
      <c r="C5904" s="1" t="s">
        <v>821</v>
      </c>
      <c r="D5904" s="1" t="s">
        <v>32</v>
      </c>
      <c r="E5904" s="1" t="s">
        <v>14405</v>
      </c>
      <c r="F5904" s="1" t="s">
        <v>14405</v>
      </c>
      <c r="G5904" s="1" t="s">
        <v>41451</v>
      </c>
    </row>
    <row r="5905" spans="1:7" x14ac:dyDescent="0.25">
      <c r="A5905" s="1" t="s">
        <v>14409</v>
      </c>
      <c r="B5905" s="1" t="s">
        <v>14410</v>
      </c>
      <c r="C5905" s="1" t="s">
        <v>821</v>
      </c>
      <c r="D5905" s="1" t="s">
        <v>32</v>
      </c>
      <c r="E5905" s="1" t="s">
        <v>14411</v>
      </c>
      <c r="F5905" s="1" t="s">
        <v>14411</v>
      </c>
      <c r="G5905" s="1" t="s">
        <v>41452</v>
      </c>
    </row>
    <row r="5906" spans="1:7" x14ac:dyDescent="0.25">
      <c r="A5906" s="1" t="s">
        <v>14415</v>
      </c>
      <c r="B5906" s="1" t="s">
        <v>14416</v>
      </c>
      <c r="C5906" s="1" t="s">
        <v>821</v>
      </c>
      <c r="D5906" s="1" t="s">
        <v>32</v>
      </c>
      <c r="E5906" s="1" t="s">
        <v>14417</v>
      </c>
      <c r="F5906" s="1" t="s">
        <v>14417</v>
      </c>
      <c r="G5906" s="1" t="s">
        <v>41453</v>
      </c>
    </row>
    <row r="5907" spans="1:7" x14ac:dyDescent="0.25">
      <c r="A5907" s="1" t="s">
        <v>14421</v>
      </c>
      <c r="B5907" s="1" t="s">
        <v>14422</v>
      </c>
      <c r="C5907" s="1" t="s">
        <v>821</v>
      </c>
      <c r="D5907" s="1" t="s">
        <v>32</v>
      </c>
      <c r="E5907" s="1" t="s">
        <v>14423</v>
      </c>
      <c r="F5907" s="1" t="s">
        <v>14423</v>
      </c>
      <c r="G5907" s="1" t="s">
        <v>41454</v>
      </c>
    </row>
    <row r="5908" spans="1:7" x14ac:dyDescent="0.25">
      <c r="A5908" s="1" t="s">
        <v>14427</v>
      </c>
      <c r="B5908" s="1" t="s">
        <v>14428</v>
      </c>
      <c r="C5908" s="1" t="s">
        <v>821</v>
      </c>
      <c r="D5908" s="1" t="s">
        <v>32</v>
      </c>
      <c r="E5908" s="1" t="s">
        <v>14429</v>
      </c>
      <c r="F5908" s="1" t="s">
        <v>14429</v>
      </c>
      <c r="G5908" s="1" t="s">
        <v>41455</v>
      </c>
    </row>
    <row r="5909" spans="1:7" x14ac:dyDescent="0.25">
      <c r="A5909" s="1" t="s">
        <v>14486</v>
      </c>
      <c r="B5909" s="1" t="s">
        <v>14487</v>
      </c>
      <c r="C5909" s="1" t="s">
        <v>821</v>
      </c>
      <c r="D5909" s="1" t="s">
        <v>32</v>
      </c>
      <c r="E5909" s="1" t="s">
        <v>14488</v>
      </c>
      <c r="F5909" s="1" t="s">
        <v>14488</v>
      </c>
      <c r="G5909" s="1" t="s">
        <v>41456</v>
      </c>
    </row>
    <row r="5910" spans="1:7" x14ac:dyDescent="0.25">
      <c r="A5910" s="1" t="s">
        <v>14433</v>
      </c>
      <c r="B5910" s="1" t="s">
        <v>14434</v>
      </c>
      <c r="C5910" s="1" t="s">
        <v>821</v>
      </c>
      <c r="D5910" s="1" t="s">
        <v>32</v>
      </c>
      <c r="E5910" s="1" t="s">
        <v>14435</v>
      </c>
      <c r="F5910" s="1" t="s">
        <v>14435</v>
      </c>
      <c r="G5910" s="1" t="s">
        <v>41457</v>
      </c>
    </row>
    <row r="5911" spans="1:7" x14ac:dyDescent="0.25">
      <c r="A5911" s="1" t="s">
        <v>14439</v>
      </c>
      <c r="B5911" s="1" t="s">
        <v>14440</v>
      </c>
      <c r="C5911" s="1" t="s">
        <v>821</v>
      </c>
      <c r="D5911" s="1" t="s">
        <v>32</v>
      </c>
      <c r="E5911" s="1" t="s">
        <v>14441</v>
      </c>
      <c r="F5911" s="1" t="s">
        <v>14441</v>
      </c>
      <c r="G5911" s="1" t="s">
        <v>41458</v>
      </c>
    </row>
    <row r="5912" spans="1:7" x14ac:dyDescent="0.25">
      <c r="A5912" s="1" t="s">
        <v>14475</v>
      </c>
      <c r="B5912" s="1" t="s">
        <v>14476</v>
      </c>
      <c r="C5912" s="1" t="s">
        <v>821</v>
      </c>
      <c r="D5912" s="1" t="s">
        <v>32</v>
      </c>
      <c r="E5912" s="1" t="s">
        <v>14477</v>
      </c>
      <c r="F5912" t="s">
        <v>37582</v>
      </c>
      <c r="G5912" s="1" t="s">
        <v>40695</v>
      </c>
    </row>
    <row r="5913" spans="1:7" x14ac:dyDescent="0.25">
      <c r="A5913" s="1" t="s">
        <v>14481</v>
      </c>
      <c r="B5913" s="1" t="s">
        <v>14482</v>
      </c>
      <c r="C5913" s="1" t="s">
        <v>821</v>
      </c>
      <c r="D5913" s="1" t="s">
        <v>32</v>
      </c>
      <c r="E5913" s="1" t="s">
        <v>14483</v>
      </c>
      <c r="F5913" s="1" t="s">
        <v>14483</v>
      </c>
      <c r="G5913" s="1" t="s">
        <v>41459</v>
      </c>
    </row>
    <row r="5914" spans="1:7" x14ac:dyDescent="0.25">
      <c r="A5914" s="1" t="s">
        <v>14445</v>
      </c>
      <c r="B5914" s="1" t="s">
        <v>14446</v>
      </c>
      <c r="C5914" s="1" t="s">
        <v>821</v>
      </c>
      <c r="D5914" s="1" t="s">
        <v>32</v>
      </c>
      <c r="E5914" s="1" t="s">
        <v>14447</v>
      </c>
      <c r="F5914" t="s">
        <v>37578</v>
      </c>
      <c r="G5914" s="1" t="s">
        <v>40696</v>
      </c>
    </row>
    <row r="5915" spans="1:7" x14ac:dyDescent="0.25">
      <c r="A5915" s="1" t="s">
        <v>14451</v>
      </c>
      <c r="B5915" s="1" t="s">
        <v>14452</v>
      </c>
      <c r="C5915" s="1" t="s">
        <v>821</v>
      </c>
      <c r="D5915" s="1" t="s">
        <v>32</v>
      </c>
      <c r="E5915" s="1" t="s">
        <v>14453</v>
      </c>
      <c r="F5915" s="1" t="s">
        <v>14453</v>
      </c>
      <c r="G5915" s="1" t="s">
        <v>41460</v>
      </c>
    </row>
    <row r="5916" spans="1:7" x14ac:dyDescent="0.25">
      <c r="A5916" s="1" t="s">
        <v>14457</v>
      </c>
      <c r="B5916" s="1" t="s">
        <v>14458</v>
      </c>
      <c r="C5916" s="1" t="s">
        <v>821</v>
      </c>
      <c r="D5916" s="1" t="s">
        <v>32</v>
      </c>
      <c r="E5916" s="1" t="s">
        <v>14459</v>
      </c>
      <c r="F5916" s="1" t="s">
        <v>14459</v>
      </c>
      <c r="G5916" s="1" t="s">
        <v>41461</v>
      </c>
    </row>
    <row r="5917" spans="1:7" x14ac:dyDescent="0.25">
      <c r="A5917" s="1" t="s">
        <v>14463</v>
      </c>
      <c r="B5917" s="1" t="s">
        <v>14464</v>
      </c>
      <c r="C5917" s="1" t="s">
        <v>821</v>
      </c>
      <c r="D5917" s="1" t="s">
        <v>32</v>
      </c>
      <c r="E5917" s="1" t="s">
        <v>14465</v>
      </c>
      <c r="F5917" s="1" t="s">
        <v>14465</v>
      </c>
      <c r="G5917" s="1" t="s">
        <v>41462</v>
      </c>
    </row>
    <row r="5918" spans="1:7" x14ac:dyDescent="0.25">
      <c r="A5918" s="1" t="s">
        <v>14469</v>
      </c>
      <c r="B5918" s="1" t="s">
        <v>14470</v>
      </c>
      <c r="C5918" s="1" t="s">
        <v>821</v>
      </c>
      <c r="D5918" s="1" t="s">
        <v>32</v>
      </c>
      <c r="E5918" s="1" t="s">
        <v>14471</v>
      </c>
      <c r="F5918" s="1" t="s">
        <v>14471</v>
      </c>
      <c r="G5918" s="1" t="s">
        <v>41463</v>
      </c>
    </row>
    <row r="5919" spans="1:7" x14ac:dyDescent="0.25">
      <c r="A5919" s="1" t="s">
        <v>14489</v>
      </c>
      <c r="B5919" s="1" t="s">
        <v>14490</v>
      </c>
      <c r="C5919" s="1" t="s">
        <v>821</v>
      </c>
      <c r="D5919" s="1" t="s">
        <v>32</v>
      </c>
      <c r="E5919" s="1" t="s">
        <v>14491</v>
      </c>
      <c r="F5919" s="1" t="s">
        <v>14491</v>
      </c>
      <c r="G5919" s="1" t="s">
        <v>41464</v>
      </c>
    </row>
    <row r="5920" spans="1:7" x14ac:dyDescent="0.25">
      <c r="A5920" s="1" t="s">
        <v>14771</v>
      </c>
      <c r="B5920" s="1" t="s">
        <v>14772</v>
      </c>
      <c r="C5920" s="1" t="s">
        <v>821</v>
      </c>
      <c r="D5920" s="1" t="s">
        <v>32</v>
      </c>
      <c r="E5920" s="1" t="s">
        <v>14773</v>
      </c>
      <c r="F5920" t="s">
        <v>37665</v>
      </c>
      <c r="G5920" s="1" t="s">
        <v>40697</v>
      </c>
    </row>
    <row r="5921" spans="1:8" x14ac:dyDescent="0.25">
      <c r="A5921" s="1" t="s">
        <v>14492</v>
      </c>
      <c r="B5921" s="1" t="s">
        <v>14493</v>
      </c>
      <c r="C5921" s="1" t="s">
        <v>821</v>
      </c>
      <c r="D5921" s="1" t="s">
        <v>32</v>
      </c>
      <c r="E5921" s="1" t="s">
        <v>14494</v>
      </c>
      <c r="F5921" t="s">
        <v>37584</v>
      </c>
      <c r="G5921" s="1" t="s">
        <v>40698</v>
      </c>
    </row>
    <row r="5922" spans="1:8" x14ac:dyDescent="0.25">
      <c r="A5922" s="1" t="s">
        <v>14495</v>
      </c>
      <c r="B5922" s="1" t="s">
        <v>14496</v>
      </c>
      <c r="C5922" s="1" t="s">
        <v>821</v>
      </c>
      <c r="D5922" s="1" t="s">
        <v>32</v>
      </c>
      <c r="E5922" s="1" t="s">
        <v>14497</v>
      </c>
      <c r="F5922" t="s">
        <v>37585</v>
      </c>
      <c r="G5922" s="1" t="s">
        <v>40699</v>
      </c>
    </row>
    <row r="5923" spans="1:8" x14ac:dyDescent="0.25">
      <c r="A5923" s="1" t="s">
        <v>15013</v>
      </c>
      <c r="B5923" s="1" t="s">
        <v>15014</v>
      </c>
      <c r="C5923" s="1" t="s">
        <v>821</v>
      </c>
      <c r="D5923" s="1" t="s">
        <v>6</v>
      </c>
      <c r="E5923" s="1" t="s">
        <v>15015</v>
      </c>
      <c r="F5923" t="s">
        <v>37740</v>
      </c>
      <c r="G5923" s="1" t="s">
        <v>40700</v>
      </c>
      <c r="H5923" s="13"/>
    </row>
    <row r="5924" spans="1:8" x14ac:dyDescent="0.25">
      <c r="A5924" s="1" t="s">
        <v>15016</v>
      </c>
      <c r="B5924" s="1" t="s">
        <v>15017</v>
      </c>
      <c r="C5924" s="1" t="s">
        <v>821</v>
      </c>
      <c r="D5924" s="1" t="s">
        <v>6</v>
      </c>
      <c r="E5924" s="1" t="s">
        <v>15018</v>
      </c>
      <c r="F5924" t="s">
        <v>37741</v>
      </c>
      <c r="G5924" s="1" t="s">
        <v>40701</v>
      </c>
      <c r="H5924" s="13">
        <v>1072174</v>
      </c>
    </row>
    <row r="5925" spans="1:8" x14ac:dyDescent="0.25">
      <c r="A5925" s="1" t="s">
        <v>14917</v>
      </c>
      <c r="B5925" s="1" t="s">
        <v>14918</v>
      </c>
      <c r="C5925" s="1" t="s">
        <v>821</v>
      </c>
      <c r="D5925" s="1" t="s">
        <v>32</v>
      </c>
      <c r="E5925" s="1" t="s">
        <v>14919</v>
      </c>
      <c r="F5925" t="s">
        <v>37709</v>
      </c>
      <c r="G5925" s="1" t="s">
        <v>40702</v>
      </c>
      <c r="H5925" s="13"/>
    </row>
    <row r="5926" spans="1:8" x14ac:dyDescent="0.25">
      <c r="A5926" s="1" t="s">
        <v>14995</v>
      </c>
      <c r="B5926" s="1" t="s">
        <v>14996</v>
      </c>
      <c r="C5926" s="1" t="s">
        <v>821</v>
      </c>
      <c r="D5926" s="1" t="s">
        <v>32</v>
      </c>
      <c r="E5926" s="1" t="s">
        <v>14997</v>
      </c>
      <c r="F5926" t="s">
        <v>37735</v>
      </c>
      <c r="G5926" s="1" t="s">
        <v>40703</v>
      </c>
      <c r="H5926" s="6"/>
    </row>
    <row r="5927" spans="1:8" x14ac:dyDescent="0.25">
      <c r="A5927" s="1" t="s">
        <v>14998</v>
      </c>
      <c r="B5927" s="1" t="s">
        <v>14999</v>
      </c>
      <c r="C5927" s="1" t="s">
        <v>821</v>
      </c>
      <c r="D5927" s="1" t="s">
        <v>6</v>
      </c>
      <c r="E5927" s="1" t="s">
        <v>15000</v>
      </c>
      <c r="F5927" t="s">
        <v>37736</v>
      </c>
      <c r="G5927" s="1" t="s">
        <v>40704</v>
      </c>
      <c r="H5927" s="6">
        <v>1072155</v>
      </c>
    </row>
    <row r="5928" spans="1:8" x14ac:dyDescent="0.25">
      <c r="A5928" s="1" t="s">
        <v>15001</v>
      </c>
      <c r="B5928" s="1" t="s">
        <v>15002</v>
      </c>
      <c r="C5928" s="1" t="s">
        <v>821</v>
      </c>
      <c r="D5928" s="1" t="s">
        <v>6</v>
      </c>
      <c r="E5928" s="1" t="s">
        <v>15003</v>
      </c>
      <c r="F5928" t="s">
        <v>37737</v>
      </c>
      <c r="G5928" s="1" t="s">
        <v>40705</v>
      </c>
      <c r="H5928" s="6">
        <v>1072156</v>
      </c>
    </row>
    <row r="5929" spans="1:8" x14ac:dyDescent="0.25">
      <c r="A5929" s="1" t="s">
        <v>15004</v>
      </c>
      <c r="B5929" s="1" t="s">
        <v>15005</v>
      </c>
      <c r="C5929" s="1" t="s">
        <v>821</v>
      </c>
      <c r="D5929" s="1" t="s">
        <v>6</v>
      </c>
      <c r="E5929" s="1" t="s">
        <v>15006</v>
      </c>
      <c r="F5929" t="s">
        <v>37738</v>
      </c>
      <c r="G5929" s="1" t="s">
        <v>40706</v>
      </c>
      <c r="H5929" s="6">
        <v>1072157</v>
      </c>
    </row>
    <row r="5930" spans="1:8" x14ac:dyDescent="0.25">
      <c r="A5930" s="1" t="s">
        <v>15007</v>
      </c>
      <c r="B5930" s="1" t="s">
        <v>15008</v>
      </c>
      <c r="C5930" s="1" t="s">
        <v>821</v>
      </c>
      <c r="D5930" s="1" t="s">
        <v>6</v>
      </c>
      <c r="E5930" s="1" t="s">
        <v>15009</v>
      </c>
      <c r="F5930" t="s">
        <v>37739</v>
      </c>
      <c r="G5930" s="1" t="s">
        <v>40707</v>
      </c>
      <c r="H5930" s="13"/>
    </row>
    <row r="5931" spans="1:8" x14ac:dyDescent="0.25">
      <c r="A5931" s="1" t="s">
        <v>15010</v>
      </c>
      <c r="B5931" s="1" t="s">
        <v>15011</v>
      </c>
      <c r="C5931" s="1" t="s">
        <v>821</v>
      </c>
      <c r="D5931" s="1" t="s">
        <v>6</v>
      </c>
      <c r="E5931" s="1" t="s">
        <v>15012</v>
      </c>
      <c r="F5931" s="1"/>
      <c r="G5931" s="1" t="s">
        <v>40708</v>
      </c>
      <c r="H5931" s="13"/>
    </row>
    <row r="5932" spans="1:8" x14ac:dyDescent="0.25">
      <c r="A5932" s="1" t="s">
        <v>14992</v>
      </c>
      <c r="B5932" s="1" t="s">
        <v>14993</v>
      </c>
      <c r="C5932" s="1" t="s">
        <v>821</v>
      </c>
      <c r="D5932" s="1" t="s">
        <v>32</v>
      </c>
      <c r="E5932" s="1" t="s">
        <v>14994</v>
      </c>
      <c r="F5932" t="s">
        <v>37734</v>
      </c>
      <c r="G5932" s="1" t="s">
        <v>40709</v>
      </c>
      <c r="H5932" s="6">
        <v>1072188</v>
      </c>
    </row>
    <row r="5933" spans="1:8" x14ac:dyDescent="0.25">
      <c r="A5933" s="1" t="s">
        <v>14774</v>
      </c>
      <c r="B5933" s="1" t="s">
        <v>14775</v>
      </c>
      <c r="C5933" s="1" t="s">
        <v>821</v>
      </c>
      <c r="D5933" s="1" t="s">
        <v>32</v>
      </c>
      <c r="E5933" s="1" t="s">
        <v>14776</v>
      </c>
      <c r="F5933" t="s">
        <v>37666</v>
      </c>
      <c r="G5933" s="1" t="s">
        <v>40710</v>
      </c>
    </row>
    <row r="5934" spans="1:8" x14ac:dyDescent="0.25">
      <c r="A5934" s="1" t="s">
        <v>14777</v>
      </c>
      <c r="B5934" s="1" t="s">
        <v>14778</v>
      </c>
      <c r="C5934" s="1" t="s">
        <v>821</v>
      </c>
      <c r="D5934" s="1" t="s">
        <v>32</v>
      </c>
      <c r="E5934" s="1" t="s">
        <v>14779</v>
      </c>
      <c r="F5934" t="s">
        <v>37667</v>
      </c>
      <c r="G5934" s="1" t="s">
        <v>40711</v>
      </c>
    </row>
    <row r="5935" spans="1:8" x14ac:dyDescent="0.25">
      <c r="A5935" s="1" t="s">
        <v>14833</v>
      </c>
      <c r="B5935" s="1" t="s">
        <v>14834</v>
      </c>
      <c r="C5935" s="1" t="s">
        <v>821</v>
      </c>
      <c r="D5935" s="1" t="s">
        <v>32</v>
      </c>
      <c r="E5935" s="1" t="s">
        <v>14835</v>
      </c>
      <c r="F5935" t="s">
        <v>37685</v>
      </c>
      <c r="G5935" s="1" t="s">
        <v>40712</v>
      </c>
      <c r="H5935" s="6">
        <v>1072191</v>
      </c>
    </row>
    <row r="5936" spans="1:8" x14ac:dyDescent="0.25">
      <c r="A5936" s="1" t="s">
        <v>14780</v>
      </c>
      <c r="B5936" s="1" t="s">
        <v>14781</v>
      </c>
      <c r="C5936" s="1" t="s">
        <v>821</v>
      </c>
      <c r="D5936" s="1" t="s">
        <v>32</v>
      </c>
      <c r="E5936" s="1" t="s">
        <v>14782</v>
      </c>
      <c r="F5936" t="s">
        <v>37668</v>
      </c>
      <c r="G5936" s="1" t="s">
        <v>40713</v>
      </c>
    </row>
    <row r="5937" spans="1:8" x14ac:dyDescent="0.25">
      <c r="A5937" s="1" t="s">
        <v>15547</v>
      </c>
      <c r="B5937" s="1" t="s">
        <v>15548</v>
      </c>
      <c r="C5937" s="1" t="s">
        <v>821</v>
      </c>
      <c r="D5937" s="1" t="s">
        <v>6</v>
      </c>
      <c r="E5937" s="1" t="s">
        <v>15021</v>
      </c>
      <c r="F5937" s="1" t="s">
        <v>37862</v>
      </c>
      <c r="G5937" s="1" t="s">
        <v>41465</v>
      </c>
      <c r="H5937" s="10"/>
    </row>
    <row r="5938" spans="1:8" x14ac:dyDescent="0.25">
      <c r="A5938" s="1" t="s">
        <v>15019</v>
      </c>
      <c r="B5938" s="1" t="s">
        <v>15020</v>
      </c>
      <c r="C5938" s="1" t="s">
        <v>821</v>
      </c>
      <c r="D5938" s="1" t="s">
        <v>1087</v>
      </c>
      <c r="E5938" s="1" t="s">
        <v>15021</v>
      </c>
      <c r="F5938" s="1" t="s">
        <v>15021</v>
      </c>
      <c r="G5938" s="1" t="s">
        <v>41466</v>
      </c>
      <c r="H5938" s="6">
        <v>1083772</v>
      </c>
    </row>
    <row r="5939" spans="1:8" x14ac:dyDescent="0.25">
      <c r="A5939" s="1" t="s">
        <v>15022</v>
      </c>
      <c r="B5939" s="1" t="s">
        <v>15023</v>
      </c>
      <c r="C5939" s="1" t="s">
        <v>821</v>
      </c>
      <c r="D5939" s="1" t="s">
        <v>1087</v>
      </c>
      <c r="E5939" s="1" t="s">
        <v>15024</v>
      </c>
      <c r="F5939" s="1" t="s">
        <v>15024</v>
      </c>
      <c r="G5939" s="1" t="s">
        <v>41467</v>
      </c>
      <c r="H5939" s="6">
        <v>1083773</v>
      </c>
    </row>
    <row r="5940" spans="1:8" x14ac:dyDescent="0.25">
      <c r="A5940" s="1" t="s">
        <v>15025</v>
      </c>
      <c r="B5940" s="1" t="s">
        <v>15026</v>
      </c>
      <c r="C5940" s="1" t="s">
        <v>821</v>
      </c>
      <c r="D5940" s="1" t="s">
        <v>1087</v>
      </c>
      <c r="E5940" s="1" t="s">
        <v>15027</v>
      </c>
      <c r="F5940" s="1" t="s">
        <v>15027</v>
      </c>
      <c r="G5940" s="1" t="s">
        <v>41468</v>
      </c>
      <c r="H5940" s="6">
        <v>1083774</v>
      </c>
    </row>
    <row r="5941" spans="1:8" x14ac:dyDescent="0.25">
      <c r="A5941" s="1" t="s">
        <v>15028</v>
      </c>
      <c r="B5941" s="1" t="s">
        <v>15029</v>
      </c>
      <c r="C5941" s="1" t="s">
        <v>821</v>
      </c>
      <c r="D5941" s="1" t="s">
        <v>1087</v>
      </c>
      <c r="E5941" s="1" t="s">
        <v>15030</v>
      </c>
      <c r="F5941" s="1" t="s">
        <v>37742</v>
      </c>
      <c r="G5941" s="1" t="s">
        <v>40714</v>
      </c>
      <c r="H5941" s="6">
        <v>1083775</v>
      </c>
    </row>
    <row r="5942" spans="1:8" x14ac:dyDescent="0.25">
      <c r="A5942" s="1" t="s">
        <v>15031</v>
      </c>
      <c r="B5942" s="1" t="s">
        <v>15032</v>
      </c>
      <c r="C5942" s="1" t="s">
        <v>821</v>
      </c>
      <c r="D5942" s="1" t="s">
        <v>1087</v>
      </c>
      <c r="E5942" s="1" t="s">
        <v>15033</v>
      </c>
      <c r="F5942" s="1" t="s">
        <v>15033</v>
      </c>
      <c r="G5942" s="1" t="s">
        <v>41469</v>
      </c>
      <c r="H5942" s="6">
        <v>1083776</v>
      </c>
    </row>
    <row r="5943" spans="1:8" x14ac:dyDescent="0.25">
      <c r="A5943" s="1" t="s">
        <v>15034</v>
      </c>
      <c r="B5943" s="1" t="s">
        <v>15035</v>
      </c>
      <c r="C5943" s="1" t="s">
        <v>821</v>
      </c>
      <c r="D5943" s="1" t="s">
        <v>1087</v>
      </c>
      <c r="E5943" s="1" t="s">
        <v>15036</v>
      </c>
      <c r="F5943" t="s">
        <v>37743</v>
      </c>
      <c r="G5943" s="1" t="s">
        <v>40715</v>
      </c>
      <c r="H5943" s="6"/>
    </row>
    <row r="5944" spans="1:8" x14ac:dyDescent="0.25">
      <c r="A5944" s="1" t="s">
        <v>10985</v>
      </c>
      <c r="B5944" s="1" t="s">
        <v>10986</v>
      </c>
      <c r="C5944" s="1" t="s">
        <v>821</v>
      </c>
      <c r="D5944" s="1" t="s">
        <v>6</v>
      </c>
      <c r="E5944" s="1" t="s">
        <v>10987</v>
      </c>
      <c r="F5944" s="1"/>
      <c r="G5944" s="1" t="s">
        <v>40716</v>
      </c>
      <c r="H5944" s="6">
        <v>210497</v>
      </c>
    </row>
    <row r="5945" spans="1:8" x14ac:dyDescent="0.25">
      <c r="A5945" s="1" t="s">
        <v>12887</v>
      </c>
      <c r="B5945" s="1" t="s">
        <v>12888</v>
      </c>
      <c r="C5945" s="1" t="s">
        <v>821</v>
      </c>
      <c r="D5945" s="1" t="s">
        <v>6574</v>
      </c>
      <c r="E5945" s="1" t="s">
        <v>12889</v>
      </c>
      <c r="F5945" s="1" t="s">
        <v>12889</v>
      </c>
      <c r="G5945" s="1" t="s">
        <v>41470</v>
      </c>
    </row>
    <row r="5946" spans="1:8" x14ac:dyDescent="0.25">
      <c r="A5946" s="1" t="s">
        <v>12890</v>
      </c>
      <c r="B5946" s="1" t="s">
        <v>12891</v>
      </c>
      <c r="C5946" s="1" t="s">
        <v>821</v>
      </c>
      <c r="D5946" s="1" t="s">
        <v>6574</v>
      </c>
      <c r="E5946" s="1" t="s">
        <v>12892</v>
      </c>
      <c r="F5946" s="1" t="s">
        <v>12892</v>
      </c>
      <c r="G5946" s="1" t="s">
        <v>41471</v>
      </c>
    </row>
    <row r="5947" spans="1:8" x14ac:dyDescent="0.25">
      <c r="A5947" s="1" t="s">
        <v>12893</v>
      </c>
      <c r="B5947" s="1" t="s">
        <v>12894</v>
      </c>
      <c r="C5947" s="1" t="s">
        <v>821</v>
      </c>
      <c r="D5947" s="1" t="s">
        <v>6574</v>
      </c>
      <c r="E5947" s="1" t="s">
        <v>12895</v>
      </c>
      <c r="F5947" s="1" t="s">
        <v>12895</v>
      </c>
      <c r="G5947" s="1" t="s">
        <v>41472</v>
      </c>
    </row>
    <row r="5948" spans="1:8" x14ac:dyDescent="0.25">
      <c r="A5948" s="1" t="s">
        <v>12896</v>
      </c>
      <c r="B5948" s="1" t="s">
        <v>12897</v>
      </c>
      <c r="C5948" s="1" t="s">
        <v>821</v>
      </c>
      <c r="D5948" s="1" t="s">
        <v>6574</v>
      </c>
      <c r="E5948" s="1" t="s">
        <v>12898</v>
      </c>
      <c r="F5948" s="1" t="s">
        <v>37211</v>
      </c>
      <c r="G5948" s="1" t="s">
        <v>40717</v>
      </c>
    </row>
    <row r="5949" spans="1:8" x14ac:dyDescent="0.25">
      <c r="A5949" s="1" t="s">
        <v>15331</v>
      </c>
      <c r="B5949" s="1" t="s">
        <v>15332</v>
      </c>
      <c r="C5949" s="1" t="s">
        <v>821</v>
      </c>
      <c r="D5949" s="1" t="s">
        <v>6574</v>
      </c>
      <c r="E5949" s="1" t="s">
        <v>15333</v>
      </c>
      <c r="F5949" t="s">
        <v>37799</v>
      </c>
      <c r="G5949" s="1" t="s">
        <v>40718</v>
      </c>
      <c r="H5949" s="11"/>
    </row>
    <row r="5950" spans="1:8" x14ac:dyDescent="0.25">
      <c r="A5950" s="1" t="s">
        <v>12899</v>
      </c>
      <c r="B5950" s="1" t="s">
        <v>12900</v>
      </c>
      <c r="C5950" s="1" t="s">
        <v>821</v>
      </c>
      <c r="D5950" s="1" t="s">
        <v>6574</v>
      </c>
      <c r="E5950" s="1" t="s">
        <v>12901</v>
      </c>
      <c r="F5950" s="1"/>
      <c r="G5950" s="1" t="s">
        <v>40719</v>
      </c>
    </row>
    <row r="5951" spans="1:8" x14ac:dyDescent="0.25">
      <c r="A5951" s="1" t="s">
        <v>12902</v>
      </c>
      <c r="B5951" s="1" t="s">
        <v>12903</v>
      </c>
      <c r="C5951" s="1" t="s">
        <v>821</v>
      </c>
      <c r="D5951" s="1" t="s">
        <v>6574</v>
      </c>
      <c r="E5951" s="1" t="s">
        <v>12904</v>
      </c>
      <c r="F5951" t="s">
        <v>37212</v>
      </c>
      <c r="G5951" s="1" t="s">
        <v>40720</v>
      </c>
    </row>
    <row r="5952" spans="1:8" x14ac:dyDescent="0.25">
      <c r="A5952" s="1" t="s">
        <v>15082</v>
      </c>
      <c r="B5952" s="1" t="s">
        <v>15083</v>
      </c>
      <c r="C5952" s="1" t="s">
        <v>821</v>
      </c>
      <c r="D5952" s="1" t="s">
        <v>6574</v>
      </c>
      <c r="E5952" s="1" t="s">
        <v>15084</v>
      </c>
      <c r="F5952" s="1"/>
      <c r="G5952" s="1" t="s">
        <v>40721</v>
      </c>
    </row>
    <row r="5953" spans="1:8" x14ac:dyDescent="0.25">
      <c r="A5953" s="1" t="s">
        <v>15529</v>
      </c>
      <c r="B5953" s="1" t="s">
        <v>15530</v>
      </c>
      <c r="C5953" s="1" t="s">
        <v>821</v>
      </c>
      <c r="D5953" s="1" t="s">
        <v>6574</v>
      </c>
      <c r="E5953" s="1" t="s">
        <v>15531</v>
      </c>
      <c r="F5953" t="s">
        <v>37856</v>
      </c>
      <c r="G5953" s="1" t="s">
        <v>40722</v>
      </c>
      <c r="H5953" s="10" t="s">
        <v>34449</v>
      </c>
    </row>
    <row r="5954" spans="1:8" x14ac:dyDescent="0.25">
      <c r="A5954" s="1" t="s">
        <v>13961</v>
      </c>
      <c r="B5954" s="1" t="s">
        <v>13962</v>
      </c>
      <c r="C5954" s="1" t="s">
        <v>821</v>
      </c>
      <c r="D5954" s="1" t="s">
        <v>6574</v>
      </c>
      <c r="E5954" s="1" t="s">
        <v>13963</v>
      </c>
      <c r="F5954" t="s">
        <v>37520</v>
      </c>
      <c r="G5954" s="1" t="s">
        <v>40723</v>
      </c>
      <c r="H5954" s="10"/>
    </row>
    <row r="5955" spans="1:8" x14ac:dyDescent="0.25">
      <c r="A5955" s="1" t="s">
        <v>13521</v>
      </c>
      <c r="B5955" s="1" t="s">
        <v>13522</v>
      </c>
      <c r="C5955" s="1" t="s">
        <v>821</v>
      </c>
      <c r="D5955" s="1" t="s">
        <v>6574</v>
      </c>
      <c r="E5955" s="1" t="s">
        <v>13523</v>
      </c>
      <c r="F5955" t="s">
        <v>37385</v>
      </c>
      <c r="G5955" s="1" t="s">
        <v>40724</v>
      </c>
      <c r="H5955" s="10" t="s">
        <v>34716</v>
      </c>
    </row>
    <row r="5956" spans="1:8" x14ac:dyDescent="0.25">
      <c r="A5956" s="1" t="s">
        <v>17638</v>
      </c>
      <c r="B5956" s="1" t="s">
        <v>17639</v>
      </c>
      <c r="C5956" s="1" t="s">
        <v>3014</v>
      </c>
      <c r="D5956" s="1" t="s">
        <v>71</v>
      </c>
      <c r="E5956" s="1" t="s">
        <v>17640</v>
      </c>
      <c r="F5956" s="1" t="s">
        <v>17640</v>
      </c>
      <c r="G5956" s="1" t="s">
        <v>41473</v>
      </c>
      <c r="H5956" s="10" t="s">
        <v>35004</v>
      </c>
    </row>
    <row r="5957" spans="1:8" x14ac:dyDescent="0.25">
      <c r="A5957" s="1" t="s">
        <v>29600</v>
      </c>
      <c r="B5957" s="1" t="s">
        <v>29601</v>
      </c>
      <c r="C5957" s="1" t="s">
        <v>4783</v>
      </c>
      <c r="D5957" s="1" t="s">
        <v>2735</v>
      </c>
      <c r="E5957" s="1" t="s">
        <v>29602</v>
      </c>
      <c r="F5957" s="1" t="s">
        <v>29602</v>
      </c>
      <c r="G5957" s="1" t="s">
        <v>41474</v>
      </c>
      <c r="H5957" s="10" t="s">
        <v>35849</v>
      </c>
    </row>
    <row r="5958" spans="1:8" x14ac:dyDescent="0.25">
      <c r="A5958" s="1" t="s">
        <v>10473</v>
      </c>
      <c r="B5958" s="1" t="s">
        <v>10474</v>
      </c>
      <c r="C5958" s="1" t="s">
        <v>821</v>
      </c>
      <c r="D5958" s="1" t="s">
        <v>5490</v>
      </c>
      <c r="E5958" s="1" t="s">
        <v>10475</v>
      </c>
      <c r="F5958" s="1" t="s">
        <v>10473</v>
      </c>
      <c r="G5958" s="1" t="s">
        <v>40725</v>
      </c>
    </row>
    <row r="5959" spans="1:8" x14ac:dyDescent="0.25">
      <c r="A5959" s="1" t="s">
        <v>28200</v>
      </c>
      <c r="B5959" s="1" t="s">
        <v>28201</v>
      </c>
      <c r="C5959" s="1" t="s">
        <v>4783</v>
      </c>
      <c r="D5959" s="1" t="s">
        <v>6</v>
      </c>
      <c r="E5959" s="1" t="s">
        <v>28202</v>
      </c>
      <c r="F5959" s="1" t="s">
        <v>28200</v>
      </c>
      <c r="G5959" s="1" t="s">
        <v>40726</v>
      </c>
    </row>
    <row r="5960" spans="1:8" x14ac:dyDescent="0.25">
      <c r="A5960" s="1" t="s">
        <v>4835</v>
      </c>
      <c r="B5960" s="1" t="s">
        <v>4836</v>
      </c>
      <c r="C5960" s="1" t="s">
        <v>4783</v>
      </c>
      <c r="D5960" s="1" t="s">
        <v>2735</v>
      </c>
      <c r="E5960" s="1" t="s">
        <v>4837</v>
      </c>
      <c r="F5960" s="1" t="s">
        <v>4835</v>
      </c>
      <c r="G5960" s="1" t="s">
        <v>40727</v>
      </c>
    </row>
    <row r="5961" spans="1:8" x14ac:dyDescent="0.25">
      <c r="A5961" s="1" t="s">
        <v>13338</v>
      </c>
      <c r="B5961" s="1" t="s">
        <v>13339</v>
      </c>
      <c r="C5961" s="1" t="s">
        <v>821</v>
      </c>
      <c r="D5961" s="1" t="s">
        <v>6</v>
      </c>
      <c r="E5961" s="1" t="s">
        <v>13340</v>
      </c>
      <c r="F5961" s="1" t="s">
        <v>13340</v>
      </c>
      <c r="G5961" s="1" t="s">
        <v>41475</v>
      </c>
    </row>
    <row r="5962" spans="1:8" x14ac:dyDescent="0.25">
      <c r="A5962" s="1" t="s">
        <v>16693</v>
      </c>
      <c r="B5962" s="1" t="s">
        <v>16694</v>
      </c>
      <c r="C5962" s="1" t="s">
        <v>821</v>
      </c>
      <c r="D5962" s="1" t="s">
        <v>6</v>
      </c>
      <c r="E5962" s="1" t="s">
        <v>16695</v>
      </c>
      <c r="F5962" s="1" t="s">
        <v>16693</v>
      </c>
      <c r="G5962" s="1" t="s">
        <v>40728</v>
      </c>
    </row>
    <row r="5963" spans="1:8" x14ac:dyDescent="0.25">
      <c r="A5963" s="1" t="s">
        <v>10922</v>
      </c>
      <c r="B5963" s="1" t="s">
        <v>10923</v>
      </c>
      <c r="C5963" s="1" t="s">
        <v>821</v>
      </c>
      <c r="D5963" s="1" t="s">
        <v>6</v>
      </c>
      <c r="E5963" s="1" t="s">
        <v>10924</v>
      </c>
      <c r="F5963" s="1" t="s">
        <v>37090</v>
      </c>
      <c r="G5963" s="1" t="s">
        <v>40729</v>
      </c>
      <c r="H5963" s="6">
        <v>1083667</v>
      </c>
    </row>
    <row r="5964" spans="1:8" x14ac:dyDescent="0.25">
      <c r="A5964" s="1" t="s">
        <v>18880</v>
      </c>
      <c r="B5964" s="1" t="s">
        <v>18881</v>
      </c>
      <c r="C5964" s="1" t="s">
        <v>2352</v>
      </c>
      <c r="D5964" s="1" t="s">
        <v>542</v>
      </c>
      <c r="E5964" s="1" t="s">
        <v>18882</v>
      </c>
      <c r="F5964" s="1" t="s">
        <v>38408</v>
      </c>
      <c r="G5964" s="1" t="s">
        <v>40730</v>
      </c>
    </row>
    <row r="5965" spans="1:8" x14ac:dyDescent="0.25">
      <c r="A5965" s="1" t="s">
        <v>18886</v>
      </c>
      <c r="B5965" s="1" t="s">
        <v>18887</v>
      </c>
      <c r="C5965" s="1" t="s">
        <v>2352</v>
      </c>
      <c r="D5965" s="1" t="s">
        <v>542</v>
      </c>
      <c r="E5965" s="1" t="s">
        <v>18888</v>
      </c>
      <c r="F5965" s="1" t="s">
        <v>38409</v>
      </c>
      <c r="G5965" s="1" t="s">
        <v>40731</v>
      </c>
    </row>
    <row r="5966" spans="1:8" x14ac:dyDescent="0.25">
      <c r="A5966" s="1" t="s">
        <v>18889</v>
      </c>
      <c r="B5966" s="1" t="s">
        <v>18890</v>
      </c>
      <c r="C5966" s="1" t="s">
        <v>2352</v>
      </c>
      <c r="D5966" s="1" t="s">
        <v>542</v>
      </c>
      <c r="E5966" s="1" t="s">
        <v>18891</v>
      </c>
      <c r="F5966" s="1" t="s">
        <v>38410</v>
      </c>
      <c r="G5966" s="1" t="s">
        <v>40732</v>
      </c>
    </row>
    <row r="5967" spans="1:8" x14ac:dyDescent="0.25">
      <c r="A5967" s="1" t="s">
        <v>19000</v>
      </c>
      <c r="B5967" s="1" t="s">
        <v>19001</v>
      </c>
      <c r="C5967" s="1" t="s">
        <v>18771</v>
      </c>
      <c r="D5967" s="1" t="s">
        <v>542</v>
      </c>
      <c r="E5967" s="1" t="s">
        <v>19002</v>
      </c>
      <c r="F5967" s="1" t="s">
        <v>38426</v>
      </c>
      <c r="G5967" s="1" t="s">
        <v>40733</v>
      </c>
    </row>
    <row r="5968" spans="1:8" x14ac:dyDescent="0.25">
      <c r="A5968" s="1" t="s">
        <v>18892</v>
      </c>
      <c r="B5968" s="1" t="s">
        <v>18893</v>
      </c>
      <c r="C5968" s="1" t="s">
        <v>2352</v>
      </c>
      <c r="D5968" s="1" t="s">
        <v>542</v>
      </c>
      <c r="E5968" s="1" t="s">
        <v>18894</v>
      </c>
      <c r="F5968" t="s">
        <v>38411</v>
      </c>
      <c r="G5968" s="1" t="s">
        <v>40734</v>
      </c>
    </row>
    <row r="5969" spans="1:8" x14ac:dyDescent="0.25">
      <c r="A5969" s="1" t="s">
        <v>12597</v>
      </c>
      <c r="B5969" s="1" t="s">
        <v>12598</v>
      </c>
      <c r="C5969" s="1" t="s">
        <v>821</v>
      </c>
      <c r="D5969" s="1" t="s">
        <v>32</v>
      </c>
      <c r="E5969" s="1" t="s">
        <v>12599</v>
      </c>
      <c r="F5969" s="1" t="s">
        <v>12597</v>
      </c>
      <c r="G5969" s="1" t="s">
        <v>40735</v>
      </c>
    </row>
    <row r="5970" spans="1:8" x14ac:dyDescent="0.25">
      <c r="A5970" s="1" t="s">
        <v>12600</v>
      </c>
      <c r="B5970" s="1" t="s">
        <v>12601</v>
      </c>
      <c r="C5970" s="1" t="s">
        <v>821</v>
      </c>
      <c r="D5970" s="1" t="s">
        <v>32</v>
      </c>
      <c r="E5970" s="1" t="s">
        <v>12602</v>
      </c>
      <c r="F5970" s="1" t="s">
        <v>12600</v>
      </c>
      <c r="G5970" s="1" t="s">
        <v>40736</v>
      </c>
    </row>
    <row r="5971" spans="1:8" x14ac:dyDescent="0.25">
      <c r="A5971" s="1" t="s">
        <v>12603</v>
      </c>
      <c r="B5971" s="1" t="s">
        <v>12604</v>
      </c>
      <c r="C5971" s="1" t="s">
        <v>821</v>
      </c>
      <c r="D5971" s="1" t="s">
        <v>32</v>
      </c>
      <c r="E5971" s="1" t="s">
        <v>12605</v>
      </c>
      <c r="F5971" s="1" t="s">
        <v>12603</v>
      </c>
      <c r="G5971" s="1" t="s">
        <v>40737</v>
      </c>
    </row>
    <row r="5972" spans="1:8" x14ac:dyDescent="0.25">
      <c r="A5972" s="1" t="s">
        <v>12606</v>
      </c>
      <c r="B5972" s="1" t="s">
        <v>12607</v>
      </c>
      <c r="C5972" s="1" t="s">
        <v>821</v>
      </c>
      <c r="D5972" s="1" t="s">
        <v>32</v>
      </c>
      <c r="E5972" s="1" t="s">
        <v>12608</v>
      </c>
      <c r="F5972" s="1" t="s">
        <v>12606</v>
      </c>
      <c r="G5972" s="1" t="s">
        <v>40738</v>
      </c>
    </row>
    <row r="5973" spans="1:8" x14ac:dyDescent="0.25">
      <c r="A5973" s="1" t="s">
        <v>16225</v>
      </c>
      <c r="B5973" s="1" t="s">
        <v>16226</v>
      </c>
      <c r="C5973" s="1" t="s">
        <v>821</v>
      </c>
      <c r="D5973" s="1" t="s">
        <v>6</v>
      </c>
      <c r="E5973" s="1" t="s">
        <v>16227</v>
      </c>
      <c r="F5973" t="s">
        <v>38071</v>
      </c>
      <c r="G5973" s="1" t="s">
        <v>40739</v>
      </c>
    </row>
    <row r="5974" spans="1:8" x14ac:dyDescent="0.25">
      <c r="A5974" s="1" t="s">
        <v>32119</v>
      </c>
      <c r="B5974" s="1" t="s">
        <v>32120</v>
      </c>
      <c r="C5974" s="1" t="s">
        <v>15</v>
      </c>
      <c r="D5974" s="1" t="s">
        <v>2859</v>
      </c>
      <c r="E5974" s="1" t="s">
        <v>32121</v>
      </c>
      <c r="F5974" s="1" t="s">
        <v>32121</v>
      </c>
      <c r="G5974" s="1" t="s">
        <v>41476</v>
      </c>
      <c r="H5974" s="10" t="s">
        <v>35970</v>
      </c>
    </row>
    <row r="5975" spans="1:8" x14ac:dyDescent="0.25">
      <c r="A5975" s="1" t="s">
        <v>31949</v>
      </c>
      <c r="B5975" s="1" t="s">
        <v>31950</v>
      </c>
      <c r="C5975" s="1" t="s">
        <v>15</v>
      </c>
      <c r="D5975" s="1" t="s">
        <v>6574</v>
      </c>
      <c r="E5975" s="1" t="s">
        <v>31951</v>
      </c>
      <c r="F5975" s="1" t="s">
        <v>31951</v>
      </c>
      <c r="G5975" s="1" t="s">
        <v>41477</v>
      </c>
    </row>
    <row r="5976" spans="1:8" x14ac:dyDescent="0.25">
      <c r="A5976" s="1" t="s">
        <v>31946</v>
      </c>
      <c r="B5976" s="1" t="s">
        <v>31947</v>
      </c>
      <c r="C5976" s="1" t="s">
        <v>15</v>
      </c>
      <c r="D5976" s="1" t="s">
        <v>6574</v>
      </c>
      <c r="E5976" s="1" t="s">
        <v>31948</v>
      </c>
      <c r="F5976" s="1" t="s">
        <v>39690</v>
      </c>
      <c r="G5976" s="1" t="s">
        <v>40740</v>
      </c>
    </row>
    <row r="5977" spans="1:8" x14ac:dyDescent="0.25">
      <c r="A5977" s="1" t="s">
        <v>31999</v>
      </c>
      <c r="B5977" s="1" t="s">
        <v>32000</v>
      </c>
      <c r="C5977" s="1" t="s">
        <v>15</v>
      </c>
      <c r="D5977" s="1" t="s">
        <v>2859</v>
      </c>
      <c r="E5977" s="1" t="s">
        <v>32001</v>
      </c>
      <c r="F5977" s="1" t="s">
        <v>32001</v>
      </c>
      <c r="G5977" s="1" t="s">
        <v>41478</v>
      </c>
      <c r="H5977" s="12" t="s">
        <v>35948</v>
      </c>
    </row>
    <row r="5978" spans="1:8" x14ac:dyDescent="0.25">
      <c r="A5978" s="1" t="s">
        <v>31941</v>
      </c>
      <c r="B5978" s="1" t="s">
        <v>31942</v>
      </c>
      <c r="C5978" s="1" t="s">
        <v>15</v>
      </c>
      <c r="D5978" s="1" t="s">
        <v>6574</v>
      </c>
      <c r="E5978" s="1" t="s">
        <v>16767</v>
      </c>
      <c r="F5978" s="1" t="s">
        <v>16767</v>
      </c>
      <c r="G5978" s="1" t="s">
        <v>41479</v>
      </c>
    </row>
    <row r="5979" spans="1:8" x14ac:dyDescent="0.25">
      <c r="A5979" s="1" t="s">
        <v>32029</v>
      </c>
      <c r="B5979" s="1" t="s">
        <v>32030</v>
      </c>
      <c r="C5979" s="1" t="s">
        <v>15</v>
      </c>
      <c r="D5979" s="1" t="s">
        <v>6574</v>
      </c>
      <c r="E5979" s="1" t="s">
        <v>32031</v>
      </c>
      <c r="F5979" s="1" t="s">
        <v>32031</v>
      </c>
      <c r="G5979" s="1" t="s">
        <v>41480</v>
      </c>
      <c r="H5979" s="12" t="s">
        <v>35956</v>
      </c>
    </row>
    <row r="5980" spans="1:8" x14ac:dyDescent="0.25">
      <c r="A5980" s="1" t="s">
        <v>32011</v>
      </c>
      <c r="B5980" s="1" t="s">
        <v>32012</v>
      </c>
      <c r="C5980" s="1" t="s">
        <v>15</v>
      </c>
      <c r="D5980" s="1" t="s">
        <v>6574</v>
      </c>
      <c r="E5980" s="1" t="s">
        <v>32013</v>
      </c>
      <c r="F5980" s="1" t="s">
        <v>32013</v>
      </c>
      <c r="G5980" s="1" t="s">
        <v>41481</v>
      </c>
      <c r="H5980" s="12" t="s">
        <v>35950</v>
      </c>
    </row>
    <row r="5981" spans="1:8" x14ac:dyDescent="0.25">
      <c r="A5981" s="1" t="s">
        <v>32068</v>
      </c>
      <c r="B5981" s="1" t="s">
        <v>32069</v>
      </c>
      <c r="C5981" s="1" t="s">
        <v>15</v>
      </c>
      <c r="D5981" s="1" t="s">
        <v>2859</v>
      </c>
      <c r="E5981" s="1" t="s">
        <v>32070</v>
      </c>
      <c r="F5981" s="1" t="s">
        <v>39712</v>
      </c>
      <c r="G5981" s="1" t="s">
        <v>40741</v>
      </c>
      <c r="H5981" s="10" t="s">
        <v>35963</v>
      </c>
    </row>
    <row r="5982" spans="1:8" x14ac:dyDescent="0.25">
      <c r="A5982" s="1" t="s">
        <v>17092</v>
      </c>
      <c r="B5982" s="1" t="s">
        <v>17093</v>
      </c>
      <c r="C5982" s="1" t="s">
        <v>3014</v>
      </c>
      <c r="D5982" s="1" t="s">
        <v>6</v>
      </c>
      <c r="E5982" s="1" t="s">
        <v>17094</v>
      </c>
      <c r="F5982" s="1" t="s">
        <v>17094</v>
      </c>
      <c r="G5982" s="1" t="s">
        <v>41482</v>
      </c>
    </row>
    <row r="5983" spans="1:8" x14ac:dyDescent="0.25">
      <c r="A5983" s="1" t="s">
        <v>24970</v>
      </c>
      <c r="B5983" s="1" t="s">
        <v>24971</v>
      </c>
      <c r="C5983" s="1" t="s">
        <v>3014</v>
      </c>
      <c r="D5983" s="1" t="s">
        <v>6</v>
      </c>
      <c r="E5983" s="1" t="s">
        <v>24972</v>
      </c>
      <c r="F5983" s="1" t="s">
        <v>24970</v>
      </c>
      <c r="G5983" s="1" t="s">
        <v>40742</v>
      </c>
      <c r="H5983" s="10"/>
    </row>
    <row r="5984" spans="1:8" x14ac:dyDescent="0.25">
      <c r="A5984" s="1" t="s">
        <v>22090</v>
      </c>
      <c r="B5984" s="1" t="s">
        <v>22091</v>
      </c>
      <c r="C5984" s="1" t="s">
        <v>2688</v>
      </c>
      <c r="D5984" s="1" t="s">
        <v>6</v>
      </c>
      <c r="E5984" s="1" t="s">
        <v>22092</v>
      </c>
      <c r="F5984" s="1" t="s">
        <v>22090</v>
      </c>
      <c r="G5984" s="1" t="s">
        <v>40743</v>
      </c>
    </row>
    <row r="5985" spans="1:8" x14ac:dyDescent="0.25">
      <c r="A5985" s="1" t="s">
        <v>25124</v>
      </c>
      <c r="B5985" s="1" t="s">
        <v>25125</v>
      </c>
      <c r="C5985" s="1" t="s">
        <v>800</v>
      </c>
      <c r="D5985" s="1" t="s">
        <v>1866</v>
      </c>
      <c r="E5985" s="1" t="s">
        <v>25126</v>
      </c>
      <c r="F5985" s="1" t="s">
        <v>25124</v>
      </c>
      <c r="G5985" s="1" t="s">
        <v>40744</v>
      </c>
    </row>
    <row r="5986" spans="1:8" x14ac:dyDescent="0.25">
      <c r="A5986" s="1" t="s">
        <v>10342</v>
      </c>
      <c r="B5986" s="1" t="s">
        <v>10343</v>
      </c>
      <c r="C5986" s="1" t="s">
        <v>3537</v>
      </c>
      <c r="D5986" s="1" t="s">
        <v>6</v>
      </c>
      <c r="E5986" s="1" t="s">
        <v>10344</v>
      </c>
      <c r="F5986" s="1" t="s">
        <v>10342</v>
      </c>
      <c r="G5986" s="1" t="s">
        <v>40745</v>
      </c>
    </row>
    <row r="5987" spans="1:8" x14ac:dyDescent="0.25">
      <c r="A5987" s="1" t="s">
        <v>20103</v>
      </c>
      <c r="B5987" s="1" t="s">
        <v>20104</v>
      </c>
      <c r="C5987" s="1" t="s">
        <v>2688</v>
      </c>
      <c r="D5987" s="1" t="s">
        <v>5490</v>
      </c>
      <c r="E5987" s="1" t="s">
        <v>20105</v>
      </c>
      <c r="F5987" s="1" t="s">
        <v>20105</v>
      </c>
      <c r="G5987" s="1" t="s">
        <v>41483</v>
      </c>
    </row>
    <row r="5988" spans="1:8" x14ac:dyDescent="0.25">
      <c r="A5988" s="1" t="s">
        <v>20088</v>
      </c>
      <c r="B5988" s="1" t="s">
        <v>20089</v>
      </c>
      <c r="C5988" s="1" t="s">
        <v>2688</v>
      </c>
      <c r="D5988" s="1" t="s">
        <v>5490</v>
      </c>
      <c r="E5988" s="1" t="s">
        <v>20090</v>
      </c>
      <c r="F5988" t="s">
        <v>38552</v>
      </c>
      <c r="G5988" s="1" t="s">
        <v>40746</v>
      </c>
    </row>
    <row r="5989" spans="1:8" x14ac:dyDescent="0.25">
      <c r="A5989" s="1" t="s">
        <v>20395</v>
      </c>
      <c r="B5989" s="1" t="s">
        <v>20396</v>
      </c>
      <c r="C5989" s="1" t="s">
        <v>2688</v>
      </c>
      <c r="D5989" s="1" t="s">
        <v>5490</v>
      </c>
      <c r="E5989" s="1" t="s">
        <v>20397</v>
      </c>
      <c r="F5989" s="1" t="s">
        <v>20397</v>
      </c>
      <c r="G5989" s="1" t="s">
        <v>41484</v>
      </c>
      <c r="H5989" s="10" t="s">
        <v>35184</v>
      </c>
    </row>
    <row r="5990" spans="1:8" x14ac:dyDescent="0.25">
      <c r="A5990" s="1" t="s">
        <v>20289</v>
      </c>
      <c r="B5990" s="1" t="s">
        <v>20290</v>
      </c>
      <c r="C5990" s="1" t="s">
        <v>2688</v>
      </c>
      <c r="D5990" s="1" t="s">
        <v>6</v>
      </c>
      <c r="E5990" s="1" t="s">
        <v>20291</v>
      </c>
      <c r="F5990" s="1" t="s">
        <v>38602</v>
      </c>
      <c r="G5990" s="1" t="s">
        <v>40747</v>
      </c>
      <c r="H5990" s="12" t="s">
        <v>35156</v>
      </c>
    </row>
    <row r="5991" spans="1:8" x14ac:dyDescent="0.25">
      <c r="A5991" s="1" t="s">
        <v>20386</v>
      </c>
      <c r="B5991" s="1" t="s">
        <v>20387</v>
      </c>
      <c r="C5991" s="1" t="s">
        <v>2688</v>
      </c>
      <c r="D5991" s="1" t="s">
        <v>5490</v>
      </c>
      <c r="E5991" s="1" t="s">
        <v>20388</v>
      </c>
      <c r="F5991" s="1" t="s">
        <v>20388</v>
      </c>
      <c r="G5991" s="1" t="s">
        <v>41485</v>
      </c>
      <c r="H5991" s="10" t="s">
        <v>35181</v>
      </c>
    </row>
    <row r="5992" spans="1:8" x14ac:dyDescent="0.25">
      <c r="A5992" s="1" t="s">
        <v>20389</v>
      </c>
      <c r="B5992" s="1" t="s">
        <v>20390</v>
      </c>
      <c r="C5992" s="1" t="s">
        <v>2688</v>
      </c>
      <c r="D5992" s="1" t="s">
        <v>5490</v>
      </c>
      <c r="E5992" s="1" t="s">
        <v>20391</v>
      </c>
      <c r="F5992" t="s">
        <v>38629</v>
      </c>
      <c r="G5992" s="1" t="s">
        <v>40748</v>
      </c>
      <c r="H5992" s="10" t="s">
        <v>35182</v>
      </c>
    </row>
    <row r="5993" spans="1:8" x14ac:dyDescent="0.25">
      <c r="A5993" s="1" t="s">
        <v>20410</v>
      </c>
      <c r="B5993" s="1" t="s">
        <v>20411</v>
      </c>
      <c r="C5993" s="1" t="s">
        <v>2688</v>
      </c>
      <c r="D5993" s="1" t="s">
        <v>6</v>
      </c>
      <c r="E5993" s="1" t="s">
        <v>20412</v>
      </c>
      <c r="F5993" t="s">
        <v>38635</v>
      </c>
      <c r="G5993" s="1" t="s">
        <v>40749</v>
      </c>
      <c r="H5993" s="9" t="s">
        <v>35188</v>
      </c>
    </row>
    <row r="5994" spans="1:8" x14ac:dyDescent="0.25">
      <c r="A5994" s="1" t="s">
        <v>11020</v>
      </c>
      <c r="B5994" s="1" t="s">
        <v>11021</v>
      </c>
      <c r="C5994" s="1" t="s">
        <v>821</v>
      </c>
      <c r="D5994" s="1" t="s">
        <v>37</v>
      </c>
      <c r="E5994" s="1" t="s">
        <v>11022</v>
      </c>
      <c r="F5994" s="1" t="s">
        <v>37110</v>
      </c>
      <c r="G5994" s="1" t="s">
        <v>40750</v>
      </c>
      <c r="H5994" s="12" t="s">
        <v>34232</v>
      </c>
    </row>
    <row r="5995" spans="1:8" x14ac:dyDescent="0.25">
      <c r="A5995" s="1" t="s">
        <v>30765</v>
      </c>
      <c r="B5995" s="1" t="s">
        <v>30766</v>
      </c>
      <c r="C5995" s="1" t="s">
        <v>821</v>
      </c>
      <c r="D5995" s="1" t="s">
        <v>117</v>
      </c>
      <c r="E5995" s="1" t="s">
        <v>30767</v>
      </c>
      <c r="F5995" s="1" t="s">
        <v>30765</v>
      </c>
      <c r="G5995" s="1" t="s">
        <v>40751</v>
      </c>
    </row>
    <row r="5996" spans="1:8" x14ac:dyDescent="0.25">
      <c r="A5996" s="1" t="s">
        <v>16432</v>
      </c>
      <c r="B5996" s="1" t="s">
        <v>16433</v>
      </c>
      <c r="C5996" s="1" t="s">
        <v>821</v>
      </c>
      <c r="D5996" s="1" t="s">
        <v>6</v>
      </c>
      <c r="E5996" s="1" t="s">
        <v>16434</v>
      </c>
      <c r="F5996" s="1" t="s">
        <v>38110</v>
      </c>
      <c r="G5996" s="1" t="s">
        <v>40752</v>
      </c>
    </row>
    <row r="5997" spans="1:8" x14ac:dyDescent="0.25">
      <c r="A5997" s="1" t="s">
        <v>16468</v>
      </c>
      <c r="B5997" s="1" t="s">
        <v>16469</v>
      </c>
      <c r="C5997" s="1" t="s">
        <v>821</v>
      </c>
      <c r="D5997" s="1" t="s">
        <v>6</v>
      </c>
      <c r="E5997" s="1" t="s">
        <v>16470</v>
      </c>
      <c r="F5997" s="1" t="s">
        <v>38118</v>
      </c>
      <c r="G5997" s="1" t="s">
        <v>40753</v>
      </c>
    </row>
    <row r="5998" spans="1:8" x14ac:dyDescent="0.25">
      <c r="A5998" s="1" t="s">
        <v>30768</v>
      </c>
      <c r="B5998" s="1" t="s">
        <v>30769</v>
      </c>
      <c r="C5998" s="1" t="s">
        <v>821</v>
      </c>
      <c r="D5998" s="1" t="s">
        <v>1920</v>
      </c>
      <c r="E5998" s="1" t="s">
        <v>30770</v>
      </c>
      <c r="F5998" s="1" t="s">
        <v>30768</v>
      </c>
      <c r="G5998" s="1" t="s">
        <v>40754</v>
      </c>
    </row>
    <row r="5999" spans="1:8" x14ac:dyDescent="0.25">
      <c r="A5999" s="1" t="s">
        <v>16444</v>
      </c>
      <c r="B5999" s="1" t="s">
        <v>16445</v>
      </c>
      <c r="C5999" s="1" t="s">
        <v>821</v>
      </c>
      <c r="D5999" s="1" t="s">
        <v>6</v>
      </c>
      <c r="E5999" s="1" t="s">
        <v>16446</v>
      </c>
      <c r="F5999" s="1" t="s">
        <v>16446</v>
      </c>
      <c r="G5999" s="1" t="s">
        <v>41486</v>
      </c>
    </row>
    <row r="6000" spans="1:8" x14ac:dyDescent="0.25">
      <c r="A6000" s="1" t="s">
        <v>16486</v>
      </c>
      <c r="B6000" s="1" t="s">
        <v>16487</v>
      </c>
      <c r="C6000" s="1" t="s">
        <v>821</v>
      </c>
      <c r="D6000" s="1" t="s">
        <v>1920</v>
      </c>
      <c r="E6000" s="1" t="s">
        <v>16488</v>
      </c>
      <c r="F6000" s="1" t="s">
        <v>16488</v>
      </c>
      <c r="G6000" s="1" t="s">
        <v>41487</v>
      </c>
    </row>
    <row r="6001" spans="1:8" x14ac:dyDescent="0.25">
      <c r="A6001" s="1" t="s">
        <v>30762</v>
      </c>
      <c r="B6001" s="1" t="s">
        <v>30763</v>
      </c>
      <c r="C6001" s="1" t="s">
        <v>821</v>
      </c>
      <c r="D6001" s="1" t="s">
        <v>6</v>
      </c>
      <c r="E6001" s="1" t="s">
        <v>30764</v>
      </c>
      <c r="F6001" s="1" t="s">
        <v>30762</v>
      </c>
      <c r="G6001" s="1" t="s">
        <v>40755</v>
      </c>
      <c r="H6001">
        <v>43551</v>
      </c>
    </row>
    <row r="6002" spans="1:8" x14ac:dyDescent="0.25">
      <c r="A6002" s="1" t="s">
        <v>17858</v>
      </c>
      <c r="B6002" s="1" t="s">
        <v>17859</v>
      </c>
      <c r="C6002" s="1" t="s">
        <v>3014</v>
      </c>
      <c r="D6002" s="1" t="s">
        <v>1094</v>
      </c>
      <c r="E6002" s="1" t="s">
        <v>17860</v>
      </c>
      <c r="F6002" s="1" t="s">
        <v>17860</v>
      </c>
      <c r="G6002" s="1" t="s">
        <v>41488</v>
      </c>
      <c r="H6002" s="10" t="s">
        <v>35038</v>
      </c>
    </row>
    <row r="6003" spans="1:8" x14ac:dyDescent="0.25">
      <c r="A6003" s="1" t="s">
        <v>17464</v>
      </c>
      <c r="B6003" s="1" t="s">
        <v>17465</v>
      </c>
      <c r="C6003" s="1" t="s">
        <v>3014</v>
      </c>
      <c r="D6003" s="1" t="s">
        <v>2236</v>
      </c>
      <c r="E6003" s="1" t="s">
        <v>17466</v>
      </c>
      <c r="F6003" s="1" t="s">
        <v>38273</v>
      </c>
      <c r="G6003" s="1" t="s">
        <v>41489</v>
      </c>
      <c r="H6003" s="10" t="s">
        <v>34980</v>
      </c>
    </row>
    <row r="6004" spans="1:8" x14ac:dyDescent="0.25">
      <c r="A6004" s="1" t="s">
        <v>17625</v>
      </c>
      <c r="B6004" s="1" t="s">
        <v>17626</v>
      </c>
      <c r="C6004" s="1" t="s">
        <v>3014</v>
      </c>
      <c r="D6004" s="1" t="s">
        <v>2236</v>
      </c>
      <c r="E6004" s="1" t="s">
        <v>17627</v>
      </c>
      <c r="F6004" t="s">
        <v>38292</v>
      </c>
      <c r="G6004" s="1" t="s">
        <v>41490</v>
      </c>
      <c r="H6004" s="10" t="s">
        <v>35000</v>
      </c>
    </row>
    <row r="6005" spans="1:8" x14ac:dyDescent="0.25">
      <c r="A6005" s="1" t="s">
        <v>17041</v>
      </c>
      <c r="B6005" s="1" t="s">
        <v>17042</v>
      </c>
      <c r="C6005" s="1" t="s">
        <v>3014</v>
      </c>
      <c r="D6005" s="1" t="s">
        <v>6</v>
      </c>
      <c r="E6005" s="1" t="s">
        <v>17043</v>
      </c>
      <c r="F6005" s="1" t="s">
        <v>38196</v>
      </c>
      <c r="G6005" s="1" t="s">
        <v>41491</v>
      </c>
    </row>
    <row r="6006" spans="1:8" x14ac:dyDescent="0.25">
      <c r="A6006" s="1" t="s">
        <v>17265</v>
      </c>
      <c r="B6006" s="1" t="s">
        <v>17266</v>
      </c>
      <c r="C6006" s="1" t="s">
        <v>3014</v>
      </c>
      <c r="D6006" s="1" t="s">
        <v>2236</v>
      </c>
      <c r="E6006" s="1" t="s">
        <v>17267</v>
      </c>
      <c r="F6006" s="1" t="s">
        <v>38239</v>
      </c>
      <c r="G6006" s="1" t="s">
        <v>41492</v>
      </c>
      <c r="H6006" s="6">
        <v>214852</v>
      </c>
    </row>
    <row r="6007" spans="1:8" x14ac:dyDescent="0.25">
      <c r="A6007" s="1" t="s">
        <v>17096</v>
      </c>
      <c r="B6007" s="1" t="s">
        <v>17097</v>
      </c>
      <c r="C6007" s="1" t="s">
        <v>3014</v>
      </c>
      <c r="D6007" s="1" t="s">
        <v>2236</v>
      </c>
      <c r="E6007" s="1" t="s">
        <v>17098</v>
      </c>
      <c r="F6007" s="1" t="s">
        <v>38205</v>
      </c>
      <c r="G6007" s="1" t="s">
        <v>41493</v>
      </c>
    </row>
    <row r="6008" spans="1:8" x14ac:dyDescent="0.25">
      <c r="A6008" s="1" t="s">
        <v>23834</v>
      </c>
      <c r="B6008" s="1" t="s">
        <v>23835</v>
      </c>
      <c r="C6008" s="1" t="s">
        <v>3014</v>
      </c>
      <c r="D6008" s="1" t="s">
        <v>2236</v>
      </c>
      <c r="E6008" s="1" t="s">
        <v>23836</v>
      </c>
      <c r="F6008" s="1" t="s">
        <v>23834</v>
      </c>
      <c r="G6008" s="1" t="s">
        <v>40756</v>
      </c>
    </row>
    <row r="6009" spans="1:8" x14ac:dyDescent="0.25">
      <c r="A6009" s="1" t="s">
        <v>23837</v>
      </c>
      <c r="B6009" s="1" t="s">
        <v>23838</v>
      </c>
      <c r="C6009" s="1" t="s">
        <v>3014</v>
      </c>
      <c r="D6009" s="1" t="s">
        <v>2236</v>
      </c>
      <c r="E6009" s="1" t="s">
        <v>23839</v>
      </c>
      <c r="F6009" s="1" t="s">
        <v>23837</v>
      </c>
      <c r="G6009" s="1" t="s">
        <v>40757</v>
      </c>
      <c r="H6009">
        <v>214853</v>
      </c>
    </row>
    <row r="6010" spans="1:8" x14ac:dyDescent="0.25">
      <c r="A6010" s="1" t="s">
        <v>17370</v>
      </c>
      <c r="B6010" s="1" t="s">
        <v>17371</v>
      </c>
      <c r="C6010" s="1" t="s">
        <v>3014</v>
      </c>
      <c r="D6010" s="1" t="s">
        <v>2236</v>
      </c>
      <c r="E6010" s="1" t="s">
        <v>17372</v>
      </c>
      <c r="F6010" s="1" t="s">
        <v>38260</v>
      </c>
      <c r="G6010" s="1" t="s">
        <v>41494</v>
      </c>
      <c r="H6010" s="10" t="s">
        <v>34961</v>
      </c>
    </row>
    <row r="6011" spans="1:8" x14ac:dyDescent="0.25">
      <c r="A6011" s="1" t="s">
        <v>17218</v>
      </c>
      <c r="B6011" s="1" t="s">
        <v>17219</v>
      </c>
      <c r="C6011" s="1" t="s">
        <v>3014</v>
      </c>
      <c r="D6011" s="1" t="s">
        <v>37</v>
      </c>
      <c r="E6011" s="1" t="s">
        <v>17220</v>
      </c>
      <c r="F6011" s="1" t="s">
        <v>17220</v>
      </c>
      <c r="G6011" s="1" t="s">
        <v>41495</v>
      </c>
      <c r="H6011" s="12" t="s">
        <v>34940</v>
      </c>
    </row>
    <row r="6012" spans="1:8" x14ac:dyDescent="0.25">
      <c r="A6012" s="1" t="s">
        <v>17221</v>
      </c>
      <c r="B6012" s="1" t="s">
        <v>17222</v>
      </c>
      <c r="C6012" s="1" t="s">
        <v>3014</v>
      </c>
      <c r="D6012" s="1" t="s">
        <v>37</v>
      </c>
      <c r="E6012" s="1" t="s">
        <v>17223</v>
      </c>
      <c r="F6012" s="1" t="s">
        <v>17223</v>
      </c>
      <c r="G6012" s="1" t="s">
        <v>41496</v>
      </c>
      <c r="H6012" s="12" t="s">
        <v>34941</v>
      </c>
    </row>
    <row r="6013" spans="1:8" x14ac:dyDescent="0.25">
      <c r="A6013" s="1" t="s">
        <v>17271</v>
      </c>
      <c r="B6013" s="1" t="s">
        <v>17272</v>
      </c>
      <c r="C6013" s="1" t="s">
        <v>3014</v>
      </c>
      <c r="D6013" s="1" t="s">
        <v>1866</v>
      </c>
      <c r="E6013" s="1" t="s">
        <v>17273</v>
      </c>
      <c r="F6013" s="1" t="s">
        <v>17273</v>
      </c>
      <c r="G6013" s="1" t="s">
        <v>41497</v>
      </c>
      <c r="H6013" s="6">
        <v>215692</v>
      </c>
    </row>
    <row r="6014" spans="1:8" x14ac:dyDescent="0.25">
      <c r="A6014" s="1" t="s">
        <v>23843</v>
      </c>
      <c r="B6014" s="1" t="s">
        <v>23844</v>
      </c>
      <c r="C6014" s="1" t="s">
        <v>3014</v>
      </c>
      <c r="D6014" s="1" t="s">
        <v>71</v>
      </c>
      <c r="E6014" s="1" t="s">
        <v>23845</v>
      </c>
      <c r="F6014" s="1" t="s">
        <v>23843</v>
      </c>
      <c r="G6014" s="1" t="s">
        <v>40758</v>
      </c>
    </row>
    <row r="6015" spans="1:8" x14ac:dyDescent="0.25">
      <c r="A6015" s="1" t="s">
        <v>23840</v>
      </c>
      <c r="B6015" s="1" t="s">
        <v>23841</v>
      </c>
      <c r="C6015" s="1" t="s">
        <v>3014</v>
      </c>
      <c r="D6015" s="1" t="s">
        <v>71</v>
      </c>
      <c r="E6015" s="1" t="s">
        <v>23842</v>
      </c>
      <c r="F6015" s="1" t="s">
        <v>23840</v>
      </c>
      <c r="G6015" s="1" t="s">
        <v>40759</v>
      </c>
    </row>
    <row r="6016" spans="1:8" x14ac:dyDescent="0.25">
      <c r="A6016" s="1" t="s">
        <v>17467</v>
      </c>
      <c r="B6016" s="1" t="s">
        <v>17468</v>
      </c>
      <c r="C6016" s="1" t="s">
        <v>3014</v>
      </c>
      <c r="D6016" s="1" t="s">
        <v>1866</v>
      </c>
      <c r="E6016" s="1" t="s">
        <v>17469</v>
      </c>
      <c r="F6016" s="1" t="s">
        <v>17469</v>
      </c>
      <c r="G6016" s="1" t="s">
        <v>41498</v>
      </c>
      <c r="H6016" s="10" t="s">
        <v>34981</v>
      </c>
    </row>
    <row r="6017" spans="1:8" x14ac:dyDescent="0.25">
      <c r="A6017" s="1" t="s">
        <v>17387</v>
      </c>
      <c r="B6017" s="1" t="s">
        <v>17388</v>
      </c>
      <c r="C6017" s="1" t="s">
        <v>3014</v>
      </c>
      <c r="D6017" s="1" t="s">
        <v>1866</v>
      </c>
      <c r="E6017" s="1" t="s">
        <v>17389</v>
      </c>
      <c r="F6017" s="1" t="s">
        <v>17389</v>
      </c>
      <c r="G6017" s="1" t="s">
        <v>41499</v>
      </c>
      <c r="H6017" s="10" t="s">
        <v>34965</v>
      </c>
    </row>
    <row r="6018" spans="1:8" x14ac:dyDescent="0.25">
      <c r="A6018" s="1" t="s">
        <v>16115</v>
      </c>
      <c r="B6018" s="1" t="s">
        <v>16116</v>
      </c>
      <c r="C6018" s="1" t="s">
        <v>821</v>
      </c>
      <c r="D6018" s="1" t="s">
        <v>10708</v>
      </c>
      <c r="E6018" s="1" t="s">
        <v>16117</v>
      </c>
      <c r="F6018" t="s">
        <v>38039</v>
      </c>
      <c r="G6018" s="1" t="s">
        <v>40760</v>
      </c>
    </row>
    <row r="6019" spans="1:8" x14ac:dyDescent="0.25">
      <c r="A6019" s="1" t="s">
        <v>16129</v>
      </c>
      <c r="B6019" s="1" t="s">
        <v>16130</v>
      </c>
      <c r="C6019" s="1" t="s">
        <v>821</v>
      </c>
      <c r="D6019" s="1" t="s">
        <v>10708</v>
      </c>
      <c r="E6019" s="1" t="s">
        <v>16131</v>
      </c>
      <c r="F6019" s="1" t="s">
        <v>16131</v>
      </c>
      <c r="G6019" s="1" t="s">
        <v>41500</v>
      </c>
    </row>
    <row r="6020" spans="1:8" x14ac:dyDescent="0.25">
      <c r="A6020" s="1" t="s">
        <v>16144</v>
      </c>
      <c r="B6020" s="1" t="s">
        <v>16145</v>
      </c>
      <c r="C6020" s="1" t="s">
        <v>821</v>
      </c>
      <c r="D6020" s="1" t="s">
        <v>2370</v>
      </c>
      <c r="E6020" s="1" t="s">
        <v>16146</v>
      </c>
      <c r="F6020" t="s">
        <v>38046</v>
      </c>
      <c r="G6020" s="1" t="s">
        <v>40761</v>
      </c>
    </row>
    <row r="6021" spans="1:8" x14ac:dyDescent="0.25">
      <c r="A6021" s="1" t="s">
        <v>16147</v>
      </c>
      <c r="B6021" s="1" t="s">
        <v>16148</v>
      </c>
      <c r="C6021" s="1" t="s">
        <v>821</v>
      </c>
      <c r="D6021" s="1" t="s">
        <v>2370</v>
      </c>
      <c r="E6021" s="1" t="s">
        <v>16149</v>
      </c>
      <c r="F6021" s="1" t="s">
        <v>16149</v>
      </c>
      <c r="G6021" s="1" t="s">
        <v>41501</v>
      </c>
    </row>
    <row r="6022" spans="1:8" x14ac:dyDescent="0.25">
      <c r="A6022" s="1" t="s">
        <v>16201</v>
      </c>
      <c r="B6022" s="1" t="s">
        <v>16202</v>
      </c>
      <c r="C6022" s="1" t="s">
        <v>821</v>
      </c>
      <c r="D6022" s="1" t="s">
        <v>10708</v>
      </c>
      <c r="E6022" s="1" t="s">
        <v>16203</v>
      </c>
      <c r="F6022" t="s">
        <v>38063</v>
      </c>
      <c r="G6022" s="1" t="s">
        <v>40762</v>
      </c>
      <c r="H6022" s="12" t="s">
        <v>34874</v>
      </c>
    </row>
    <row r="6023" spans="1:8" x14ac:dyDescent="0.25">
      <c r="A6023" s="1" t="s">
        <v>10982</v>
      </c>
      <c r="B6023" s="1" t="s">
        <v>10983</v>
      </c>
      <c r="C6023" s="1" t="s">
        <v>821</v>
      </c>
      <c r="D6023" s="1" t="s">
        <v>6</v>
      </c>
      <c r="E6023" s="1" t="s">
        <v>10984</v>
      </c>
      <c r="F6023" s="1" t="s">
        <v>10984</v>
      </c>
      <c r="G6023" s="1" t="s">
        <v>41502</v>
      </c>
      <c r="H6023" s="6">
        <v>201750</v>
      </c>
    </row>
    <row r="6024" spans="1:8" x14ac:dyDescent="0.25">
      <c r="A6024" s="1" t="s">
        <v>23344</v>
      </c>
      <c r="B6024" s="1" t="s">
        <v>23345</v>
      </c>
      <c r="C6024" s="1" t="s">
        <v>800</v>
      </c>
      <c r="D6024" s="1" t="s">
        <v>6</v>
      </c>
      <c r="E6024" s="1" t="s">
        <v>23346</v>
      </c>
      <c r="F6024" s="1" t="s">
        <v>23346</v>
      </c>
      <c r="G6024" s="1" t="s">
        <v>41503</v>
      </c>
      <c r="H6024" s="10" t="s">
        <v>35445</v>
      </c>
    </row>
    <row r="6025" spans="1:8" x14ac:dyDescent="0.25">
      <c r="A6025" s="1" t="s">
        <v>11005</v>
      </c>
      <c r="B6025" s="1" t="s">
        <v>11006</v>
      </c>
      <c r="C6025" s="1" t="s">
        <v>821</v>
      </c>
      <c r="D6025" s="1" t="s">
        <v>83</v>
      </c>
      <c r="E6025" s="1" t="s">
        <v>11007</v>
      </c>
      <c r="F6025" t="s">
        <v>37105</v>
      </c>
      <c r="G6025" s="1" t="s">
        <v>40763</v>
      </c>
      <c r="H6025" s="14">
        <v>1110411</v>
      </c>
    </row>
    <row r="6026" spans="1:8" x14ac:dyDescent="0.25">
      <c r="A6026" s="1" t="s">
        <v>19785</v>
      </c>
      <c r="B6026" s="1" t="s">
        <v>19786</v>
      </c>
      <c r="C6026" s="1" t="s">
        <v>2688</v>
      </c>
      <c r="D6026" s="1" t="s">
        <v>5540</v>
      </c>
      <c r="E6026" s="1" t="s">
        <v>19787</v>
      </c>
      <c r="F6026" s="1" t="s">
        <v>19785</v>
      </c>
      <c r="G6026" s="1" t="s">
        <v>40764</v>
      </c>
    </row>
    <row r="6027" spans="1:8" x14ac:dyDescent="0.25">
      <c r="A6027" s="1" t="s">
        <v>32122</v>
      </c>
      <c r="B6027" s="1" t="s">
        <v>32123</v>
      </c>
      <c r="C6027" s="1" t="s">
        <v>15</v>
      </c>
      <c r="D6027" s="1" t="s">
        <v>6</v>
      </c>
      <c r="E6027" s="1" t="s">
        <v>32124</v>
      </c>
      <c r="F6027" s="1" t="s">
        <v>39720</v>
      </c>
      <c r="G6027" s="1" t="s">
        <v>40765</v>
      </c>
      <c r="H6027" s="10" t="s">
        <v>35971</v>
      </c>
    </row>
    <row r="6028" spans="1:8" x14ac:dyDescent="0.25">
      <c r="A6028" s="1" t="s">
        <v>32059</v>
      </c>
      <c r="B6028" s="1" t="s">
        <v>32060</v>
      </c>
      <c r="C6028" s="1" t="s">
        <v>15</v>
      </c>
      <c r="D6028" s="1" t="s">
        <v>6</v>
      </c>
      <c r="E6028" s="1" t="s">
        <v>32061</v>
      </c>
      <c r="F6028" t="s">
        <v>39711</v>
      </c>
      <c r="G6028" s="1" t="s">
        <v>40766</v>
      </c>
      <c r="H6028" s="11"/>
    </row>
    <row r="6029" spans="1:8" x14ac:dyDescent="0.25">
      <c r="A6029" s="1" t="s">
        <v>9702</v>
      </c>
      <c r="B6029" s="1" t="s">
        <v>9703</v>
      </c>
      <c r="C6029" s="1" t="s">
        <v>2352</v>
      </c>
      <c r="D6029" s="1" t="s">
        <v>542</v>
      </c>
      <c r="E6029" s="1" t="s">
        <v>9704</v>
      </c>
      <c r="G6029" s="1" t="s">
        <v>40767</v>
      </c>
    </row>
    <row r="6030" spans="1:8" x14ac:dyDescent="0.25">
      <c r="A6030" s="1" t="s">
        <v>19805</v>
      </c>
      <c r="B6030" s="1" t="s">
        <v>19806</v>
      </c>
      <c r="C6030" s="1" t="s">
        <v>2688</v>
      </c>
      <c r="D6030" s="1" t="s">
        <v>37</v>
      </c>
      <c r="E6030" s="1" t="s">
        <v>19807</v>
      </c>
      <c r="F6030" s="1" t="s">
        <v>19805</v>
      </c>
      <c r="G6030" s="1"/>
    </row>
    <row r="6031" spans="1:8" x14ac:dyDescent="0.25">
      <c r="A6031" s="1" t="s">
        <v>23669</v>
      </c>
      <c r="B6031" s="1" t="s">
        <v>23670</v>
      </c>
      <c r="C6031" s="1" t="s">
        <v>800</v>
      </c>
      <c r="D6031" s="1" t="s">
        <v>83</v>
      </c>
      <c r="E6031" s="1" t="s">
        <v>23671</v>
      </c>
      <c r="F6031" s="1"/>
      <c r="G6031" s="1"/>
    </row>
    <row r="6032" spans="1:8" x14ac:dyDescent="0.25">
      <c r="A6032" s="1" t="s">
        <v>22017</v>
      </c>
      <c r="B6032" s="1" t="s">
        <v>22018</v>
      </c>
      <c r="C6032" s="1" t="s">
        <v>3537</v>
      </c>
      <c r="D6032" s="1" t="s">
        <v>6</v>
      </c>
      <c r="E6032" s="1" t="s">
        <v>2015</v>
      </c>
      <c r="F6032" s="1" t="s">
        <v>22017</v>
      </c>
      <c r="G6032" s="1"/>
      <c r="H6032" s="12" t="s">
        <v>36011</v>
      </c>
    </row>
    <row r="6033" spans="1:8" x14ac:dyDescent="0.25">
      <c r="A6033" s="1" t="s">
        <v>26171</v>
      </c>
      <c r="B6033" s="1" t="s">
        <v>26172</v>
      </c>
      <c r="C6033" s="1" t="s">
        <v>4013</v>
      </c>
      <c r="D6033" s="1" t="s">
        <v>6</v>
      </c>
      <c r="E6033" s="1" t="s">
        <v>26173</v>
      </c>
      <c r="F6033" s="1"/>
      <c r="G6033" s="1"/>
      <c r="H6033" s="12"/>
    </row>
    <row r="6034" spans="1:8" x14ac:dyDescent="0.25">
      <c r="A6034" s="1" t="s">
        <v>26194</v>
      </c>
      <c r="B6034" s="1" t="s">
        <v>26195</v>
      </c>
      <c r="C6034" s="1" t="s">
        <v>4013</v>
      </c>
      <c r="D6034" s="1" t="s">
        <v>4028</v>
      </c>
      <c r="E6034" s="1" t="s">
        <v>26196</v>
      </c>
      <c r="F6034" s="1"/>
      <c r="G6034" s="1"/>
      <c r="H6034" s="10"/>
    </row>
    <row r="6035" spans="1:8" x14ac:dyDescent="0.25">
      <c r="A6035" s="1" t="s">
        <v>26191</v>
      </c>
      <c r="B6035" s="1" t="s">
        <v>26192</v>
      </c>
      <c r="C6035" s="1" t="s">
        <v>4013</v>
      </c>
      <c r="D6035" s="1" t="s">
        <v>4028</v>
      </c>
      <c r="E6035" s="1" t="s">
        <v>26193</v>
      </c>
      <c r="F6035" t="s">
        <v>39344</v>
      </c>
      <c r="G6035" s="1"/>
      <c r="H6035" s="10" t="s">
        <v>35680</v>
      </c>
    </row>
    <row r="6036" spans="1:8" x14ac:dyDescent="0.25">
      <c r="A6036" s="1" t="s">
        <v>26179</v>
      </c>
      <c r="B6036" s="1" t="s">
        <v>26180</v>
      </c>
      <c r="C6036" s="1" t="s">
        <v>4013</v>
      </c>
      <c r="D6036" s="1" t="s">
        <v>6</v>
      </c>
      <c r="E6036" s="1" t="s">
        <v>26181</v>
      </c>
      <c r="F6036" s="1" t="s">
        <v>39343</v>
      </c>
      <c r="G6036" s="1"/>
      <c r="H6036" s="12" t="s">
        <v>35679</v>
      </c>
    </row>
    <row r="6037" spans="1:8" x14ac:dyDescent="0.25">
      <c r="A6037" s="1" t="s">
        <v>26231</v>
      </c>
      <c r="B6037" s="1" t="s">
        <v>26232</v>
      </c>
      <c r="C6037" s="1" t="s">
        <v>4013</v>
      </c>
      <c r="D6037" s="1" t="s">
        <v>6</v>
      </c>
      <c r="E6037" s="1" t="s">
        <v>26233</v>
      </c>
      <c r="F6037" t="s">
        <v>39347</v>
      </c>
      <c r="G6037" s="1"/>
    </row>
    <row r="6038" spans="1:8" x14ac:dyDescent="0.25">
      <c r="A6038" s="1" t="s">
        <v>5708</v>
      </c>
      <c r="B6038" s="1" t="s">
        <v>5709</v>
      </c>
      <c r="C6038" s="1" t="s">
        <v>4088</v>
      </c>
      <c r="D6038" s="1" t="s">
        <v>6</v>
      </c>
      <c r="E6038" s="1" t="s">
        <v>5710</v>
      </c>
      <c r="F6038" s="1"/>
      <c r="G6038" s="1"/>
      <c r="H6038" s="3"/>
    </row>
    <row r="6039" spans="1:8" x14ac:dyDescent="0.25">
      <c r="A6039" s="1" t="s">
        <v>26279</v>
      </c>
      <c r="B6039" s="1" t="s">
        <v>26280</v>
      </c>
      <c r="C6039" s="1" t="s">
        <v>4013</v>
      </c>
      <c r="D6039" s="1" t="s">
        <v>6</v>
      </c>
      <c r="E6039" s="1" t="s">
        <v>26281</v>
      </c>
      <c r="G6039" s="1"/>
    </row>
    <row r="6040" spans="1:8" x14ac:dyDescent="0.25">
      <c r="A6040" s="1" t="s">
        <v>26174</v>
      </c>
      <c r="B6040" s="1" t="s">
        <v>26175</v>
      </c>
      <c r="C6040" s="1" t="s">
        <v>4013</v>
      </c>
      <c r="D6040" s="1" t="s">
        <v>6</v>
      </c>
      <c r="E6040" s="1" t="s">
        <v>26176</v>
      </c>
      <c r="F6040" s="1" t="s">
        <v>39342</v>
      </c>
      <c r="G6040" s="1"/>
      <c r="H6040" s="12"/>
    </row>
    <row r="6041" spans="1:8" x14ac:dyDescent="0.25">
      <c r="A6041" s="1" t="s">
        <v>26155</v>
      </c>
      <c r="B6041" s="1" t="s">
        <v>26156</v>
      </c>
      <c r="C6041" s="1" t="s">
        <v>4013</v>
      </c>
      <c r="D6041" s="1" t="s">
        <v>6</v>
      </c>
      <c r="E6041" s="1" t="s">
        <v>26157</v>
      </c>
      <c r="F6041" s="1"/>
      <c r="G6041" s="1"/>
    </row>
    <row r="6042" spans="1:8" x14ac:dyDescent="0.25">
      <c r="A6042" s="1" t="s">
        <v>5705</v>
      </c>
      <c r="B6042" s="1" t="s">
        <v>5706</v>
      </c>
      <c r="C6042" s="1" t="s">
        <v>4088</v>
      </c>
      <c r="D6042" s="1" t="s">
        <v>4028</v>
      </c>
      <c r="E6042" s="1" t="s">
        <v>5707</v>
      </c>
      <c r="F6042" s="1"/>
      <c r="G6042" s="1"/>
      <c r="H6042" s="3"/>
    </row>
    <row r="6043" spans="1:8" x14ac:dyDescent="0.25">
      <c r="A6043" s="1" t="s">
        <v>26267</v>
      </c>
      <c r="B6043" s="1" t="s">
        <v>26268</v>
      </c>
      <c r="C6043" s="1" t="s">
        <v>4013</v>
      </c>
      <c r="D6043" s="1" t="s">
        <v>4017</v>
      </c>
      <c r="E6043" s="1" t="s">
        <v>26269</v>
      </c>
      <c r="G6043" s="1"/>
    </row>
    <row r="6044" spans="1:8" x14ac:dyDescent="0.25">
      <c r="A6044" s="1" t="s">
        <v>26293</v>
      </c>
      <c r="B6044" s="1" t="s">
        <v>26294</v>
      </c>
      <c r="C6044" s="1" t="s">
        <v>4013</v>
      </c>
      <c r="D6044" s="1" t="s">
        <v>4039</v>
      </c>
      <c r="E6044" s="1" t="s">
        <v>26295</v>
      </c>
      <c r="G6044" s="1"/>
    </row>
    <row r="6045" spans="1:8" x14ac:dyDescent="0.25">
      <c r="A6045" s="1" t="s">
        <v>26259</v>
      </c>
      <c r="B6045" s="1" t="s">
        <v>26260</v>
      </c>
      <c r="C6045" s="1" t="s">
        <v>4013</v>
      </c>
      <c r="D6045" s="1" t="s">
        <v>4017</v>
      </c>
      <c r="E6045" s="1" t="s">
        <v>13726</v>
      </c>
      <c r="F6045" s="1"/>
      <c r="G6045" s="1"/>
    </row>
    <row r="6046" spans="1:8" x14ac:dyDescent="0.25">
      <c r="A6046" s="1" t="s">
        <v>26234</v>
      </c>
      <c r="B6046" s="1" t="s">
        <v>26235</v>
      </c>
      <c r="C6046" s="1" t="s">
        <v>4013</v>
      </c>
      <c r="D6046" s="1" t="s">
        <v>4033</v>
      </c>
      <c r="E6046" s="1" t="s">
        <v>26236</v>
      </c>
      <c r="F6046" t="s">
        <v>39348</v>
      </c>
      <c r="G6046" s="1"/>
    </row>
    <row r="6047" spans="1:8" x14ac:dyDescent="0.25">
      <c r="A6047" s="1" t="s">
        <v>4078</v>
      </c>
      <c r="B6047" s="1" t="s">
        <v>4079</v>
      </c>
      <c r="C6047" s="1" t="s">
        <v>4013</v>
      </c>
      <c r="D6047" s="1" t="s">
        <v>4080</v>
      </c>
      <c r="E6047" s="1" t="s">
        <v>4081</v>
      </c>
      <c r="F6047" s="1" t="s">
        <v>4078</v>
      </c>
      <c r="G6047" s="1"/>
    </row>
    <row r="6048" spans="1:8" x14ac:dyDescent="0.25">
      <c r="A6048" s="1" t="s">
        <v>26185</v>
      </c>
      <c r="B6048" s="1" t="s">
        <v>26186</v>
      </c>
      <c r="C6048" s="1" t="s">
        <v>4013</v>
      </c>
      <c r="D6048" s="1" t="s">
        <v>6</v>
      </c>
      <c r="E6048" s="1" t="s">
        <v>26187</v>
      </c>
      <c r="F6048" s="1"/>
      <c r="G6048" s="1"/>
    </row>
    <row r="6049" spans="1:8" x14ac:dyDescent="0.25">
      <c r="A6049" s="1" t="s">
        <v>26182</v>
      </c>
      <c r="B6049" s="1" t="s">
        <v>26183</v>
      </c>
      <c r="C6049" s="1" t="s">
        <v>4013</v>
      </c>
      <c r="D6049" s="1" t="s">
        <v>4014</v>
      </c>
      <c r="E6049" s="1" t="s">
        <v>26184</v>
      </c>
      <c r="F6049" s="1"/>
      <c r="G6049" s="1"/>
    </row>
    <row r="6050" spans="1:8" x14ac:dyDescent="0.25">
      <c r="A6050" s="1" t="s">
        <v>26243</v>
      </c>
      <c r="B6050" s="1" t="s">
        <v>26244</v>
      </c>
      <c r="C6050" s="1" t="s">
        <v>4013</v>
      </c>
      <c r="D6050" s="1" t="s">
        <v>26245</v>
      </c>
      <c r="E6050" s="1" t="s">
        <v>26246</v>
      </c>
      <c r="F6050" t="s">
        <v>39350</v>
      </c>
      <c r="G6050" s="1"/>
    </row>
    <row r="6051" spans="1:8" x14ac:dyDescent="0.25">
      <c r="A6051" s="1" t="s">
        <v>26151</v>
      </c>
      <c r="B6051" s="1" t="s">
        <v>26152</v>
      </c>
      <c r="C6051" s="1" t="s">
        <v>4013</v>
      </c>
      <c r="D6051" s="1" t="s">
        <v>26153</v>
      </c>
      <c r="E6051" s="1" t="s">
        <v>26154</v>
      </c>
      <c r="F6051" s="1"/>
      <c r="G6051" s="1"/>
    </row>
    <row r="6052" spans="1:8" x14ac:dyDescent="0.25">
      <c r="A6052" s="1" t="s">
        <v>26207</v>
      </c>
      <c r="B6052" s="1" t="s">
        <v>26208</v>
      </c>
      <c r="C6052" s="1" t="s">
        <v>4013</v>
      </c>
      <c r="D6052" s="1" t="s">
        <v>4028</v>
      </c>
      <c r="E6052" s="1" t="s">
        <v>26209</v>
      </c>
      <c r="F6052" s="1"/>
      <c r="G6052" s="1"/>
      <c r="H6052" s="10"/>
    </row>
    <row r="6053" spans="1:8" x14ac:dyDescent="0.25">
      <c r="A6053" s="1" t="s">
        <v>26204</v>
      </c>
      <c r="B6053" s="1" t="s">
        <v>26205</v>
      </c>
      <c r="C6053" s="1" t="s">
        <v>4013</v>
      </c>
      <c r="D6053" s="1" t="s">
        <v>4028</v>
      </c>
      <c r="E6053" s="1" t="s">
        <v>26206</v>
      </c>
      <c r="F6053" s="1"/>
      <c r="G6053" s="1"/>
      <c r="H6053" s="10"/>
    </row>
    <row r="6054" spans="1:8" x14ac:dyDescent="0.25">
      <c r="A6054" s="1" t="s">
        <v>4058</v>
      </c>
      <c r="B6054" s="1" t="s">
        <v>4059</v>
      </c>
      <c r="C6054" s="1" t="s">
        <v>4013</v>
      </c>
      <c r="D6054" s="1" t="s">
        <v>6</v>
      </c>
      <c r="E6054" s="1" t="s">
        <v>4060</v>
      </c>
      <c r="F6054" s="1" t="s">
        <v>4058</v>
      </c>
      <c r="G6054" s="1"/>
    </row>
    <row r="6055" spans="1:8" x14ac:dyDescent="0.25">
      <c r="A6055" s="1" t="s">
        <v>26210</v>
      </c>
      <c r="B6055" s="1" t="s">
        <v>26211</v>
      </c>
      <c r="C6055" s="1" t="s">
        <v>4013</v>
      </c>
      <c r="D6055" s="1" t="s">
        <v>6</v>
      </c>
      <c r="E6055" s="1" t="s">
        <v>26212</v>
      </c>
      <c r="F6055" s="1"/>
      <c r="G6055" s="1"/>
      <c r="H6055" s="10" t="s">
        <v>35677</v>
      </c>
    </row>
    <row r="6056" spans="1:8" x14ac:dyDescent="0.25">
      <c r="A6056" s="1" t="s">
        <v>26264</v>
      </c>
      <c r="B6056" s="1" t="s">
        <v>26265</v>
      </c>
      <c r="C6056" s="1" t="s">
        <v>4013</v>
      </c>
      <c r="D6056" s="1" t="s">
        <v>4028</v>
      </c>
      <c r="E6056" s="1" t="s">
        <v>26266</v>
      </c>
      <c r="F6056" s="1"/>
      <c r="G6056" s="1"/>
    </row>
    <row r="6057" spans="1:8" x14ac:dyDescent="0.25">
      <c r="A6057" s="1" t="s">
        <v>26296</v>
      </c>
      <c r="B6057" s="1" t="s">
        <v>26297</v>
      </c>
      <c r="C6057" s="1" t="s">
        <v>4013</v>
      </c>
      <c r="D6057" s="1" t="s">
        <v>4014</v>
      </c>
      <c r="E6057" s="1" t="s">
        <v>26298</v>
      </c>
      <c r="G6057" s="1"/>
    </row>
    <row r="6058" spans="1:8" x14ac:dyDescent="0.25">
      <c r="A6058" s="1" t="s">
        <v>26302</v>
      </c>
      <c r="B6058" s="1" t="s">
        <v>26303</v>
      </c>
      <c r="C6058" s="1" t="s">
        <v>4013</v>
      </c>
      <c r="D6058" s="1" t="s">
        <v>6</v>
      </c>
      <c r="E6058" s="1" t="s">
        <v>26239</v>
      </c>
      <c r="G6058" s="1"/>
    </row>
    <row r="6059" spans="1:8" x14ac:dyDescent="0.25">
      <c r="A6059" s="1" t="s">
        <v>26237</v>
      </c>
      <c r="B6059" s="1" t="s">
        <v>26238</v>
      </c>
      <c r="C6059" s="1" t="s">
        <v>4013</v>
      </c>
      <c r="D6059" s="1" t="s">
        <v>4039</v>
      </c>
      <c r="E6059" s="1" t="s">
        <v>26239</v>
      </c>
      <c r="F6059" t="s">
        <v>39349</v>
      </c>
      <c r="G6059" s="1"/>
    </row>
    <row r="6060" spans="1:8" x14ac:dyDescent="0.25">
      <c r="A6060" s="1" t="s">
        <v>26177</v>
      </c>
      <c r="B6060" s="1" t="s">
        <v>26178</v>
      </c>
      <c r="C6060" s="1" t="s">
        <v>4013</v>
      </c>
      <c r="D6060" s="1" t="s">
        <v>4028</v>
      </c>
      <c r="E6060" s="1" t="s">
        <v>20190</v>
      </c>
      <c r="F6060" s="1"/>
      <c r="G6060" s="1"/>
      <c r="H6060" s="12"/>
    </row>
    <row r="6061" spans="1:8" x14ac:dyDescent="0.25">
      <c r="A6061" s="1" t="s">
        <v>22647</v>
      </c>
      <c r="B6061" s="1" t="s">
        <v>22648</v>
      </c>
      <c r="C6061" s="1" t="s">
        <v>7</v>
      </c>
      <c r="D6061" s="1" t="s">
        <v>6</v>
      </c>
      <c r="E6061" s="1" t="s">
        <v>22649</v>
      </c>
      <c r="F6061" s="1"/>
      <c r="G6061" s="1"/>
    </row>
    <row r="6062" spans="1:8" x14ac:dyDescent="0.25">
      <c r="A6062" s="1" t="s">
        <v>22650</v>
      </c>
      <c r="B6062" s="1" t="s">
        <v>22651</v>
      </c>
      <c r="C6062" s="1" t="s">
        <v>7</v>
      </c>
      <c r="D6062" s="1" t="s">
        <v>6</v>
      </c>
      <c r="E6062" s="1" t="s">
        <v>22652</v>
      </c>
      <c r="F6062" s="1"/>
      <c r="G6062" s="1"/>
    </row>
    <row r="6063" spans="1:8" x14ac:dyDescent="0.25">
      <c r="A6063" s="1" t="s">
        <v>22674</v>
      </c>
      <c r="B6063" s="1" t="s">
        <v>22675</v>
      </c>
      <c r="C6063" s="1" t="s">
        <v>7</v>
      </c>
      <c r="D6063" s="1" t="s">
        <v>6</v>
      </c>
      <c r="E6063" s="1" t="s">
        <v>10</v>
      </c>
      <c r="F6063" s="1"/>
      <c r="G6063" s="1"/>
    </row>
    <row r="6064" spans="1:8" x14ac:dyDescent="0.25">
      <c r="A6064" s="1" t="s">
        <v>22676</v>
      </c>
      <c r="B6064" s="1" t="s">
        <v>22677</v>
      </c>
      <c r="C6064" s="1" t="s">
        <v>7</v>
      </c>
      <c r="D6064" s="1" t="s">
        <v>6</v>
      </c>
      <c r="E6064" s="1" t="s">
        <v>10</v>
      </c>
      <c r="F6064" s="1"/>
      <c r="G6064" s="1"/>
    </row>
    <row r="6065" spans="1:8" x14ac:dyDescent="0.25">
      <c r="A6065" s="1" t="s">
        <v>22678</v>
      </c>
      <c r="B6065" s="1" t="s">
        <v>22679</v>
      </c>
      <c r="C6065" s="1" t="s">
        <v>7</v>
      </c>
      <c r="D6065" s="1" t="s">
        <v>47</v>
      </c>
      <c r="E6065" s="1" t="s">
        <v>10</v>
      </c>
      <c r="G6065" s="1"/>
    </row>
    <row r="6066" spans="1:8" x14ac:dyDescent="0.25">
      <c r="A6066" s="1" t="s">
        <v>22641</v>
      </c>
      <c r="B6066" s="1" t="s">
        <v>22642</v>
      </c>
      <c r="C6066" s="1" t="s">
        <v>7</v>
      </c>
      <c r="D6066" s="1" t="s">
        <v>6</v>
      </c>
      <c r="E6066" s="1" t="s">
        <v>22643</v>
      </c>
      <c r="F6066" s="1"/>
      <c r="G6066" s="1"/>
    </row>
    <row r="6067" spans="1:8" x14ac:dyDescent="0.25">
      <c r="A6067" s="1" t="s">
        <v>22644</v>
      </c>
      <c r="B6067" s="1" t="s">
        <v>22645</v>
      </c>
      <c r="C6067" s="1" t="s">
        <v>7</v>
      </c>
      <c r="D6067" s="1" t="s">
        <v>6</v>
      </c>
      <c r="E6067" s="1" t="s">
        <v>22646</v>
      </c>
      <c r="F6067" s="1"/>
      <c r="G6067" s="1"/>
    </row>
    <row r="6068" spans="1:8" x14ac:dyDescent="0.25">
      <c r="A6068" s="1" t="s">
        <v>22653</v>
      </c>
      <c r="B6068" s="1" t="s">
        <v>22654</v>
      </c>
      <c r="C6068" s="1" t="s">
        <v>7</v>
      </c>
      <c r="D6068" s="1" t="s">
        <v>6</v>
      </c>
      <c r="E6068" s="1" t="s">
        <v>22655</v>
      </c>
      <c r="F6068" s="1"/>
      <c r="G6068" s="1"/>
    </row>
    <row r="6069" spans="1:8" x14ac:dyDescent="0.25">
      <c r="A6069" s="1" t="s">
        <v>22656</v>
      </c>
      <c r="B6069" s="1" t="s">
        <v>22657</v>
      </c>
      <c r="C6069" s="1" t="s">
        <v>7</v>
      </c>
      <c r="D6069" s="1" t="s">
        <v>6</v>
      </c>
      <c r="E6069" s="1" t="s">
        <v>22658</v>
      </c>
      <c r="F6069" s="1"/>
      <c r="G6069" s="1"/>
    </row>
    <row r="6070" spans="1:8" x14ac:dyDescent="0.25">
      <c r="A6070" s="1" t="s">
        <v>22680</v>
      </c>
      <c r="B6070" s="1" t="s">
        <v>22681</v>
      </c>
      <c r="C6070" s="1" t="s">
        <v>7</v>
      </c>
      <c r="D6070" s="1" t="s">
        <v>6</v>
      </c>
      <c r="E6070" s="1" t="s">
        <v>22682</v>
      </c>
      <c r="G6070" s="1"/>
    </row>
    <row r="6071" spans="1:8" x14ac:dyDescent="0.25">
      <c r="A6071" s="1" t="s">
        <v>22662</v>
      </c>
      <c r="B6071" s="1" t="s">
        <v>22663</v>
      </c>
      <c r="C6071" s="1" t="s">
        <v>7</v>
      </c>
      <c r="D6071" s="1" t="s">
        <v>6</v>
      </c>
      <c r="E6071" s="1" t="s">
        <v>22664</v>
      </c>
      <c r="F6071" s="1"/>
      <c r="G6071" s="1"/>
    </row>
    <row r="6072" spans="1:8" x14ac:dyDescent="0.25">
      <c r="A6072" s="1" t="s">
        <v>22665</v>
      </c>
      <c r="B6072" s="1" t="s">
        <v>22666</v>
      </c>
      <c r="C6072" s="1" t="s">
        <v>7</v>
      </c>
      <c r="D6072" s="1" t="s">
        <v>6</v>
      </c>
      <c r="E6072" s="1" t="s">
        <v>22667</v>
      </c>
      <c r="F6072" s="1"/>
      <c r="G6072" s="1"/>
    </row>
    <row r="6073" spans="1:8" x14ac:dyDescent="0.25">
      <c r="A6073" s="1" t="s">
        <v>22668</v>
      </c>
      <c r="B6073" s="1" t="s">
        <v>22669</v>
      </c>
      <c r="C6073" s="1" t="s">
        <v>7</v>
      </c>
      <c r="D6073" s="1" t="s">
        <v>6</v>
      </c>
      <c r="E6073" s="1" t="s">
        <v>22670</v>
      </c>
      <c r="F6073" s="1"/>
      <c r="G6073" s="1"/>
    </row>
    <row r="6074" spans="1:8" x14ac:dyDescent="0.25">
      <c r="A6074" s="1" t="s">
        <v>22671</v>
      </c>
      <c r="B6074" s="1" t="s">
        <v>22672</v>
      </c>
      <c r="C6074" s="1" t="s">
        <v>7</v>
      </c>
      <c r="D6074" s="1" t="s">
        <v>6</v>
      </c>
      <c r="E6074" s="1" t="s">
        <v>22673</v>
      </c>
      <c r="F6074" s="1"/>
      <c r="G6074" s="1"/>
    </row>
    <row r="6075" spans="1:8" x14ac:dyDescent="0.25">
      <c r="A6075" s="1" t="s">
        <v>22659</v>
      </c>
      <c r="B6075" s="1" t="s">
        <v>22660</v>
      </c>
      <c r="C6075" s="1" t="s">
        <v>7</v>
      </c>
      <c r="D6075" s="1" t="s">
        <v>6</v>
      </c>
      <c r="E6075" s="1" t="s">
        <v>22661</v>
      </c>
      <c r="F6075" s="1"/>
      <c r="G6075" s="1"/>
    </row>
    <row r="6076" spans="1:8" x14ac:dyDescent="0.25">
      <c r="A6076" s="1" t="s">
        <v>21587</v>
      </c>
      <c r="B6076" s="1" t="s">
        <v>21588</v>
      </c>
      <c r="C6076" s="1" t="s">
        <v>17</v>
      </c>
      <c r="D6076" s="1" t="s">
        <v>6</v>
      </c>
      <c r="E6076" s="1" t="s">
        <v>10</v>
      </c>
      <c r="F6076" s="1"/>
      <c r="G6076" s="1"/>
    </row>
    <row r="6077" spans="1:8" x14ac:dyDescent="0.25">
      <c r="A6077" s="1" t="s">
        <v>21589</v>
      </c>
      <c r="B6077" s="1" t="s">
        <v>21590</v>
      </c>
      <c r="C6077" s="1" t="s">
        <v>17</v>
      </c>
      <c r="D6077" s="1" t="s">
        <v>6</v>
      </c>
      <c r="E6077" s="1" t="s">
        <v>10</v>
      </c>
      <c r="F6077" s="1"/>
      <c r="G6077" s="1"/>
    </row>
    <row r="6078" spans="1:8" x14ac:dyDescent="0.25">
      <c r="A6078" s="1" t="s">
        <v>24620</v>
      </c>
      <c r="B6078" s="1" t="s">
        <v>24621</v>
      </c>
      <c r="C6078" s="1" t="s">
        <v>17</v>
      </c>
      <c r="D6078" s="1" t="s">
        <v>6</v>
      </c>
      <c r="E6078" s="1" t="s">
        <v>10</v>
      </c>
      <c r="F6078" s="1"/>
      <c r="G6078" s="1"/>
    </row>
    <row r="6079" spans="1:8" x14ac:dyDescent="0.25">
      <c r="A6079" s="1" t="s">
        <v>23209</v>
      </c>
      <c r="B6079" s="1" t="s">
        <v>23210</v>
      </c>
      <c r="C6079" s="1" t="s">
        <v>800</v>
      </c>
      <c r="D6079" s="1" t="s">
        <v>6</v>
      </c>
      <c r="E6079" s="1" t="s">
        <v>23211</v>
      </c>
      <c r="F6079" s="1" t="s">
        <v>38959</v>
      </c>
      <c r="G6079" s="1"/>
      <c r="H6079" s="12" t="s">
        <v>35435</v>
      </c>
    </row>
    <row r="6080" spans="1:8" x14ac:dyDescent="0.25">
      <c r="A6080" s="1" t="s">
        <v>9466</v>
      </c>
      <c r="B6080" s="1" t="s">
        <v>9467</v>
      </c>
      <c r="C6080" s="1" t="s">
        <v>926</v>
      </c>
      <c r="D6080" s="1" t="s">
        <v>6</v>
      </c>
      <c r="E6080" s="1" t="s">
        <v>10</v>
      </c>
      <c r="F6080" s="1" t="s">
        <v>36964</v>
      </c>
      <c r="G6080" s="1"/>
      <c r="H6080" s="10"/>
    </row>
    <row r="6081" spans="1:8" x14ac:dyDescent="0.25">
      <c r="A6081" s="1" t="s">
        <v>26851</v>
      </c>
      <c r="B6081" s="1" t="s">
        <v>26852</v>
      </c>
      <c r="C6081" s="1" t="s">
        <v>1007</v>
      </c>
      <c r="D6081" s="1" t="s">
        <v>6</v>
      </c>
      <c r="E6081" s="1" t="s">
        <v>26853</v>
      </c>
      <c r="F6081" s="1" t="s">
        <v>39354</v>
      </c>
      <c r="G6081" s="1"/>
    </row>
    <row r="6082" spans="1:8" x14ac:dyDescent="0.25">
      <c r="A6082" s="1" t="s">
        <v>26857</v>
      </c>
      <c r="B6082" s="1" t="s">
        <v>26858</v>
      </c>
      <c r="C6082" s="1" t="s">
        <v>1007</v>
      </c>
      <c r="D6082" s="1" t="s">
        <v>6</v>
      </c>
      <c r="E6082" s="1" t="s">
        <v>26859</v>
      </c>
      <c r="F6082" s="1" t="s">
        <v>33244</v>
      </c>
      <c r="G6082" s="1"/>
      <c r="H6082" s="6">
        <v>959170</v>
      </c>
    </row>
    <row r="6083" spans="1:8" x14ac:dyDescent="0.25">
      <c r="A6083" s="1" t="s">
        <v>26860</v>
      </c>
      <c r="B6083" s="1" t="s">
        <v>26861</v>
      </c>
      <c r="C6083" s="1" t="s">
        <v>1007</v>
      </c>
      <c r="D6083" s="1" t="s">
        <v>6</v>
      </c>
      <c r="E6083" s="1" t="s">
        <v>26862</v>
      </c>
      <c r="F6083" s="1" t="s">
        <v>39356</v>
      </c>
      <c r="G6083" s="1"/>
      <c r="H6083" s="6">
        <v>758973</v>
      </c>
    </row>
    <row r="6084" spans="1:8" x14ac:dyDescent="0.25">
      <c r="A6084" s="1" t="s">
        <v>26882</v>
      </c>
      <c r="B6084" s="1" t="s">
        <v>26883</v>
      </c>
      <c r="C6084" s="1" t="s">
        <v>1007</v>
      </c>
      <c r="D6084" s="1" t="s">
        <v>6</v>
      </c>
      <c r="E6084" s="1" t="s">
        <v>26884</v>
      </c>
      <c r="F6084" s="1" t="s">
        <v>39358</v>
      </c>
      <c r="G6084" s="1"/>
      <c r="H6084" s="10" t="s">
        <v>35682</v>
      </c>
    </row>
    <row r="6085" spans="1:8" x14ac:dyDescent="0.25">
      <c r="A6085" s="1" t="s">
        <v>26935</v>
      </c>
      <c r="B6085" s="1" t="s">
        <v>26936</v>
      </c>
      <c r="C6085" s="1" t="s">
        <v>1007</v>
      </c>
      <c r="D6085" s="1" t="s">
        <v>6</v>
      </c>
      <c r="E6085" s="1" t="s">
        <v>26937</v>
      </c>
      <c r="F6085" s="1"/>
      <c r="G6085" s="1"/>
      <c r="H6085" s="10"/>
    </row>
    <row r="6086" spans="1:8" x14ac:dyDescent="0.25">
      <c r="A6086" s="1" t="s">
        <v>26854</v>
      </c>
      <c r="B6086" s="1" t="s">
        <v>26855</v>
      </c>
      <c r="C6086" s="1" t="s">
        <v>1007</v>
      </c>
      <c r="D6086" s="1" t="s">
        <v>6</v>
      </c>
      <c r="E6086" s="1" t="s">
        <v>26856</v>
      </c>
      <c r="F6086" s="1" t="s">
        <v>39355</v>
      </c>
      <c r="G6086" s="1"/>
      <c r="H6086" s="6">
        <v>758972</v>
      </c>
    </row>
    <row r="6087" spans="1:8" x14ac:dyDescent="0.25">
      <c r="A6087" s="1" t="s">
        <v>17617</v>
      </c>
      <c r="B6087" s="1" t="s">
        <v>17618</v>
      </c>
      <c r="C6087" s="1" t="s">
        <v>3014</v>
      </c>
      <c r="D6087" s="1" t="s">
        <v>100</v>
      </c>
      <c r="E6087" s="1" t="s">
        <v>17619</v>
      </c>
      <c r="F6087" s="1"/>
      <c r="G6087" s="1"/>
    </row>
    <row r="6088" spans="1:8" x14ac:dyDescent="0.25">
      <c r="A6088" s="1" t="s">
        <v>17650</v>
      </c>
      <c r="B6088" s="1" t="s">
        <v>17651</v>
      </c>
      <c r="C6088" s="1" t="s">
        <v>3014</v>
      </c>
      <c r="D6088" s="1" t="s">
        <v>100</v>
      </c>
      <c r="E6088" s="1" t="s">
        <v>17652</v>
      </c>
      <c r="F6088" s="1"/>
      <c r="G6088" s="1"/>
      <c r="H6088" s="10"/>
    </row>
    <row r="6089" spans="1:8" x14ac:dyDescent="0.25">
      <c r="A6089" s="1" t="s">
        <v>17685</v>
      </c>
      <c r="B6089" s="1" t="s">
        <v>17686</v>
      </c>
      <c r="C6089" s="1" t="s">
        <v>3014</v>
      </c>
      <c r="D6089" s="1" t="s">
        <v>100</v>
      </c>
      <c r="E6089" s="1" t="s">
        <v>10</v>
      </c>
      <c r="F6089" s="1"/>
      <c r="G6089" s="1"/>
      <c r="H6089" s="10"/>
    </row>
    <row r="6090" spans="1:8" x14ac:dyDescent="0.25">
      <c r="A6090" s="1" t="s">
        <v>17689</v>
      </c>
      <c r="B6090" s="1" t="s">
        <v>17690</v>
      </c>
      <c r="C6090" s="1" t="s">
        <v>3014</v>
      </c>
      <c r="D6090" s="1" t="s">
        <v>100</v>
      </c>
      <c r="E6090" s="1" t="s">
        <v>10</v>
      </c>
      <c r="F6090" s="1"/>
      <c r="G6090" s="1"/>
      <c r="H6090" s="10"/>
    </row>
    <row r="6091" spans="1:8" x14ac:dyDescent="0.25">
      <c r="A6091" s="1" t="s">
        <v>17687</v>
      </c>
      <c r="B6091" s="1" t="s">
        <v>17688</v>
      </c>
      <c r="C6091" s="1" t="s">
        <v>3014</v>
      </c>
      <c r="D6091" s="1" t="s">
        <v>100</v>
      </c>
      <c r="E6091" s="1" t="s">
        <v>10</v>
      </c>
      <c r="F6091" s="1"/>
      <c r="G6091" s="1"/>
      <c r="H6091" s="10"/>
    </row>
    <row r="6092" spans="1:8" x14ac:dyDescent="0.25">
      <c r="A6092" s="1" t="s">
        <v>17867</v>
      </c>
      <c r="B6092" s="1" t="s">
        <v>17868</v>
      </c>
      <c r="C6092" s="1" t="s">
        <v>3014</v>
      </c>
      <c r="D6092" s="1" t="s">
        <v>117</v>
      </c>
      <c r="E6092" s="1" t="s">
        <v>9805</v>
      </c>
      <c r="G6092" s="1"/>
      <c r="H6092" s="10"/>
    </row>
    <row r="6093" spans="1:8" x14ac:dyDescent="0.25">
      <c r="A6093" s="1" t="s">
        <v>17653</v>
      </c>
      <c r="B6093" s="1" t="s">
        <v>17654</v>
      </c>
      <c r="C6093" s="1" t="s">
        <v>3014</v>
      </c>
      <c r="D6093" s="1" t="s">
        <v>100</v>
      </c>
      <c r="E6093" s="1" t="s">
        <v>17655</v>
      </c>
      <c r="F6093" s="1"/>
      <c r="G6093" s="1"/>
      <c r="H6093" s="10"/>
    </row>
    <row r="6094" spans="1:8" x14ac:dyDescent="0.25">
      <c r="A6094" s="1" t="s">
        <v>17920</v>
      </c>
      <c r="B6094" s="1" t="s">
        <v>17921</v>
      </c>
      <c r="C6094" s="1" t="s">
        <v>3014</v>
      </c>
      <c r="D6094" s="1" t="s">
        <v>100</v>
      </c>
      <c r="E6094" s="1" t="s">
        <v>17922</v>
      </c>
      <c r="F6094" s="1"/>
      <c r="G6094" s="1"/>
      <c r="H6094" s="10"/>
    </row>
    <row r="6095" spans="1:8" x14ac:dyDescent="0.25">
      <c r="A6095" s="1" t="s">
        <v>17855</v>
      </c>
      <c r="B6095" s="1" t="s">
        <v>17856</v>
      </c>
      <c r="C6095" s="1" t="s">
        <v>3014</v>
      </c>
      <c r="D6095" s="1" t="s">
        <v>100</v>
      </c>
      <c r="E6095" s="1" t="s">
        <v>17857</v>
      </c>
      <c r="F6095" s="1"/>
      <c r="G6095" s="1"/>
      <c r="H6095" s="10"/>
    </row>
    <row r="6096" spans="1:8" x14ac:dyDescent="0.25">
      <c r="A6096" s="1" t="s">
        <v>17917</v>
      </c>
      <c r="B6096" s="1" t="s">
        <v>17918</v>
      </c>
      <c r="C6096" s="1" t="s">
        <v>3014</v>
      </c>
      <c r="D6096" s="1" t="s">
        <v>100</v>
      </c>
      <c r="E6096" s="1" t="s">
        <v>17919</v>
      </c>
      <c r="F6096" s="1"/>
      <c r="G6096" s="1"/>
      <c r="H6096" s="10" t="s">
        <v>35052</v>
      </c>
    </row>
    <row r="6097" spans="1:8" x14ac:dyDescent="0.25">
      <c r="A6097" s="1" t="s">
        <v>17852</v>
      </c>
      <c r="B6097" s="1" t="s">
        <v>17853</v>
      </c>
      <c r="C6097" s="1" t="s">
        <v>3014</v>
      </c>
      <c r="D6097" s="1" t="s">
        <v>100</v>
      </c>
      <c r="E6097" s="1" t="s">
        <v>17854</v>
      </c>
      <c r="F6097" s="1"/>
      <c r="G6097" s="1"/>
      <c r="H6097" s="10" t="s">
        <v>35037</v>
      </c>
    </row>
    <row r="6098" spans="1:8" x14ac:dyDescent="0.25">
      <c r="A6098" s="1" t="s">
        <v>17911</v>
      </c>
      <c r="B6098" s="1" t="s">
        <v>17912</v>
      </c>
      <c r="C6098" s="1" t="s">
        <v>3014</v>
      </c>
      <c r="D6098" s="1" t="s">
        <v>6</v>
      </c>
      <c r="E6098" s="1" t="s">
        <v>17913</v>
      </c>
      <c r="F6098" s="1"/>
      <c r="G6098" s="1"/>
      <c r="H6098" s="10" t="s">
        <v>35050</v>
      </c>
    </row>
    <row r="6099" spans="1:8" x14ac:dyDescent="0.25">
      <c r="A6099" s="1" t="s">
        <v>3037</v>
      </c>
      <c r="B6099" s="1" t="s">
        <v>3038</v>
      </c>
      <c r="C6099" s="1" t="s">
        <v>3014</v>
      </c>
      <c r="D6099" s="1" t="s">
        <v>100</v>
      </c>
      <c r="E6099" s="1" t="s">
        <v>3039</v>
      </c>
      <c r="F6099" s="1" t="s">
        <v>3037</v>
      </c>
      <c r="G6099" s="1"/>
    </row>
    <row r="6100" spans="1:8" x14ac:dyDescent="0.25">
      <c r="A6100" s="1" t="s">
        <v>3012</v>
      </c>
      <c r="B6100" s="1" t="s">
        <v>3013</v>
      </c>
      <c r="C6100" s="1" t="s">
        <v>3014</v>
      </c>
      <c r="D6100" s="1" t="s">
        <v>100</v>
      </c>
      <c r="E6100" s="1" t="s">
        <v>3015</v>
      </c>
      <c r="F6100" s="1" t="s">
        <v>3012</v>
      </c>
      <c r="G6100" s="1"/>
    </row>
    <row r="6101" spans="1:8" x14ac:dyDescent="0.25">
      <c r="A6101" s="1" t="s">
        <v>3040</v>
      </c>
      <c r="B6101" s="1" t="s">
        <v>3041</v>
      </c>
      <c r="C6101" s="1" t="s">
        <v>3014</v>
      </c>
      <c r="D6101" s="1" t="s">
        <v>100</v>
      </c>
      <c r="E6101" s="1" t="s">
        <v>3042</v>
      </c>
      <c r="F6101" s="1" t="s">
        <v>3040</v>
      </c>
      <c r="G6101" s="1"/>
    </row>
    <row r="6102" spans="1:8" x14ac:dyDescent="0.25">
      <c r="A6102" s="1" t="s">
        <v>3034</v>
      </c>
      <c r="B6102" s="1" t="s">
        <v>3035</v>
      </c>
      <c r="C6102" s="1" t="s">
        <v>3014</v>
      </c>
      <c r="D6102" s="1" t="s">
        <v>100</v>
      </c>
      <c r="E6102" s="1" t="s">
        <v>3036</v>
      </c>
      <c r="F6102" s="1" t="s">
        <v>3034</v>
      </c>
      <c r="G6102" s="1"/>
    </row>
    <row r="6103" spans="1:8" x14ac:dyDescent="0.25">
      <c r="A6103" s="1" t="s">
        <v>3022</v>
      </c>
      <c r="B6103" s="1" t="s">
        <v>3023</v>
      </c>
      <c r="C6103" s="1" t="s">
        <v>3014</v>
      </c>
      <c r="D6103" s="1" t="s">
        <v>100</v>
      </c>
      <c r="E6103" s="1" t="s">
        <v>3024</v>
      </c>
      <c r="F6103" s="1" t="s">
        <v>3022</v>
      </c>
      <c r="G6103" s="1"/>
    </row>
    <row r="6104" spans="1:8" x14ac:dyDescent="0.25">
      <c r="A6104" s="1" t="s">
        <v>3043</v>
      </c>
      <c r="B6104" s="1" t="s">
        <v>3044</v>
      </c>
      <c r="C6104" s="1" t="s">
        <v>3014</v>
      </c>
      <c r="D6104" s="1" t="s">
        <v>100</v>
      </c>
      <c r="E6104" s="1" t="s">
        <v>3045</v>
      </c>
      <c r="F6104" s="1" t="s">
        <v>3043</v>
      </c>
      <c r="G6104" s="1"/>
    </row>
    <row r="6105" spans="1:8" x14ac:dyDescent="0.25">
      <c r="A6105" s="1" t="s">
        <v>17706</v>
      </c>
      <c r="B6105" s="1" t="s">
        <v>17707</v>
      </c>
      <c r="C6105" s="1" t="s">
        <v>3014</v>
      </c>
      <c r="D6105" s="1" t="s">
        <v>100</v>
      </c>
      <c r="E6105" s="1" t="s">
        <v>17708</v>
      </c>
      <c r="F6105" s="1"/>
      <c r="G6105" s="1"/>
      <c r="H6105" s="10"/>
    </row>
    <row r="6106" spans="1:8" x14ac:dyDescent="0.25">
      <c r="A6106" s="1" t="s">
        <v>17804</v>
      </c>
      <c r="B6106" s="1" t="s">
        <v>17805</v>
      </c>
      <c r="C6106" s="1" t="s">
        <v>3014</v>
      </c>
      <c r="D6106" s="1" t="s">
        <v>100</v>
      </c>
      <c r="E6106" s="1" t="s">
        <v>17806</v>
      </c>
      <c r="F6106" s="1"/>
      <c r="G6106" s="1"/>
      <c r="H6106" s="10" t="s">
        <v>35027</v>
      </c>
    </row>
    <row r="6107" spans="1:8" x14ac:dyDescent="0.25">
      <c r="A6107" s="1" t="s">
        <v>17798</v>
      </c>
      <c r="B6107" s="1" t="s">
        <v>17799</v>
      </c>
      <c r="C6107" s="1" t="s">
        <v>3014</v>
      </c>
      <c r="D6107" s="1" t="s">
        <v>100</v>
      </c>
      <c r="E6107" s="1" t="s">
        <v>17800</v>
      </c>
      <c r="F6107" s="1"/>
      <c r="G6107" s="1"/>
      <c r="H6107" s="10"/>
    </row>
    <row r="6108" spans="1:8" x14ac:dyDescent="0.25">
      <c r="A6108" s="1" t="s">
        <v>22416</v>
      </c>
      <c r="B6108" s="1" t="s">
        <v>22417</v>
      </c>
      <c r="C6108" s="1" t="s">
        <v>31</v>
      </c>
      <c r="D6108" s="1" t="s">
        <v>6</v>
      </c>
      <c r="E6108" s="1" t="s">
        <v>22418</v>
      </c>
      <c r="F6108" s="1" t="s">
        <v>22416</v>
      </c>
      <c r="G6108" s="1"/>
    </row>
    <row r="6109" spans="1:8" x14ac:dyDescent="0.25">
      <c r="A6109" s="1" t="s">
        <v>17932</v>
      </c>
      <c r="B6109" s="1" t="s">
        <v>17933</v>
      </c>
      <c r="C6109" s="1" t="s">
        <v>3014</v>
      </c>
      <c r="D6109" s="1" t="s">
        <v>34</v>
      </c>
      <c r="E6109" s="1" t="s">
        <v>17934</v>
      </c>
      <c r="F6109" s="1" t="s">
        <v>38333</v>
      </c>
      <c r="G6109" s="1"/>
    </row>
    <row r="6110" spans="1:8" x14ac:dyDescent="0.25">
      <c r="A6110" s="1" t="s">
        <v>17929</v>
      </c>
      <c r="B6110" s="1" t="s">
        <v>17930</v>
      </c>
      <c r="C6110" s="1" t="s">
        <v>3014</v>
      </c>
      <c r="D6110" s="1" t="s">
        <v>34</v>
      </c>
      <c r="E6110" s="1" t="s">
        <v>17931</v>
      </c>
      <c r="F6110" s="1" t="s">
        <v>38332</v>
      </c>
      <c r="G6110" s="1"/>
    </row>
    <row r="6111" spans="1:8" x14ac:dyDescent="0.25">
      <c r="A6111" s="1" t="s">
        <v>3046</v>
      </c>
      <c r="B6111" s="1" t="s">
        <v>3047</v>
      </c>
      <c r="C6111" s="1" t="s">
        <v>3014</v>
      </c>
      <c r="D6111" s="1" t="s">
        <v>6</v>
      </c>
      <c r="E6111" s="1" t="s">
        <v>3048</v>
      </c>
      <c r="F6111" s="1" t="s">
        <v>3046</v>
      </c>
      <c r="G6111" s="1"/>
    </row>
    <row r="6112" spans="1:8" x14ac:dyDescent="0.25">
      <c r="A6112" s="1" t="s">
        <v>17795</v>
      </c>
      <c r="B6112" s="1" t="s">
        <v>17796</v>
      </c>
      <c r="C6112" s="1" t="s">
        <v>3014</v>
      </c>
      <c r="D6112" s="1" t="s">
        <v>6</v>
      </c>
      <c r="E6112" s="1" t="s">
        <v>17797</v>
      </c>
      <c r="F6112" s="1"/>
      <c r="G6112" s="1"/>
      <c r="H6112" s="10"/>
    </row>
    <row r="6113" spans="1:8" x14ac:dyDescent="0.25">
      <c r="A6113" s="1" t="s">
        <v>3016</v>
      </c>
      <c r="B6113" s="1" t="s">
        <v>3017</v>
      </c>
      <c r="C6113" s="1" t="s">
        <v>3014</v>
      </c>
      <c r="D6113" s="1" t="s">
        <v>6</v>
      </c>
      <c r="E6113" s="1" t="s">
        <v>3018</v>
      </c>
      <c r="F6113" s="1" t="s">
        <v>3016</v>
      </c>
      <c r="G6113" s="1"/>
    </row>
    <row r="6114" spans="1:8" x14ac:dyDescent="0.25">
      <c r="A6114" s="1" t="s">
        <v>17614</v>
      </c>
      <c r="B6114" s="1" t="s">
        <v>17615</v>
      </c>
      <c r="C6114" s="1" t="s">
        <v>3014</v>
      </c>
      <c r="D6114" s="1" t="s">
        <v>100</v>
      </c>
      <c r="E6114" s="1" t="s">
        <v>17616</v>
      </c>
      <c r="F6114" s="1"/>
      <c r="G6114" s="1"/>
    </row>
    <row r="6115" spans="1:8" x14ac:dyDescent="0.25">
      <c r="A6115" s="1" t="s">
        <v>17611</v>
      </c>
      <c r="B6115" s="1" t="s">
        <v>17612</v>
      </c>
      <c r="C6115" s="1" t="s">
        <v>3014</v>
      </c>
      <c r="D6115" s="1" t="s">
        <v>100</v>
      </c>
      <c r="E6115" s="1" t="s">
        <v>17613</v>
      </c>
      <c r="F6115" s="1"/>
      <c r="G6115" s="1"/>
    </row>
    <row r="6116" spans="1:8" x14ac:dyDescent="0.25">
      <c r="A6116" s="1" t="s">
        <v>3031</v>
      </c>
      <c r="B6116" s="1" t="s">
        <v>3032</v>
      </c>
      <c r="C6116" s="1" t="s">
        <v>3014</v>
      </c>
      <c r="D6116" s="1" t="s">
        <v>100</v>
      </c>
      <c r="E6116" s="1" t="s">
        <v>3033</v>
      </c>
      <c r="F6116" s="1" t="s">
        <v>3031</v>
      </c>
      <c r="G6116" s="1"/>
    </row>
    <row r="6117" spans="1:8" x14ac:dyDescent="0.25">
      <c r="A6117" s="1" t="s">
        <v>22413</v>
      </c>
      <c r="B6117" s="1" t="s">
        <v>22414</v>
      </c>
      <c r="C6117" s="1" t="s">
        <v>31</v>
      </c>
      <c r="D6117" s="1" t="s">
        <v>6</v>
      </c>
      <c r="E6117" s="1" t="s">
        <v>22415</v>
      </c>
      <c r="F6117" s="1" t="s">
        <v>22413</v>
      </c>
      <c r="G6117" s="1"/>
    </row>
    <row r="6118" spans="1:8" x14ac:dyDescent="0.25">
      <c r="A6118" s="1" t="s">
        <v>22428</v>
      </c>
      <c r="B6118" s="1" t="s">
        <v>22429</v>
      </c>
      <c r="C6118" s="1" t="s">
        <v>31</v>
      </c>
      <c r="D6118" s="1" t="s">
        <v>6</v>
      </c>
      <c r="E6118" s="1" t="s">
        <v>22430</v>
      </c>
      <c r="F6118" s="1" t="s">
        <v>22428</v>
      </c>
      <c r="G6118" s="1"/>
    </row>
    <row r="6119" spans="1:8" x14ac:dyDescent="0.25">
      <c r="A6119" s="1" t="s">
        <v>22431</v>
      </c>
      <c r="B6119" s="1" t="s">
        <v>22432</v>
      </c>
      <c r="C6119" s="1" t="s">
        <v>31</v>
      </c>
      <c r="D6119" s="1" t="s">
        <v>6</v>
      </c>
      <c r="E6119" s="1" t="s">
        <v>22433</v>
      </c>
      <c r="F6119" s="1" t="s">
        <v>22431</v>
      </c>
      <c r="G6119" s="1"/>
    </row>
    <row r="6120" spans="1:8" x14ac:dyDescent="0.25">
      <c r="A6120" s="1" t="s">
        <v>22440</v>
      </c>
      <c r="B6120" s="1" t="s">
        <v>22441</v>
      </c>
      <c r="C6120" s="1" t="s">
        <v>31</v>
      </c>
      <c r="D6120" s="1" t="s">
        <v>6</v>
      </c>
      <c r="E6120" s="1" t="s">
        <v>22442</v>
      </c>
      <c r="F6120" s="1" t="s">
        <v>22440</v>
      </c>
      <c r="G6120" s="1"/>
    </row>
    <row r="6121" spans="1:8" x14ac:dyDescent="0.25">
      <c r="A6121" s="1" t="s">
        <v>22434</v>
      </c>
      <c r="B6121" s="1" t="s">
        <v>22435</v>
      </c>
      <c r="C6121" s="1" t="s">
        <v>31</v>
      </c>
      <c r="D6121" s="1" t="s">
        <v>6</v>
      </c>
      <c r="E6121" s="1" t="s">
        <v>22436</v>
      </c>
      <c r="F6121" s="1" t="s">
        <v>22434</v>
      </c>
      <c r="G6121" s="1"/>
    </row>
    <row r="6122" spans="1:8" x14ac:dyDescent="0.25">
      <c r="A6122" s="1" t="s">
        <v>22437</v>
      </c>
      <c r="B6122" s="1" t="s">
        <v>22438</v>
      </c>
      <c r="C6122" s="1" t="s">
        <v>31</v>
      </c>
      <c r="D6122" s="1" t="s">
        <v>6</v>
      </c>
      <c r="E6122" s="1" t="s">
        <v>22439</v>
      </c>
      <c r="F6122" s="1" t="s">
        <v>22437</v>
      </c>
      <c r="G6122" s="1"/>
    </row>
    <row r="6123" spans="1:8" x14ac:dyDescent="0.25">
      <c r="A6123" s="1" t="s">
        <v>22443</v>
      </c>
      <c r="B6123" s="1" t="s">
        <v>22444</v>
      </c>
      <c r="C6123" s="1" t="s">
        <v>31</v>
      </c>
      <c r="D6123" s="1" t="s">
        <v>6</v>
      </c>
      <c r="E6123" s="1" t="s">
        <v>22445</v>
      </c>
      <c r="F6123" s="1" t="s">
        <v>22443</v>
      </c>
      <c r="G6123" s="1"/>
    </row>
    <row r="6124" spans="1:8" x14ac:dyDescent="0.25">
      <c r="A6124" s="1" t="s">
        <v>22446</v>
      </c>
      <c r="B6124" s="1" t="s">
        <v>22447</v>
      </c>
      <c r="C6124" s="1" t="s">
        <v>31</v>
      </c>
      <c r="D6124" s="1" t="s">
        <v>6</v>
      </c>
      <c r="E6124" s="1" t="s">
        <v>22448</v>
      </c>
      <c r="F6124" s="1" t="s">
        <v>22446</v>
      </c>
      <c r="G6124" s="1"/>
    </row>
    <row r="6125" spans="1:8" x14ac:dyDescent="0.25">
      <c r="A6125" s="1" t="s">
        <v>17914</v>
      </c>
      <c r="B6125" s="1" t="s">
        <v>17915</v>
      </c>
      <c r="C6125" s="1" t="s">
        <v>3014</v>
      </c>
      <c r="D6125" s="1" t="s">
        <v>6</v>
      </c>
      <c r="E6125" s="1" t="s">
        <v>17916</v>
      </c>
      <c r="F6125" s="1" t="s">
        <v>38329</v>
      </c>
      <c r="G6125" s="1"/>
      <c r="H6125" s="10" t="s">
        <v>35051</v>
      </c>
    </row>
    <row r="6126" spans="1:8" x14ac:dyDescent="0.25">
      <c r="A6126" s="1" t="s">
        <v>17902</v>
      </c>
      <c r="B6126" s="1" t="s">
        <v>17903</v>
      </c>
      <c r="C6126" s="1" t="s">
        <v>3014</v>
      </c>
      <c r="D6126" s="1" t="s">
        <v>6</v>
      </c>
      <c r="E6126" s="1" t="s">
        <v>17904</v>
      </c>
      <c r="F6126" s="15" t="s">
        <v>38326</v>
      </c>
      <c r="G6126" s="1"/>
      <c r="H6126" s="10" t="s">
        <v>35047</v>
      </c>
    </row>
    <row r="6127" spans="1:8" x14ac:dyDescent="0.25">
      <c r="A6127" s="1" t="s">
        <v>17807</v>
      </c>
      <c r="B6127" s="1" t="s">
        <v>17808</v>
      </c>
      <c r="C6127" s="1" t="s">
        <v>3014</v>
      </c>
      <c r="D6127" s="1" t="s">
        <v>34</v>
      </c>
      <c r="E6127" s="1" t="s">
        <v>17809</v>
      </c>
      <c r="F6127" s="1"/>
      <c r="G6127" s="1"/>
      <c r="H6127" s="10"/>
    </row>
    <row r="6128" spans="1:8" x14ac:dyDescent="0.25">
      <c r="A6128" s="1" t="s">
        <v>17458</v>
      </c>
      <c r="B6128" s="1" t="s">
        <v>17459</v>
      </c>
      <c r="C6128" s="1" t="s">
        <v>3014</v>
      </c>
      <c r="D6128" s="1" t="s">
        <v>6</v>
      </c>
      <c r="E6128" s="1" t="s">
        <v>17460</v>
      </c>
      <c r="F6128" s="1" t="s">
        <v>38271</v>
      </c>
      <c r="G6128" s="1"/>
      <c r="H6128" s="10"/>
    </row>
    <row r="6129" spans="1:8" x14ac:dyDescent="0.25">
      <c r="A6129" s="1" t="s">
        <v>17810</v>
      </c>
      <c r="B6129" s="1" t="s">
        <v>17811</v>
      </c>
      <c r="C6129" s="1" t="s">
        <v>3014</v>
      </c>
      <c r="D6129" s="1" t="s">
        <v>100</v>
      </c>
      <c r="E6129" s="1" t="s">
        <v>17812</v>
      </c>
      <c r="F6129" s="1"/>
      <c r="G6129" s="1"/>
      <c r="H6129" s="10"/>
    </row>
    <row r="6130" spans="1:8" x14ac:dyDescent="0.25">
      <c r="A6130" s="1" t="s">
        <v>3801</v>
      </c>
      <c r="B6130" s="1" t="s">
        <v>3802</v>
      </c>
      <c r="C6130" s="1" t="s">
        <v>3014</v>
      </c>
      <c r="D6130" s="1" t="s">
        <v>100</v>
      </c>
      <c r="E6130" s="1" t="s">
        <v>3803</v>
      </c>
      <c r="F6130" s="1" t="s">
        <v>3801</v>
      </c>
      <c r="G6130" s="1"/>
    </row>
    <row r="6131" spans="1:8" x14ac:dyDescent="0.25">
      <c r="A6131" s="1" t="s">
        <v>3025</v>
      </c>
      <c r="B6131" s="1" t="s">
        <v>3026</v>
      </c>
      <c r="C6131" s="1" t="s">
        <v>3014</v>
      </c>
      <c r="D6131" s="1" t="s">
        <v>6</v>
      </c>
      <c r="E6131" s="1" t="s">
        <v>3027</v>
      </c>
      <c r="F6131" s="1" t="s">
        <v>3025</v>
      </c>
      <c r="G6131" s="1"/>
    </row>
    <row r="6132" spans="1:8" x14ac:dyDescent="0.25">
      <c r="A6132" s="1" t="s">
        <v>3028</v>
      </c>
      <c r="B6132" s="1" t="s">
        <v>3029</v>
      </c>
      <c r="C6132" s="1" t="s">
        <v>3014</v>
      </c>
      <c r="D6132" s="1" t="s">
        <v>100</v>
      </c>
      <c r="E6132" s="1" t="s">
        <v>3030</v>
      </c>
      <c r="F6132" s="1" t="s">
        <v>3028</v>
      </c>
      <c r="G6132" s="1"/>
    </row>
    <row r="6133" spans="1:8" x14ac:dyDescent="0.25">
      <c r="A6133" s="1" t="s">
        <v>3019</v>
      </c>
      <c r="B6133" s="1" t="s">
        <v>3020</v>
      </c>
      <c r="C6133" s="1" t="s">
        <v>3014</v>
      </c>
      <c r="D6133" s="1" t="s">
        <v>100</v>
      </c>
      <c r="E6133" s="1" t="s">
        <v>3021</v>
      </c>
      <c r="F6133" s="1" t="s">
        <v>3019</v>
      </c>
      <c r="G6133" s="1"/>
    </row>
    <row r="6134" spans="1:8" x14ac:dyDescent="0.25">
      <c r="A6134" s="1" t="s">
        <v>3795</v>
      </c>
      <c r="B6134" s="1" t="s">
        <v>3796</v>
      </c>
      <c r="C6134" s="1" t="s">
        <v>3014</v>
      </c>
      <c r="D6134" s="1" t="s">
        <v>100</v>
      </c>
      <c r="E6134" s="1" t="s">
        <v>3797</v>
      </c>
      <c r="F6134" s="1" t="s">
        <v>3795</v>
      </c>
      <c r="G6134" s="1"/>
    </row>
    <row r="6135" spans="1:8" x14ac:dyDescent="0.25">
      <c r="A6135" s="1" t="s">
        <v>3798</v>
      </c>
      <c r="B6135" s="1" t="s">
        <v>3799</v>
      </c>
      <c r="C6135" s="1" t="s">
        <v>3014</v>
      </c>
      <c r="D6135" s="1" t="s">
        <v>100</v>
      </c>
      <c r="E6135" s="1" t="s">
        <v>3800</v>
      </c>
      <c r="F6135" s="1" t="s">
        <v>3798</v>
      </c>
      <c r="G6135" s="1"/>
    </row>
    <row r="6136" spans="1:8" x14ac:dyDescent="0.25">
      <c r="A6136" s="1" t="s">
        <v>22411</v>
      </c>
      <c r="B6136" s="1" t="s">
        <v>22412</v>
      </c>
      <c r="C6136" s="1" t="s">
        <v>31</v>
      </c>
      <c r="D6136" s="1" t="s">
        <v>34</v>
      </c>
      <c r="E6136" s="1" t="s">
        <v>17455</v>
      </c>
      <c r="G6136" s="1"/>
    </row>
    <row r="6137" spans="1:8" x14ac:dyDescent="0.25">
      <c r="A6137" s="1" t="s">
        <v>22408</v>
      </c>
      <c r="B6137" s="1" t="s">
        <v>22409</v>
      </c>
      <c r="C6137" s="1" t="s">
        <v>31</v>
      </c>
      <c r="D6137" s="1" t="s">
        <v>995</v>
      </c>
      <c r="E6137" s="1" t="s">
        <v>22410</v>
      </c>
      <c r="F6137" s="1" t="s">
        <v>22408</v>
      </c>
      <c r="G6137" s="1"/>
    </row>
    <row r="6138" spans="1:8" x14ac:dyDescent="0.25">
      <c r="A6138" s="1" t="s">
        <v>17456</v>
      </c>
      <c r="B6138" s="1" t="s">
        <v>17457</v>
      </c>
      <c r="C6138" s="1" t="s">
        <v>3014</v>
      </c>
      <c r="D6138" s="1" t="s">
        <v>34</v>
      </c>
      <c r="E6138" s="1" t="s">
        <v>17455</v>
      </c>
      <c r="F6138" s="15" t="s">
        <v>22411</v>
      </c>
      <c r="G6138" s="1"/>
      <c r="H6138" s="10" t="s">
        <v>34978</v>
      </c>
    </row>
    <row r="6139" spans="1:8" x14ac:dyDescent="0.25">
      <c r="A6139" s="1" t="s">
        <v>17503</v>
      </c>
      <c r="B6139" s="1" t="s">
        <v>17504</v>
      </c>
      <c r="C6139" s="1" t="s">
        <v>3014</v>
      </c>
      <c r="D6139" s="1" t="s">
        <v>34</v>
      </c>
      <c r="E6139" s="1" t="s">
        <v>17505</v>
      </c>
      <c r="F6139" s="1" t="s">
        <v>38278</v>
      </c>
      <c r="G6139" s="1"/>
      <c r="H6139" s="10"/>
    </row>
    <row r="6140" spans="1:8" x14ac:dyDescent="0.25">
      <c r="A6140" s="1" t="s">
        <v>16992</v>
      </c>
      <c r="B6140" s="1" t="s">
        <v>16993</v>
      </c>
      <c r="C6140" s="1" t="s">
        <v>3014</v>
      </c>
      <c r="D6140" s="1" t="s">
        <v>34</v>
      </c>
      <c r="E6140" s="1" t="s">
        <v>16994</v>
      </c>
      <c r="F6140" s="1" t="s">
        <v>38193</v>
      </c>
      <c r="G6140" s="1"/>
    </row>
    <row r="6141" spans="1:8" x14ac:dyDescent="0.25">
      <c r="A6141" s="1" t="s">
        <v>29511</v>
      </c>
      <c r="B6141" s="1" t="s">
        <v>29512</v>
      </c>
      <c r="C6141" s="1" t="s">
        <v>17</v>
      </c>
      <c r="D6141" s="1" t="s">
        <v>6</v>
      </c>
      <c r="E6141" s="1" t="s">
        <v>29513</v>
      </c>
      <c r="F6141" s="1" t="s">
        <v>29511</v>
      </c>
      <c r="G6141" s="1"/>
      <c r="H6141">
        <v>1039590</v>
      </c>
    </row>
    <row r="6142" spans="1:8" x14ac:dyDescent="0.25">
      <c r="A6142" s="1" t="s">
        <v>26273</v>
      </c>
      <c r="B6142" s="1" t="s">
        <v>26274</v>
      </c>
      <c r="C6142" s="1" t="s">
        <v>4013</v>
      </c>
      <c r="D6142" s="1" t="s">
        <v>4022</v>
      </c>
      <c r="E6142" s="1" t="s">
        <v>26275</v>
      </c>
      <c r="F6142" s="1"/>
      <c r="G6142" s="1"/>
    </row>
    <row r="6143" spans="1:8" x14ac:dyDescent="0.25">
      <c r="A6143" s="1" t="s">
        <v>26270</v>
      </c>
      <c r="B6143" s="1" t="s">
        <v>26271</v>
      </c>
      <c r="C6143" s="1" t="s">
        <v>4013</v>
      </c>
      <c r="D6143" s="1" t="s">
        <v>4026</v>
      </c>
      <c r="E6143" s="1" t="s">
        <v>26272</v>
      </c>
      <c r="F6143" s="1"/>
      <c r="G6143" s="1"/>
    </row>
    <row r="6144" spans="1:8" x14ac:dyDescent="0.25">
      <c r="A6144" s="1" t="s">
        <v>20587</v>
      </c>
      <c r="B6144" s="1" t="s">
        <v>20588</v>
      </c>
      <c r="C6144" s="1" t="s">
        <v>2688</v>
      </c>
      <c r="D6144" s="1" t="s">
        <v>6</v>
      </c>
      <c r="E6144" s="1" t="s">
        <v>20589</v>
      </c>
      <c r="F6144" s="1" t="s">
        <v>38677</v>
      </c>
      <c r="G6144" s="1" t="s">
        <v>43501</v>
      </c>
    </row>
    <row r="6145" spans="1:8" x14ac:dyDescent="0.25">
      <c r="A6145" s="1" t="s">
        <v>20596</v>
      </c>
      <c r="B6145" s="1" t="s">
        <v>20597</v>
      </c>
      <c r="C6145" s="1" t="s">
        <v>2688</v>
      </c>
      <c r="D6145" s="1" t="s">
        <v>6</v>
      </c>
      <c r="E6145" s="1" t="s">
        <v>20598</v>
      </c>
      <c r="F6145" s="1" t="s">
        <v>38679</v>
      </c>
      <c r="G6145" s="1" t="s">
        <v>43502</v>
      </c>
    </row>
    <row r="6146" spans="1:8" x14ac:dyDescent="0.25">
      <c r="A6146" s="1" t="s">
        <v>20590</v>
      </c>
      <c r="B6146" s="1" t="s">
        <v>20591</v>
      </c>
      <c r="C6146" s="1" t="s">
        <v>2688</v>
      </c>
      <c r="D6146" s="1" t="s">
        <v>6</v>
      </c>
      <c r="E6146" s="1" t="s">
        <v>20592</v>
      </c>
      <c r="F6146" s="1"/>
      <c r="G6146" s="1" t="s">
        <v>43503</v>
      </c>
    </row>
    <row r="6147" spans="1:8" x14ac:dyDescent="0.25">
      <c r="A6147" s="1" t="s">
        <v>20230</v>
      </c>
      <c r="B6147" s="1" t="s">
        <v>20231</v>
      </c>
      <c r="C6147" s="1" t="s">
        <v>2688</v>
      </c>
      <c r="D6147" s="1" t="s">
        <v>6</v>
      </c>
      <c r="E6147" s="1" t="s">
        <v>20232</v>
      </c>
      <c r="F6147" s="1" t="s">
        <v>38588</v>
      </c>
      <c r="G6147" s="1" t="s">
        <v>43504</v>
      </c>
    </row>
    <row r="6148" spans="1:8" x14ac:dyDescent="0.25">
      <c r="A6148" s="1" t="s">
        <v>20713</v>
      </c>
      <c r="B6148" s="1" t="s">
        <v>20714</v>
      </c>
      <c r="C6148" s="1" t="s">
        <v>2688</v>
      </c>
      <c r="D6148" s="1" t="s">
        <v>11192</v>
      </c>
      <c r="E6148" s="1" t="s">
        <v>20715</v>
      </c>
      <c r="F6148" s="1" t="s">
        <v>38708</v>
      </c>
      <c r="G6148" s="1" t="s">
        <v>43505</v>
      </c>
      <c r="H6148" s="10"/>
    </row>
    <row r="6149" spans="1:8" x14ac:dyDescent="0.25">
      <c r="A6149" s="1" t="s">
        <v>13281</v>
      </c>
      <c r="B6149" s="1" t="s">
        <v>13282</v>
      </c>
      <c r="C6149" s="1" t="s">
        <v>821</v>
      </c>
      <c r="D6149" s="1" t="s">
        <v>32</v>
      </c>
      <c r="E6149" s="1" t="s">
        <v>13283</v>
      </c>
      <c r="F6149" s="1" t="s">
        <v>37318</v>
      </c>
      <c r="G6149" s="1" t="s">
        <v>43506</v>
      </c>
      <c r="H6149" s="10" t="s">
        <v>34661</v>
      </c>
    </row>
    <row r="6150" spans="1:8" x14ac:dyDescent="0.25">
      <c r="A6150" s="1" t="s">
        <v>13284</v>
      </c>
      <c r="B6150" s="1" t="s">
        <v>13285</v>
      </c>
      <c r="C6150" s="1" t="s">
        <v>821</v>
      </c>
      <c r="D6150" s="1" t="s">
        <v>32</v>
      </c>
      <c r="E6150" s="1" t="s">
        <v>13286</v>
      </c>
      <c r="F6150" s="1" t="s">
        <v>33220</v>
      </c>
      <c r="G6150" s="1" t="s">
        <v>33405</v>
      </c>
      <c r="H6150" s="10" t="s">
        <v>33570</v>
      </c>
    </row>
    <row r="6151" spans="1:8" x14ac:dyDescent="0.25">
      <c r="A6151" s="1" t="s">
        <v>13287</v>
      </c>
      <c r="B6151" s="1" t="s">
        <v>13288</v>
      </c>
      <c r="C6151" s="1" t="s">
        <v>821</v>
      </c>
      <c r="D6151" s="1" t="s">
        <v>32</v>
      </c>
      <c r="E6151" s="1" t="s">
        <v>13289</v>
      </c>
      <c r="F6151" s="1" t="s">
        <v>33209</v>
      </c>
      <c r="G6151" s="1" t="s">
        <v>33388</v>
      </c>
      <c r="H6151" s="10" t="s">
        <v>33560</v>
      </c>
    </row>
    <row r="6152" spans="1:8" x14ac:dyDescent="0.25">
      <c r="A6152" s="1" t="s">
        <v>13290</v>
      </c>
      <c r="B6152" s="1" t="s">
        <v>13291</v>
      </c>
      <c r="C6152" s="1" t="s">
        <v>821</v>
      </c>
      <c r="D6152" s="1" t="s">
        <v>32</v>
      </c>
      <c r="E6152" s="1" t="s">
        <v>13292</v>
      </c>
      <c r="F6152" s="1" t="s">
        <v>37319</v>
      </c>
      <c r="G6152" s="1" t="s">
        <v>43507</v>
      </c>
      <c r="H6152" s="10" t="s">
        <v>34662</v>
      </c>
    </row>
    <row r="6153" spans="1:8" x14ac:dyDescent="0.25">
      <c r="A6153" s="1" t="s">
        <v>13293</v>
      </c>
      <c r="B6153" s="1" t="s">
        <v>13294</v>
      </c>
      <c r="C6153" s="1" t="s">
        <v>821</v>
      </c>
      <c r="D6153" s="1" t="s">
        <v>32</v>
      </c>
      <c r="E6153" s="1" t="s">
        <v>13295</v>
      </c>
      <c r="F6153" t="s">
        <v>37320</v>
      </c>
      <c r="G6153" s="1" t="s">
        <v>43508</v>
      </c>
      <c r="H6153" s="10" t="s">
        <v>34663</v>
      </c>
    </row>
    <row r="6154" spans="1:8" x14ac:dyDescent="0.25">
      <c r="A6154" s="1" t="s">
        <v>13296</v>
      </c>
      <c r="B6154" s="1" t="s">
        <v>13297</v>
      </c>
      <c r="C6154" s="1" t="s">
        <v>821</v>
      </c>
      <c r="D6154" s="1" t="s">
        <v>32</v>
      </c>
      <c r="E6154" s="1" t="s">
        <v>13298</v>
      </c>
      <c r="F6154" s="1" t="s">
        <v>37321</v>
      </c>
      <c r="G6154" s="1" t="s">
        <v>43509</v>
      </c>
      <c r="H6154" s="10" t="s">
        <v>34664</v>
      </c>
    </row>
    <row r="6155" spans="1:8" x14ac:dyDescent="0.25">
      <c r="A6155" s="1" t="s">
        <v>13299</v>
      </c>
      <c r="B6155" s="1" t="s">
        <v>13300</v>
      </c>
      <c r="C6155" s="1" t="s">
        <v>821</v>
      </c>
      <c r="D6155" s="1" t="s">
        <v>32</v>
      </c>
      <c r="E6155" s="1" t="s">
        <v>13301</v>
      </c>
      <c r="F6155" s="1" t="s">
        <v>37322</v>
      </c>
      <c r="G6155" s="1" t="s">
        <v>43510</v>
      </c>
      <c r="H6155" s="10" t="s">
        <v>34665</v>
      </c>
    </row>
    <row r="6156" spans="1:8" x14ac:dyDescent="0.25">
      <c r="A6156" s="1" t="s">
        <v>13305</v>
      </c>
      <c r="B6156" s="1" t="s">
        <v>13306</v>
      </c>
      <c r="C6156" s="1" t="s">
        <v>821</v>
      </c>
      <c r="D6156" s="1" t="s">
        <v>32</v>
      </c>
      <c r="E6156" s="1" t="s">
        <v>13307</v>
      </c>
      <c r="F6156" s="1" t="s">
        <v>37324</v>
      </c>
      <c r="G6156" s="1" t="s">
        <v>43511</v>
      </c>
      <c r="H6156" s="10" t="s">
        <v>34666</v>
      </c>
    </row>
    <row r="6157" spans="1:8" x14ac:dyDescent="0.25">
      <c r="A6157" s="1" t="s">
        <v>13257</v>
      </c>
      <c r="B6157" s="1" t="s">
        <v>13258</v>
      </c>
      <c r="C6157" s="1" t="s">
        <v>821</v>
      </c>
      <c r="D6157" s="1" t="s">
        <v>6</v>
      </c>
      <c r="E6157" s="1" t="s">
        <v>13259</v>
      </c>
      <c r="F6157" s="1" t="s">
        <v>37310</v>
      </c>
      <c r="G6157" s="1" t="s">
        <v>43512</v>
      </c>
      <c r="H6157" s="10" t="s">
        <v>34653</v>
      </c>
    </row>
    <row r="6158" spans="1:8" x14ac:dyDescent="0.25">
      <c r="A6158" s="1" t="s">
        <v>13260</v>
      </c>
      <c r="B6158" s="1" t="s">
        <v>13261</v>
      </c>
      <c r="C6158" s="1" t="s">
        <v>821</v>
      </c>
      <c r="D6158" s="1" t="s">
        <v>6</v>
      </c>
      <c r="E6158" s="1" t="s">
        <v>13262</v>
      </c>
      <c r="F6158" s="1" t="s">
        <v>37311</v>
      </c>
      <c r="G6158" s="1" t="s">
        <v>43513</v>
      </c>
      <c r="H6158" s="10" t="s">
        <v>34654</v>
      </c>
    </row>
    <row r="6159" spans="1:8" x14ac:dyDescent="0.25">
      <c r="A6159" s="1" t="s">
        <v>13263</v>
      </c>
      <c r="B6159" s="1" t="s">
        <v>13264</v>
      </c>
      <c r="C6159" s="1" t="s">
        <v>821</v>
      </c>
      <c r="D6159" s="1" t="s">
        <v>6</v>
      </c>
      <c r="E6159" s="1" t="s">
        <v>13265</v>
      </c>
      <c r="F6159" s="1" t="s">
        <v>37312</v>
      </c>
      <c r="G6159" s="1" t="s">
        <v>43514</v>
      </c>
      <c r="H6159" s="10" t="s">
        <v>34655</v>
      </c>
    </row>
    <row r="6160" spans="1:8" x14ac:dyDescent="0.25">
      <c r="A6160" s="1" t="s">
        <v>13266</v>
      </c>
      <c r="B6160" s="1" t="s">
        <v>13267</v>
      </c>
      <c r="C6160" s="1" t="s">
        <v>821</v>
      </c>
      <c r="D6160" s="1" t="s">
        <v>6</v>
      </c>
      <c r="E6160" s="1" t="s">
        <v>13268</v>
      </c>
      <c r="F6160" s="1" t="s">
        <v>37313</v>
      </c>
      <c r="G6160" s="1" t="s">
        <v>43515</v>
      </c>
      <c r="H6160" s="10" t="s">
        <v>34656</v>
      </c>
    </row>
    <row r="6161" spans="1:8" x14ac:dyDescent="0.25">
      <c r="A6161" s="1" t="s">
        <v>13269</v>
      </c>
      <c r="B6161" s="1" t="s">
        <v>13270</v>
      </c>
      <c r="C6161" s="1" t="s">
        <v>821</v>
      </c>
      <c r="D6161" s="1" t="s">
        <v>6</v>
      </c>
      <c r="E6161" s="1" t="s">
        <v>13271</v>
      </c>
      <c r="F6161" s="1" t="s">
        <v>37314</v>
      </c>
      <c r="G6161" s="1" t="s">
        <v>43516</v>
      </c>
      <c r="H6161" s="10" t="s">
        <v>34657</v>
      </c>
    </row>
    <row r="6162" spans="1:8" x14ac:dyDescent="0.25">
      <c r="A6162" s="1" t="s">
        <v>13272</v>
      </c>
      <c r="B6162" s="1" t="s">
        <v>13273</v>
      </c>
      <c r="C6162" s="1" t="s">
        <v>821</v>
      </c>
      <c r="D6162" s="1" t="s">
        <v>6</v>
      </c>
      <c r="E6162" s="1" t="s">
        <v>13274</v>
      </c>
      <c r="F6162" s="1" t="s">
        <v>37315</v>
      </c>
      <c r="G6162" s="1" t="s">
        <v>43517</v>
      </c>
      <c r="H6162" s="10" t="s">
        <v>34658</v>
      </c>
    </row>
    <row r="6163" spans="1:8" x14ac:dyDescent="0.25">
      <c r="A6163" s="1" t="s">
        <v>13275</v>
      </c>
      <c r="B6163" s="1" t="s">
        <v>13276</v>
      </c>
      <c r="C6163" s="1" t="s">
        <v>821</v>
      </c>
      <c r="D6163" s="1" t="s">
        <v>6</v>
      </c>
      <c r="E6163" s="1" t="s">
        <v>13277</v>
      </c>
      <c r="F6163" s="1" t="s">
        <v>37316</v>
      </c>
      <c r="G6163" s="1" t="s">
        <v>43518</v>
      </c>
      <c r="H6163" s="10" t="s">
        <v>34659</v>
      </c>
    </row>
    <row r="6164" spans="1:8" x14ac:dyDescent="0.25">
      <c r="A6164" s="1" t="s">
        <v>13278</v>
      </c>
      <c r="B6164" s="1" t="s">
        <v>13279</v>
      </c>
      <c r="C6164" s="1" t="s">
        <v>821</v>
      </c>
      <c r="D6164" s="1" t="s">
        <v>6</v>
      </c>
      <c r="E6164" s="1" t="s">
        <v>13280</v>
      </c>
      <c r="F6164" t="s">
        <v>37317</v>
      </c>
      <c r="G6164" s="1" t="s">
        <v>43519</v>
      </c>
      <c r="H6164" s="10" t="s">
        <v>34660</v>
      </c>
    </row>
    <row r="6165" spans="1:8" x14ac:dyDescent="0.25">
      <c r="A6165" s="1" t="s">
        <v>12726</v>
      </c>
      <c r="B6165" s="1" t="s">
        <v>12727</v>
      </c>
      <c r="C6165" s="1" t="s">
        <v>821</v>
      </c>
      <c r="D6165" s="1" t="s">
        <v>6</v>
      </c>
      <c r="E6165" s="1" t="s">
        <v>12728</v>
      </c>
      <c r="F6165" s="1" t="s">
        <v>12726</v>
      </c>
      <c r="G6165" s="1" t="s">
        <v>43520</v>
      </c>
    </row>
    <row r="6166" spans="1:8" x14ac:dyDescent="0.25">
      <c r="A6166" s="1" t="s">
        <v>12729</v>
      </c>
      <c r="B6166" s="1" t="s">
        <v>12730</v>
      </c>
      <c r="C6166" s="1" t="s">
        <v>821</v>
      </c>
      <c r="D6166" s="1" t="s">
        <v>6</v>
      </c>
      <c r="E6166" s="1" t="s">
        <v>12731</v>
      </c>
      <c r="F6166" s="1" t="s">
        <v>12729</v>
      </c>
      <c r="G6166" s="1" t="s">
        <v>43521</v>
      </c>
    </row>
    <row r="6167" spans="1:8" x14ac:dyDescent="0.25">
      <c r="A6167" s="1" t="s">
        <v>12732</v>
      </c>
      <c r="B6167" s="1" t="s">
        <v>12733</v>
      </c>
      <c r="C6167" s="1" t="s">
        <v>821</v>
      </c>
      <c r="D6167" s="1" t="s">
        <v>6</v>
      </c>
      <c r="E6167" s="1" t="s">
        <v>12734</v>
      </c>
      <c r="F6167" s="1" t="s">
        <v>12732</v>
      </c>
      <c r="G6167" s="1" t="s">
        <v>43522</v>
      </c>
    </row>
    <row r="6168" spans="1:8" x14ac:dyDescent="0.25">
      <c r="A6168" s="1" t="s">
        <v>12735</v>
      </c>
      <c r="B6168" s="1" t="s">
        <v>12736</v>
      </c>
      <c r="C6168" s="1" t="s">
        <v>821</v>
      </c>
      <c r="D6168" s="1" t="s">
        <v>6</v>
      </c>
      <c r="E6168" s="1" t="s">
        <v>12737</v>
      </c>
      <c r="F6168" s="1" t="s">
        <v>12735</v>
      </c>
      <c r="G6168" s="1" t="s">
        <v>43523</v>
      </c>
    </row>
    <row r="6169" spans="1:8" x14ac:dyDescent="0.25">
      <c r="A6169" s="1" t="s">
        <v>12738</v>
      </c>
      <c r="B6169" s="1" t="s">
        <v>12739</v>
      </c>
      <c r="C6169" s="1" t="s">
        <v>821</v>
      </c>
      <c r="D6169" s="1" t="s">
        <v>6</v>
      </c>
      <c r="E6169" s="1" t="s">
        <v>12740</v>
      </c>
      <c r="F6169" s="1" t="s">
        <v>12738</v>
      </c>
      <c r="G6169" s="1" t="s">
        <v>43524</v>
      </c>
    </row>
    <row r="6170" spans="1:8" x14ac:dyDescent="0.25">
      <c r="A6170" s="1" t="s">
        <v>12744</v>
      </c>
      <c r="B6170" s="1" t="s">
        <v>12745</v>
      </c>
      <c r="C6170" s="1" t="s">
        <v>821</v>
      </c>
      <c r="D6170" s="1" t="s">
        <v>6</v>
      </c>
      <c r="E6170" s="1" t="s">
        <v>12746</v>
      </c>
      <c r="F6170" s="1" t="s">
        <v>12744</v>
      </c>
      <c r="G6170" s="1" t="s">
        <v>43525</v>
      </c>
    </row>
    <row r="6171" spans="1:8" x14ac:dyDescent="0.25">
      <c r="A6171" s="1" t="s">
        <v>12741</v>
      </c>
      <c r="B6171" s="1" t="s">
        <v>12742</v>
      </c>
      <c r="C6171" s="1" t="s">
        <v>821</v>
      </c>
      <c r="D6171" s="1" t="s">
        <v>6</v>
      </c>
      <c r="E6171" s="1" t="s">
        <v>12743</v>
      </c>
      <c r="F6171" s="1" t="s">
        <v>12741</v>
      </c>
      <c r="G6171" s="1" t="s">
        <v>43526</v>
      </c>
    </row>
    <row r="6172" spans="1:8" x14ac:dyDescent="0.25">
      <c r="A6172" s="1" t="s">
        <v>8807</v>
      </c>
      <c r="B6172" s="1" t="s">
        <v>8808</v>
      </c>
      <c r="C6172" s="1" t="s">
        <v>2352</v>
      </c>
      <c r="D6172" s="1" t="s">
        <v>6</v>
      </c>
      <c r="E6172" s="1" t="s">
        <v>10</v>
      </c>
      <c r="F6172" s="1" t="s">
        <v>36927</v>
      </c>
      <c r="G6172" s="1"/>
      <c r="H6172" s="12" t="s">
        <v>34182</v>
      </c>
    </row>
    <row r="6173" spans="1:8" x14ac:dyDescent="0.25">
      <c r="A6173" s="1" t="s">
        <v>8809</v>
      </c>
      <c r="B6173" s="1" t="s">
        <v>8810</v>
      </c>
      <c r="C6173" s="1" t="s">
        <v>2352</v>
      </c>
      <c r="D6173" s="1" t="s">
        <v>117</v>
      </c>
      <c r="E6173" s="1" t="s">
        <v>8811</v>
      </c>
      <c r="F6173" s="1"/>
      <c r="G6173" s="1"/>
      <c r="H6173" s="12" t="s">
        <v>34183</v>
      </c>
    </row>
    <row r="6174" spans="1:8" x14ac:dyDescent="0.25">
      <c r="A6174" s="1" t="s">
        <v>19500</v>
      </c>
      <c r="B6174" s="1" t="s">
        <v>19501</v>
      </c>
      <c r="C6174" s="1" t="s">
        <v>2352</v>
      </c>
      <c r="D6174" s="1" t="s">
        <v>6</v>
      </c>
      <c r="E6174" s="1" t="s">
        <v>19502</v>
      </c>
      <c r="F6174" t="s">
        <v>38503</v>
      </c>
      <c r="G6174" s="1" t="s">
        <v>43527</v>
      </c>
    </row>
    <row r="6175" spans="1:8" x14ac:dyDescent="0.25">
      <c r="A6175" s="1" t="s">
        <v>19503</v>
      </c>
      <c r="B6175" s="1" t="s">
        <v>19504</v>
      </c>
      <c r="C6175" s="1" t="s">
        <v>2352</v>
      </c>
      <c r="D6175" s="1" t="s">
        <v>6</v>
      </c>
      <c r="E6175" s="1" t="s">
        <v>19505</v>
      </c>
      <c r="F6175" t="s">
        <v>38504</v>
      </c>
      <c r="G6175" s="1" t="s">
        <v>43528</v>
      </c>
    </row>
    <row r="6176" spans="1:8" x14ac:dyDescent="0.25">
      <c r="A6176" s="1" t="s">
        <v>19506</v>
      </c>
      <c r="B6176" s="1" t="s">
        <v>19507</v>
      </c>
      <c r="C6176" s="1" t="s">
        <v>2352</v>
      </c>
      <c r="D6176" s="1" t="s">
        <v>6</v>
      </c>
      <c r="E6176" s="1" t="s">
        <v>19508</v>
      </c>
      <c r="F6176" s="1" t="s">
        <v>38505</v>
      </c>
      <c r="G6176" s="1" t="s">
        <v>43529</v>
      </c>
    </row>
    <row r="6177" spans="1:8" x14ac:dyDescent="0.25">
      <c r="A6177" s="1" t="s">
        <v>19512</v>
      </c>
      <c r="B6177" s="1" t="s">
        <v>19513</v>
      </c>
      <c r="C6177" s="1" t="s">
        <v>2352</v>
      </c>
      <c r="D6177" s="1" t="s">
        <v>6</v>
      </c>
      <c r="E6177" s="1" t="s">
        <v>19514</v>
      </c>
      <c r="F6177" s="1" t="s">
        <v>38507</v>
      </c>
      <c r="G6177" s="1" t="s">
        <v>43530</v>
      </c>
    </row>
    <row r="6178" spans="1:8" x14ac:dyDescent="0.25">
      <c r="A6178" s="1" t="s">
        <v>19515</v>
      </c>
      <c r="B6178" s="1" t="s">
        <v>19516</v>
      </c>
      <c r="C6178" s="1" t="s">
        <v>2352</v>
      </c>
      <c r="D6178" s="1" t="s">
        <v>6</v>
      </c>
      <c r="E6178" s="1" t="s">
        <v>19517</v>
      </c>
      <c r="F6178" s="1" t="s">
        <v>38508</v>
      </c>
      <c r="G6178" s="1" t="s">
        <v>43531</v>
      </c>
    </row>
    <row r="6179" spans="1:8" x14ac:dyDescent="0.25">
      <c r="A6179" s="1" t="s">
        <v>19518</v>
      </c>
      <c r="B6179" s="1" t="s">
        <v>19519</v>
      </c>
      <c r="C6179" s="1" t="s">
        <v>2352</v>
      </c>
      <c r="D6179" s="1" t="s">
        <v>6</v>
      </c>
      <c r="E6179" s="1" t="s">
        <v>19520</v>
      </c>
      <c r="F6179" s="1" t="s">
        <v>38509</v>
      </c>
      <c r="G6179" s="1" t="s">
        <v>43532</v>
      </c>
    </row>
    <row r="6180" spans="1:8" x14ac:dyDescent="0.25">
      <c r="A6180" s="1" t="s">
        <v>19521</v>
      </c>
      <c r="B6180" s="1" t="s">
        <v>19522</v>
      </c>
      <c r="C6180" s="1" t="s">
        <v>2352</v>
      </c>
      <c r="D6180" s="1" t="s">
        <v>6</v>
      </c>
      <c r="E6180" s="1" t="s">
        <v>19523</v>
      </c>
      <c r="F6180" t="s">
        <v>38510</v>
      </c>
      <c r="G6180" s="1" t="s">
        <v>43533</v>
      </c>
    </row>
    <row r="6181" spans="1:8" x14ac:dyDescent="0.25">
      <c r="A6181" s="1" t="s">
        <v>19524</v>
      </c>
      <c r="B6181" s="1" t="s">
        <v>19525</v>
      </c>
      <c r="C6181" s="1" t="s">
        <v>2352</v>
      </c>
      <c r="D6181" s="1" t="s">
        <v>6</v>
      </c>
      <c r="E6181" s="1" t="s">
        <v>19526</v>
      </c>
      <c r="F6181" s="1" t="s">
        <v>38511</v>
      </c>
      <c r="G6181" s="1" t="s">
        <v>43534</v>
      </c>
    </row>
    <row r="6182" spans="1:8" x14ac:dyDescent="0.25">
      <c r="A6182" s="1" t="s">
        <v>19560</v>
      </c>
      <c r="B6182" s="1" t="s">
        <v>19561</v>
      </c>
      <c r="C6182" s="1" t="s">
        <v>2352</v>
      </c>
      <c r="D6182" s="1" t="s">
        <v>6</v>
      </c>
      <c r="E6182" s="1" t="s">
        <v>19562</v>
      </c>
      <c r="F6182" s="1" t="s">
        <v>38523</v>
      </c>
      <c r="G6182" s="1" t="s">
        <v>43535</v>
      </c>
      <c r="H6182" s="12" t="s">
        <v>35122</v>
      </c>
    </row>
    <row r="6183" spans="1:8" x14ac:dyDescent="0.25">
      <c r="A6183" s="1" t="s">
        <v>19527</v>
      </c>
      <c r="B6183" s="1" t="s">
        <v>19528</v>
      </c>
      <c r="C6183" s="1" t="s">
        <v>2352</v>
      </c>
      <c r="D6183" s="1" t="s">
        <v>6</v>
      </c>
      <c r="E6183" s="1" t="s">
        <v>19529</v>
      </c>
      <c r="F6183" t="s">
        <v>38512</v>
      </c>
      <c r="G6183" s="1" t="s">
        <v>43536</v>
      </c>
    </row>
    <row r="6184" spans="1:8" x14ac:dyDescent="0.25">
      <c r="A6184" s="1" t="s">
        <v>19530</v>
      </c>
      <c r="B6184" s="1" t="s">
        <v>19531</v>
      </c>
      <c r="C6184" s="1" t="s">
        <v>2352</v>
      </c>
      <c r="D6184" s="1" t="s">
        <v>6</v>
      </c>
      <c r="E6184" s="1" t="s">
        <v>19532</v>
      </c>
      <c r="F6184" s="1" t="s">
        <v>38513</v>
      </c>
      <c r="G6184" s="1" t="s">
        <v>43537</v>
      </c>
    </row>
    <row r="6185" spans="1:8" x14ac:dyDescent="0.25">
      <c r="A6185" s="1" t="s">
        <v>19533</v>
      </c>
      <c r="B6185" s="1" t="s">
        <v>19534</v>
      </c>
      <c r="C6185" s="1" t="s">
        <v>2352</v>
      </c>
      <c r="D6185" s="1" t="s">
        <v>6</v>
      </c>
      <c r="E6185" s="1" t="s">
        <v>19535</v>
      </c>
      <c r="F6185" t="s">
        <v>38514</v>
      </c>
      <c r="G6185" s="1" t="s">
        <v>43538</v>
      </c>
    </row>
    <row r="6186" spans="1:8" x14ac:dyDescent="0.25">
      <c r="A6186" s="1" t="s">
        <v>19569</v>
      </c>
      <c r="B6186" s="1" t="s">
        <v>19570</v>
      </c>
      <c r="C6186" s="1" t="s">
        <v>2352</v>
      </c>
      <c r="D6186" s="1" t="s">
        <v>6</v>
      </c>
      <c r="E6186" s="1" t="s">
        <v>19571</v>
      </c>
      <c r="F6186" s="1"/>
      <c r="G6186" s="1" t="s">
        <v>43539</v>
      </c>
      <c r="H6186" s="12" t="s">
        <v>35124</v>
      </c>
    </row>
    <row r="6187" spans="1:8" x14ac:dyDescent="0.25">
      <c r="A6187" s="1" t="s">
        <v>19563</v>
      </c>
      <c r="B6187" s="1" t="s">
        <v>19564</v>
      </c>
      <c r="C6187" s="1" t="s">
        <v>2352</v>
      </c>
      <c r="D6187" s="1" t="s">
        <v>6</v>
      </c>
      <c r="E6187" s="1" t="s">
        <v>19565</v>
      </c>
      <c r="F6187" s="1" t="s">
        <v>38524</v>
      </c>
      <c r="G6187" s="1" t="s">
        <v>43540</v>
      </c>
    </row>
    <row r="6188" spans="1:8" x14ac:dyDescent="0.25">
      <c r="A6188" s="1" t="s">
        <v>19536</v>
      </c>
      <c r="B6188" s="1" t="s">
        <v>19537</v>
      </c>
      <c r="C6188" s="1" t="s">
        <v>2352</v>
      </c>
      <c r="D6188" s="1" t="s">
        <v>6</v>
      </c>
      <c r="E6188" s="1" t="s">
        <v>19538</v>
      </c>
      <c r="F6188" s="1" t="s">
        <v>38515</v>
      </c>
      <c r="G6188" s="1" t="s">
        <v>43541</v>
      </c>
    </row>
    <row r="6189" spans="1:8" x14ac:dyDescent="0.25">
      <c r="A6189" s="1" t="s">
        <v>19539</v>
      </c>
      <c r="B6189" s="1" t="s">
        <v>19540</v>
      </c>
      <c r="C6189" s="1" t="s">
        <v>2352</v>
      </c>
      <c r="D6189" s="1" t="s">
        <v>6</v>
      </c>
      <c r="E6189" s="1" t="s">
        <v>19541</v>
      </c>
      <c r="F6189" s="1" t="s">
        <v>38516</v>
      </c>
      <c r="G6189" s="1" t="s">
        <v>43542</v>
      </c>
    </row>
    <row r="6190" spans="1:8" x14ac:dyDescent="0.25">
      <c r="A6190" s="1" t="s">
        <v>19575</v>
      </c>
      <c r="B6190" s="1" t="s">
        <v>19576</v>
      </c>
      <c r="C6190" s="1" t="s">
        <v>2352</v>
      </c>
      <c r="D6190" s="1" t="s">
        <v>6</v>
      </c>
      <c r="E6190" s="1" t="s">
        <v>19577</v>
      </c>
      <c r="F6190" s="1"/>
      <c r="G6190" s="1" t="s">
        <v>43543</v>
      </c>
      <c r="H6190" s="12" t="s">
        <v>35125</v>
      </c>
    </row>
    <row r="6191" spans="1:8" x14ac:dyDescent="0.25">
      <c r="A6191" s="1" t="s">
        <v>19578</v>
      </c>
      <c r="B6191" s="1" t="s">
        <v>19579</v>
      </c>
      <c r="C6191" s="1" t="s">
        <v>2352</v>
      </c>
      <c r="D6191" s="1" t="s">
        <v>6</v>
      </c>
      <c r="E6191" s="1" t="s">
        <v>19580</v>
      </c>
      <c r="F6191" s="1"/>
      <c r="G6191" s="1" t="s">
        <v>43544</v>
      </c>
      <c r="H6191" s="12" t="s">
        <v>35126</v>
      </c>
    </row>
    <row r="6192" spans="1:8" x14ac:dyDescent="0.25">
      <c r="A6192" s="1" t="s">
        <v>19542</v>
      </c>
      <c r="B6192" s="1" t="s">
        <v>19543</v>
      </c>
      <c r="C6192" s="1" t="s">
        <v>2352</v>
      </c>
      <c r="D6192" s="1" t="s">
        <v>6</v>
      </c>
      <c r="E6192" s="1" t="s">
        <v>19544</v>
      </c>
      <c r="F6192" t="s">
        <v>38517</v>
      </c>
      <c r="G6192" s="1" t="s">
        <v>43545</v>
      </c>
    </row>
    <row r="6193" spans="1:8" x14ac:dyDescent="0.25">
      <c r="A6193" s="1" t="s">
        <v>19548</v>
      </c>
      <c r="B6193" s="1" t="s">
        <v>19549</v>
      </c>
      <c r="C6193" s="1" t="s">
        <v>2352</v>
      </c>
      <c r="D6193" s="1" t="s">
        <v>6</v>
      </c>
      <c r="E6193" s="1" t="s">
        <v>19550</v>
      </c>
      <c r="F6193" s="1" t="s">
        <v>38519</v>
      </c>
      <c r="G6193" s="1" t="s">
        <v>43546</v>
      </c>
      <c r="H6193" s="12" t="s">
        <v>35120</v>
      </c>
    </row>
    <row r="6194" spans="1:8" x14ac:dyDescent="0.25">
      <c r="A6194" s="1" t="s">
        <v>19566</v>
      </c>
      <c r="B6194" s="1" t="s">
        <v>19567</v>
      </c>
      <c r="C6194" s="1" t="s">
        <v>2352</v>
      </c>
      <c r="D6194" s="1" t="s">
        <v>6</v>
      </c>
      <c r="E6194" s="1" t="s">
        <v>19568</v>
      </c>
      <c r="F6194" s="1"/>
      <c r="G6194" s="1" t="s">
        <v>43547</v>
      </c>
      <c r="H6194" s="12" t="s">
        <v>35123</v>
      </c>
    </row>
    <row r="6195" spans="1:8" x14ac:dyDescent="0.25">
      <c r="A6195" s="1" t="s">
        <v>19551</v>
      </c>
      <c r="B6195" s="1" t="s">
        <v>19552</v>
      </c>
      <c r="C6195" s="1" t="s">
        <v>2352</v>
      </c>
      <c r="D6195" s="1" t="s">
        <v>6</v>
      </c>
      <c r="E6195" s="1" t="s">
        <v>19553</v>
      </c>
      <c r="F6195" t="s">
        <v>38520</v>
      </c>
      <c r="G6195" s="1" t="s">
        <v>43548</v>
      </c>
    </row>
    <row r="6196" spans="1:8" x14ac:dyDescent="0.25">
      <c r="A6196" s="1" t="s">
        <v>19554</v>
      </c>
      <c r="B6196" s="1" t="s">
        <v>19555</v>
      </c>
      <c r="C6196" s="1" t="s">
        <v>2352</v>
      </c>
      <c r="D6196" s="1" t="s">
        <v>6</v>
      </c>
      <c r="E6196" s="1" t="s">
        <v>19556</v>
      </c>
      <c r="F6196" s="1" t="s">
        <v>38521</v>
      </c>
      <c r="G6196" s="1" t="s">
        <v>43549</v>
      </c>
      <c r="H6196" s="12" t="s">
        <v>35121</v>
      </c>
    </row>
    <row r="6197" spans="1:8" x14ac:dyDescent="0.25">
      <c r="A6197" s="1" t="s">
        <v>19557</v>
      </c>
      <c r="B6197" s="1" t="s">
        <v>19558</v>
      </c>
      <c r="C6197" s="1" t="s">
        <v>2352</v>
      </c>
      <c r="D6197" s="1" t="s">
        <v>6</v>
      </c>
      <c r="E6197" s="1" t="s">
        <v>19559</v>
      </c>
      <c r="F6197" t="s">
        <v>38522</v>
      </c>
      <c r="G6197" s="1" t="s">
        <v>43550</v>
      </c>
    </row>
    <row r="6198" spans="1:8" x14ac:dyDescent="0.25">
      <c r="A6198" s="1" t="s">
        <v>19572</v>
      </c>
      <c r="B6198" s="1" t="s">
        <v>19573</v>
      </c>
      <c r="C6198" s="1" t="s">
        <v>2352</v>
      </c>
      <c r="D6198" s="1" t="s">
        <v>6</v>
      </c>
      <c r="E6198" s="1" t="s">
        <v>19574</v>
      </c>
      <c r="F6198" t="s">
        <v>38525</v>
      </c>
      <c r="G6198" s="1" t="s">
        <v>43551</v>
      </c>
    </row>
    <row r="6199" spans="1:8" x14ac:dyDescent="0.25">
      <c r="A6199" s="1" t="s">
        <v>19838</v>
      </c>
      <c r="B6199" s="1" t="s">
        <v>19839</v>
      </c>
      <c r="C6199" s="1" t="s">
        <v>2688</v>
      </c>
      <c r="D6199" s="1" t="s">
        <v>37</v>
      </c>
      <c r="E6199" s="1" t="s">
        <v>19840</v>
      </c>
      <c r="F6199" s="1" t="s">
        <v>19838</v>
      </c>
      <c r="G6199" s="1" t="s">
        <v>43552</v>
      </c>
    </row>
    <row r="6200" spans="1:8" x14ac:dyDescent="0.25">
      <c r="A6200" s="1" t="s">
        <v>20197</v>
      </c>
      <c r="B6200" s="1" t="s">
        <v>20198</v>
      </c>
      <c r="C6200" s="1" t="s">
        <v>2688</v>
      </c>
      <c r="D6200" s="1" t="s">
        <v>5490</v>
      </c>
      <c r="E6200" s="1" t="s">
        <v>20199</v>
      </c>
      <c r="F6200" s="1" t="s">
        <v>38578</v>
      </c>
      <c r="G6200" s="1" t="s">
        <v>43553</v>
      </c>
    </row>
    <row r="6201" spans="1:8" x14ac:dyDescent="0.25">
      <c r="A6201" s="1" t="s">
        <v>20419</v>
      </c>
      <c r="B6201" s="1" t="s">
        <v>20420</v>
      </c>
      <c r="C6201" s="1" t="s">
        <v>2688</v>
      </c>
      <c r="D6201" s="1" t="s">
        <v>5490</v>
      </c>
      <c r="E6201" s="1" t="s">
        <v>20421</v>
      </c>
      <c r="F6201" s="1"/>
      <c r="G6201" s="1" t="s">
        <v>43554</v>
      </c>
      <c r="H6201" s="9" t="s">
        <v>35191</v>
      </c>
    </row>
    <row r="6202" spans="1:8" x14ac:dyDescent="0.25">
      <c r="A6202" s="1" t="s">
        <v>20362</v>
      </c>
      <c r="B6202" s="1" t="s">
        <v>20363</v>
      </c>
      <c r="C6202" s="1" t="s">
        <v>2688</v>
      </c>
      <c r="D6202" s="1" t="s">
        <v>5490</v>
      </c>
      <c r="E6202" s="1" t="s">
        <v>20364</v>
      </c>
      <c r="F6202" s="1" t="s">
        <v>38621</v>
      </c>
      <c r="G6202" s="1" t="s">
        <v>43555</v>
      </c>
      <c r="H6202" s="10" t="s">
        <v>35173</v>
      </c>
    </row>
    <row r="6203" spans="1:8" x14ac:dyDescent="0.25">
      <c r="A6203" s="1" t="s">
        <v>20374</v>
      </c>
      <c r="B6203" s="1" t="s">
        <v>20375</v>
      </c>
      <c r="C6203" s="1" t="s">
        <v>2688</v>
      </c>
      <c r="D6203" s="1" t="s">
        <v>5490</v>
      </c>
      <c r="E6203" s="1" t="s">
        <v>20376</v>
      </c>
      <c r="F6203" s="1" t="s">
        <v>38625</v>
      </c>
      <c r="G6203" s="1" t="s">
        <v>43556</v>
      </c>
      <c r="H6203" s="10" t="s">
        <v>35177</v>
      </c>
    </row>
    <row r="6204" spans="1:8" x14ac:dyDescent="0.25">
      <c r="A6204" s="1" t="s">
        <v>20154</v>
      </c>
      <c r="B6204" s="1" t="s">
        <v>20155</v>
      </c>
      <c r="C6204" s="1" t="s">
        <v>2688</v>
      </c>
      <c r="D6204" s="1" t="s">
        <v>6</v>
      </c>
      <c r="E6204" s="1" t="s">
        <v>20156</v>
      </c>
      <c r="F6204" s="1" t="s">
        <v>38567</v>
      </c>
      <c r="G6204" s="1" t="s">
        <v>43557</v>
      </c>
    </row>
    <row r="6205" spans="1:8" x14ac:dyDescent="0.25">
      <c r="A6205" s="1" t="s">
        <v>20254</v>
      </c>
      <c r="B6205" s="1" t="s">
        <v>20255</v>
      </c>
      <c r="C6205" s="1" t="s">
        <v>2688</v>
      </c>
      <c r="D6205" s="1" t="s">
        <v>5490</v>
      </c>
      <c r="E6205" s="1" t="s">
        <v>20256</v>
      </c>
      <c r="F6205" s="1" t="s">
        <v>38593</v>
      </c>
      <c r="G6205" s="1" t="s">
        <v>43558</v>
      </c>
      <c r="H6205" s="12" t="s">
        <v>35146</v>
      </c>
    </row>
    <row r="6206" spans="1:8" x14ac:dyDescent="0.25">
      <c r="A6206" s="1" t="s">
        <v>19835</v>
      </c>
      <c r="B6206" s="1" t="s">
        <v>19836</v>
      </c>
      <c r="C6206" s="1" t="s">
        <v>2688</v>
      </c>
      <c r="D6206" s="1" t="s">
        <v>11192</v>
      </c>
      <c r="E6206" s="1" t="s">
        <v>19837</v>
      </c>
      <c r="F6206" s="1" t="s">
        <v>19835</v>
      </c>
      <c r="G6206" s="1" t="s">
        <v>43559</v>
      </c>
    </row>
    <row r="6207" spans="1:8" x14ac:dyDescent="0.25">
      <c r="A6207" s="1" t="s">
        <v>20422</v>
      </c>
      <c r="B6207" s="1" t="s">
        <v>20423</v>
      </c>
      <c r="C6207" s="1" t="s">
        <v>2688</v>
      </c>
      <c r="D6207" s="1" t="s">
        <v>6</v>
      </c>
      <c r="E6207" s="1" t="s">
        <v>20424</v>
      </c>
      <c r="F6207" s="1" t="s">
        <v>38638</v>
      </c>
      <c r="G6207" s="1" t="s">
        <v>43560</v>
      </c>
      <c r="H6207" s="9" t="s">
        <v>35192</v>
      </c>
    </row>
    <row r="6208" spans="1:8" x14ac:dyDescent="0.25">
      <c r="A6208" s="1" t="s">
        <v>20425</v>
      </c>
      <c r="B6208" s="1" t="s">
        <v>20426</v>
      </c>
      <c r="C6208" s="1" t="s">
        <v>2688</v>
      </c>
      <c r="D6208" s="1" t="s">
        <v>6</v>
      </c>
      <c r="E6208" s="1" t="s">
        <v>20427</v>
      </c>
      <c r="F6208" s="1" t="s">
        <v>38639</v>
      </c>
      <c r="G6208" s="1" t="s">
        <v>43561</v>
      </c>
      <c r="H6208" s="9" t="s">
        <v>35193</v>
      </c>
    </row>
    <row r="6209" spans="1:8" x14ac:dyDescent="0.25">
      <c r="A6209" s="1" t="s">
        <v>19832</v>
      </c>
      <c r="B6209" s="1" t="s">
        <v>19833</v>
      </c>
      <c r="C6209" s="1" t="s">
        <v>2688</v>
      </c>
      <c r="D6209" s="1" t="s">
        <v>5540</v>
      </c>
      <c r="E6209" s="1" t="s">
        <v>19834</v>
      </c>
      <c r="F6209" s="1" t="s">
        <v>19832</v>
      </c>
      <c r="G6209" s="1" t="s">
        <v>43562</v>
      </c>
    </row>
    <row r="6210" spans="1:8" x14ac:dyDescent="0.25">
      <c r="A6210" s="1" t="s">
        <v>20139</v>
      </c>
      <c r="B6210" s="1" t="s">
        <v>20140</v>
      </c>
      <c r="C6210" s="1" t="s">
        <v>2688</v>
      </c>
      <c r="D6210" s="1" t="s">
        <v>5490</v>
      </c>
      <c r="E6210" s="1" t="s">
        <v>20141</v>
      </c>
      <c r="F6210" s="1" t="s">
        <v>38562</v>
      </c>
      <c r="G6210" s="1" t="s">
        <v>43563</v>
      </c>
    </row>
    <row r="6211" spans="1:8" x14ac:dyDescent="0.25">
      <c r="A6211" s="1" t="s">
        <v>16521</v>
      </c>
      <c r="B6211" s="1" t="s">
        <v>16522</v>
      </c>
      <c r="C6211" s="1" t="s">
        <v>821</v>
      </c>
      <c r="D6211" s="1" t="s">
        <v>6</v>
      </c>
      <c r="E6211" s="1" t="s">
        <v>16523</v>
      </c>
      <c r="F6211" s="1" t="s">
        <v>38130</v>
      </c>
      <c r="G6211" s="1" t="s">
        <v>43564</v>
      </c>
      <c r="H6211" s="10" t="s">
        <v>34913</v>
      </c>
    </row>
    <row r="6212" spans="1:8" x14ac:dyDescent="0.25">
      <c r="A6212" s="1" t="s">
        <v>19509</v>
      </c>
      <c r="B6212" s="1" t="s">
        <v>19510</v>
      </c>
      <c r="C6212" s="1" t="s">
        <v>2352</v>
      </c>
      <c r="D6212" s="1" t="s">
        <v>6</v>
      </c>
      <c r="E6212" s="1" t="s">
        <v>19511</v>
      </c>
      <c r="F6212" t="s">
        <v>38506</v>
      </c>
      <c r="G6212" s="1" t="s">
        <v>43565</v>
      </c>
    </row>
    <row r="6213" spans="1:8" x14ac:dyDescent="0.25">
      <c r="A6213" s="1" t="s">
        <v>19545</v>
      </c>
      <c r="B6213" s="1" t="s">
        <v>19546</v>
      </c>
      <c r="C6213" s="1" t="s">
        <v>2352</v>
      </c>
      <c r="D6213" s="1" t="s">
        <v>6</v>
      </c>
      <c r="E6213" s="1" t="s">
        <v>19547</v>
      </c>
      <c r="F6213" t="s">
        <v>38518</v>
      </c>
      <c r="G6213" s="1" t="s">
        <v>43566</v>
      </c>
      <c r="H6213" s="12" t="s">
        <v>35119</v>
      </c>
    </row>
    <row r="6214" spans="1:8" x14ac:dyDescent="0.25">
      <c r="A6214" s="1" t="s">
        <v>11617</v>
      </c>
      <c r="B6214" s="1" t="s">
        <v>11618</v>
      </c>
      <c r="C6214" s="1" t="s">
        <v>821</v>
      </c>
      <c r="D6214" s="1" t="s">
        <v>6</v>
      </c>
      <c r="E6214" s="1" t="s">
        <v>11619</v>
      </c>
      <c r="F6214" s="1" t="s">
        <v>11617</v>
      </c>
      <c r="G6214" s="1" t="s">
        <v>43567</v>
      </c>
    </row>
    <row r="6215" spans="1:8" x14ac:dyDescent="0.25">
      <c r="A6215" s="1" t="s">
        <v>11118</v>
      </c>
      <c r="B6215" s="1" t="s">
        <v>11119</v>
      </c>
      <c r="C6215" s="1" t="s">
        <v>821</v>
      </c>
      <c r="D6215" s="1" t="s">
        <v>6</v>
      </c>
      <c r="E6215" s="1" t="s">
        <v>11120</v>
      </c>
      <c r="F6215" s="1" t="s">
        <v>37136</v>
      </c>
      <c r="G6215" s="1" t="s">
        <v>43568</v>
      </c>
      <c r="H6215" s="10" t="s">
        <v>34256</v>
      </c>
    </row>
    <row r="6216" spans="1:8" x14ac:dyDescent="0.25">
      <c r="A6216" s="1" t="s">
        <v>11151</v>
      </c>
      <c r="B6216" s="1" t="s">
        <v>11152</v>
      </c>
      <c r="C6216" s="1" t="s">
        <v>821</v>
      </c>
      <c r="D6216" s="1" t="s">
        <v>117</v>
      </c>
      <c r="E6216" s="1" t="s">
        <v>11153</v>
      </c>
      <c r="F6216" s="1" t="s">
        <v>37143</v>
      </c>
      <c r="G6216" s="1" t="s">
        <v>43569</v>
      </c>
      <c r="H6216" s="10" t="s">
        <v>34265</v>
      </c>
    </row>
    <row r="6217" spans="1:8" x14ac:dyDescent="0.25">
      <c r="A6217" s="1" t="s">
        <v>10716</v>
      </c>
      <c r="B6217" s="1" t="s">
        <v>10717</v>
      </c>
      <c r="C6217" s="1" t="s">
        <v>821</v>
      </c>
      <c r="D6217" s="1" t="s">
        <v>6</v>
      </c>
      <c r="E6217" s="1" t="s">
        <v>10718</v>
      </c>
      <c r="F6217" s="1" t="s">
        <v>37037</v>
      </c>
      <c r="G6217" s="1" t="s">
        <v>43570</v>
      </c>
    </row>
    <row r="6218" spans="1:8" x14ac:dyDescent="0.25">
      <c r="A6218" s="1" t="s">
        <v>10870</v>
      </c>
      <c r="B6218" s="1" t="s">
        <v>10871</v>
      </c>
      <c r="C6218" s="1" t="s">
        <v>821</v>
      </c>
      <c r="D6218" s="1" t="s">
        <v>62</v>
      </c>
      <c r="E6218" s="1" t="s">
        <v>10872</v>
      </c>
      <c r="F6218" s="1" t="s">
        <v>37074</v>
      </c>
      <c r="G6218" s="1" t="s">
        <v>43571</v>
      </c>
      <c r="H6218" s="12" t="s">
        <v>34223</v>
      </c>
    </row>
    <row r="6219" spans="1:8" x14ac:dyDescent="0.25">
      <c r="A6219" s="1" t="s">
        <v>11445</v>
      </c>
      <c r="B6219" s="1" t="s">
        <v>11446</v>
      </c>
      <c r="C6219" s="1" t="s">
        <v>821</v>
      </c>
      <c r="D6219" s="1" t="s">
        <v>6</v>
      </c>
      <c r="E6219" s="1" t="s">
        <v>11447</v>
      </c>
      <c r="F6219" s="1" t="s">
        <v>37197</v>
      </c>
      <c r="G6219" s="1" t="s">
        <v>43572</v>
      </c>
      <c r="H6219" s="10" t="s">
        <v>34318</v>
      </c>
    </row>
    <row r="6220" spans="1:8" x14ac:dyDescent="0.25">
      <c r="A6220" s="1" t="s">
        <v>11370</v>
      </c>
      <c r="B6220" s="1" t="s">
        <v>11371</v>
      </c>
      <c r="C6220" s="1" t="s">
        <v>821</v>
      </c>
      <c r="D6220" s="1" t="s">
        <v>6</v>
      </c>
      <c r="E6220" s="1" t="s">
        <v>11372</v>
      </c>
      <c r="F6220" t="s">
        <v>37189</v>
      </c>
      <c r="G6220" s="1" t="s">
        <v>43573</v>
      </c>
      <c r="H6220" s="10" t="s">
        <v>34303</v>
      </c>
    </row>
    <row r="6221" spans="1:8" x14ac:dyDescent="0.25">
      <c r="A6221" s="1" t="s">
        <v>11262</v>
      </c>
      <c r="B6221" s="1" t="s">
        <v>11263</v>
      </c>
      <c r="C6221" s="1" t="s">
        <v>821</v>
      </c>
      <c r="D6221" s="1" t="s">
        <v>62</v>
      </c>
      <c r="E6221" s="1" t="s">
        <v>11264</v>
      </c>
      <c r="F6221" s="1" t="s">
        <v>37164</v>
      </c>
      <c r="G6221" s="1" t="s">
        <v>43574</v>
      </c>
      <c r="H6221" s="10" t="s">
        <v>34278</v>
      </c>
    </row>
    <row r="6222" spans="1:8" x14ac:dyDescent="0.25">
      <c r="A6222" s="1" t="s">
        <v>11058</v>
      </c>
      <c r="B6222" s="1" t="s">
        <v>11059</v>
      </c>
      <c r="C6222" s="1" t="s">
        <v>821</v>
      </c>
      <c r="D6222" s="1" t="s">
        <v>6</v>
      </c>
      <c r="E6222" s="1" t="s">
        <v>11060</v>
      </c>
      <c r="F6222" s="1" t="s">
        <v>37120</v>
      </c>
      <c r="G6222" s="1" t="s">
        <v>43575</v>
      </c>
      <c r="H6222" s="10" t="s">
        <v>34239</v>
      </c>
    </row>
    <row r="6223" spans="1:8" x14ac:dyDescent="0.25">
      <c r="A6223" s="1" t="s">
        <v>20109</v>
      </c>
      <c r="B6223" s="1" t="s">
        <v>20110</v>
      </c>
      <c r="C6223" s="1" t="s">
        <v>2688</v>
      </c>
      <c r="D6223" s="1" t="s">
        <v>5490</v>
      </c>
      <c r="E6223" s="1" t="s">
        <v>20111</v>
      </c>
      <c r="F6223" s="1" t="s">
        <v>38554</v>
      </c>
      <c r="G6223" s="1" t="s">
        <v>43576</v>
      </c>
    </row>
    <row r="6224" spans="1:8" x14ac:dyDescent="0.25">
      <c r="A6224" s="1" t="s">
        <v>20488</v>
      </c>
      <c r="B6224" s="1" t="s">
        <v>20489</v>
      </c>
      <c r="C6224" s="1" t="s">
        <v>2688</v>
      </c>
      <c r="D6224" s="1" t="s">
        <v>5490</v>
      </c>
      <c r="E6224" s="1" t="s">
        <v>20490</v>
      </c>
      <c r="F6224" s="1" t="s">
        <v>38657</v>
      </c>
      <c r="G6224" s="1" t="s">
        <v>43577</v>
      </c>
      <c r="H6224" s="9" t="s">
        <v>35207</v>
      </c>
    </row>
    <row r="6225" spans="1:8" x14ac:dyDescent="0.25">
      <c r="A6225" s="1" t="s">
        <v>20257</v>
      </c>
      <c r="B6225" s="1" t="s">
        <v>20258</v>
      </c>
      <c r="C6225" s="1" t="s">
        <v>2688</v>
      </c>
      <c r="D6225" s="1" t="s">
        <v>6</v>
      </c>
      <c r="E6225" s="1" t="s">
        <v>20259</v>
      </c>
      <c r="F6225" s="1" t="s">
        <v>38594</v>
      </c>
      <c r="G6225" s="1" t="s">
        <v>43578</v>
      </c>
      <c r="H6225" s="12" t="s">
        <v>35147</v>
      </c>
    </row>
    <row r="6226" spans="1:8" x14ac:dyDescent="0.25">
      <c r="A6226" s="1" t="s">
        <v>20136</v>
      </c>
      <c r="B6226" s="1" t="s">
        <v>20137</v>
      </c>
      <c r="C6226" s="1" t="s">
        <v>2688</v>
      </c>
      <c r="D6226" s="1" t="s">
        <v>6</v>
      </c>
      <c r="E6226" s="1" t="s">
        <v>20138</v>
      </c>
      <c r="F6226" s="1" t="s">
        <v>38561</v>
      </c>
      <c r="G6226" s="1" t="s">
        <v>43579</v>
      </c>
    </row>
    <row r="6227" spans="1:8" x14ac:dyDescent="0.25">
      <c r="A6227" s="1" t="s">
        <v>20209</v>
      </c>
      <c r="B6227" s="1" t="s">
        <v>20210</v>
      </c>
      <c r="C6227" s="1" t="s">
        <v>2688</v>
      </c>
      <c r="D6227" s="1" t="s">
        <v>6</v>
      </c>
      <c r="E6227" s="1" t="s">
        <v>20211</v>
      </c>
      <c r="F6227" s="1" t="s">
        <v>38582</v>
      </c>
      <c r="G6227" s="1" t="s">
        <v>43580</v>
      </c>
      <c r="H6227" s="6">
        <v>1131797</v>
      </c>
    </row>
    <row r="6228" spans="1:8" x14ac:dyDescent="0.25">
      <c r="A6228" s="1" t="s">
        <v>20212</v>
      </c>
      <c r="B6228" s="1" t="s">
        <v>20213</v>
      </c>
      <c r="C6228" s="1" t="s">
        <v>2688</v>
      </c>
      <c r="D6228" s="1" t="s">
        <v>6</v>
      </c>
      <c r="E6228" s="1" t="s">
        <v>20214</v>
      </c>
      <c r="F6228" s="1" t="s">
        <v>38583</v>
      </c>
      <c r="G6228" s="1" t="s">
        <v>43581</v>
      </c>
      <c r="H6228" s="6">
        <v>1131804</v>
      </c>
    </row>
    <row r="6229" spans="1:8" x14ac:dyDescent="0.25">
      <c r="A6229" s="1" t="s">
        <v>20215</v>
      </c>
      <c r="B6229" s="1" t="s">
        <v>20216</v>
      </c>
      <c r="C6229" s="1" t="s">
        <v>2688</v>
      </c>
      <c r="D6229" s="1" t="s">
        <v>6</v>
      </c>
      <c r="E6229" s="1" t="s">
        <v>20217</v>
      </c>
      <c r="F6229" t="s">
        <v>38584</v>
      </c>
      <c r="G6229" s="1" t="s">
        <v>43582</v>
      </c>
      <c r="H6229" s="6">
        <v>1131805</v>
      </c>
    </row>
    <row r="6230" spans="1:8" x14ac:dyDescent="0.25">
      <c r="A6230" s="1" t="s">
        <v>20218</v>
      </c>
      <c r="B6230" s="1" t="s">
        <v>20219</v>
      </c>
      <c r="C6230" s="1" t="s">
        <v>2688</v>
      </c>
      <c r="D6230" s="1" t="s">
        <v>6</v>
      </c>
      <c r="E6230" s="1" t="s">
        <v>20220</v>
      </c>
      <c r="F6230" s="1" t="s">
        <v>38585</v>
      </c>
      <c r="G6230" s="1" t="s">
        <v>43583</v>
      </c>
      <c r="H6230" s="6">
        <v>1131806</v>
      </c>
    </row>
    <row r="6231" spans="1:8" x14ac:dyDescent="0.25">
      <c r="A6231" s="1" t="s">
        <v>20221</v>
      </c>
      <c r="B6231" s="1" t="s">
        <v>20222</v>
      </c>
      <c r="C6231" s="1" t="s">
        <v>2688</v>
      </c>
      <c r="D6231" s="1" t="s">
        <v>6</v>
      </c>
      <c r="E6231" s="1" t="s">
        <v>20223</v>
      </c>
      <c r="F6231" s="1"/>
      <c r="G6231" s="1" t="s">
        <v>43584</v>
      </c>
      <c r="H6231" s="6">
        <v>1131807</v>
      </c>
    </row>
    <row r="6232" spans="1:8" x14ac:dyDescent="0.25">
      <c r="A6232" s="1" t="s">
        <v>20224</v>
      </c>
      <c r="B6232" s="1" t="s">
        <v>20225</v>
      </c>
      <c r="C6232" s="1" t="s">
        <v>2688</v>
      </c>
      <c r="D6232" s="1" t="s">
        <v>6</v>
      </c>
      <c r="E6232" s="1" t="s">
        <v>20226</v>
      </c>
      <c r="F6232" s="1" t="s">
        <v>38586</v>
      </c>
      <c r="G6232" s="1" t="s">
        <v>43585</v>
      </c>
      <c r="H6232" s="6">
        <v>1131808</v>
      </c>
    </row>
    <row r="6233" spans="1:8" x14ac:dyDescent="0.25">
      <c r="A6233" s="1" t="s">
        <v>20634</v>
      </c>
      <c r="B6233" s="1" t="s">
        <v>20635</v>
      </c>
      <c r="C6233" s="1" t="s">
        <v>2688</v>
      </c>
      <c r="D6233" s="1" t="s">
        <v>6</v>
      </c>
      <c r="E6233" s="1" t="s">
        <v>1886</v>
      </c>
      <c r="F6233" s="1"/>
      <c r="G6233" s="1"/>
    </row>
    <row r="6234" spans="1:8" x14ac:dyDescent="0.25">
      <c r="A6234" s="1" t="s">
        <v>20371</v>
      </c>
      <c r="B6234" s="1" t="s">
        <v>20372</v>
      </c>
      <c r="C6234" s="1" t="s">
        <v>2688</v>
      </c>
      <c r="D6234" s="1" t="s">
        <v>5490</v>
      </c>
      <c r="E6234" s="1" t="s">
        <v>20373</v>
      </c>
      <c r="F6234" t="s">
        <v>38624</v>
      </c>
      <c r="G6234" s="1" t="s">
        <v>43586</v>
      </c>
      <c r="H6234" s="10" t="s">
        <v>35176</v>
      </c>
    </row>
    <row r="6235" spans="1:8" x14ac:dyDescent="0.25">
      <c r="A6235" s="1" t="s">
        <v>20130</v>
      </c>
      <c r="B6235" s="1" t="s">
        <v>20131</v>
      </c>
      <c r="C6235" s="1" t="s">
        <v>2688</v>
      </c>
      <c r="D6235" s="1" t="s">
        <v>5490</v>
      </c>
      <c r="E6235" s="1" t="s">
        <v>20132</v>
      </c>
      <c r="F6235" t="s">
        <v>38559</v>
      </c>
      <c r="G6235" s="1" t="s">
        <v>43587</v>
      </c>
    </row>
    <row r="6236" spans="1:8" x14ac:dyDescent="0.25">
      <c r="A6236" s="1" t="s">
        <v>20274</v>
      </c>
      <c r="B6236" s="1" t="s">
        <v>20275</v>
      </c>
      <c r="C6236" s="1" t="s">
        <v>2688</v>
      </c>
      <c r="D6236" s="1" t="s">
        <v>5490</v>
      </c>
      <c r="E6236" s="1" t="s">
        <v>20276</v>
      </c>
      <c r="F6236" t="s">
        <v>38598</v>
      </c>
      <c r="G6236" s="1" t="s">
        <v>43588</v>
      </c>
    </row>
    <row r="6237" spans="1:8" x14ac:dyDescent="0.25">
      <c r="A6237" s="1" t="s">
        <v>20557</v>
      </c>
      <c r="B6237" s="1" t="s">
        <v>20558</v>
      </c>
      <c r="C6237" s="1" t="s">
        <v>2688</v>
      </c>
      <c r="D6237" s="1" t="s">
        <v>5490</v>
      </c>
      <c r="E6237" s="1" t="s">
        <v>20559</v>
      </c>
      <c r="F6237" s="1"/>
      <c r="G6237" s="1" t="s">
        <v>43589</v>
      </c>
      <c r="H6237" s="9" t="s">
        <v>35224</v>
      </c>
    </row>
    <row r="6238" spans="1:8" x14ac:dyDescent="0.25">
      <c r="A6238" s="1" t="s">
        <v>20133</v>
      </c>
      <c r="B6238" s="1" t="s">
        <v>20134</v>
      </c>
      <c r="C6238" s="1" t="s">
        <v>2688</v>
      </c>
      <c r="D6238" s="1" t="s">
        <v>5490</v>
      </c>
      <c r="E6238" s="1" t="s">
        <v>20135</v>
      </c>
      <c r="F6238" t="s">
        <v>38560</v>
      </c>
      <c r="G6238" s="1" t="s">
        <v>43590</v>
      </c>
    </row>
    <row r="6239" spans="1:8" x14ac:dyDescent="0.25">
      <c r="A6239" s="1" t="s">
        <v>20530</v>
      </c>
      <c r="B6239" s="1" t="s">
        <v>20531</v>
      </c>
      <c r="C6239" s="1" t="s">
        <v>2688</v>
      </c>
      <c r="D6239" s="1" t="s">
        <v>5490</v>
      </c>
      <c r="E6239" s="1" t="s">
        <v>20532</v>
      </c>
      <c r="F6239" t="s">
        <v>38666</v>
      </c>
      <c r="G6239" s="1" t="s">
        <v>43591</v>
      </c>
      <c r="H6239" s="9" t="s">
        <v>35217</v>
      </c>
    </row>
    <row r="6240" spans="1:8" x14ac:dyDescent="0.25">
      <c r="A6240" s="1" t="s">
        <v>20260</v>
      </c>
      <c r="B6240" s="1" t="s">
        <v>20261</v>
      </c>
      <c r="C6240" s="1" t="s">
        <v>2688</v>
      </c>
      <c r="D6240" s="1" t="s">
        <v>5490</v>
      </c>
      <c r="E6240" s="1" t="s">
        <v>20262</v>
      </c>
      <c r="F6240" s="1"/>
      <c r="G6240" s="1" t="s">
        <v>43592</v>
      </c>
      <c r="H6240" s="12" t="s">
        <v>35148</v>
      </c>
    </row>
    <row r="6241" spans="1:8" x14ac:dyDescent="0.25">
      <c r="A6241" s="1" t="s">
        <v>19705</v>
      </c>
      <c r="B6241" s="1" t="s">
        <v>19706</v>
      </c>
      <c r="C6241" s="1" t="s">
        <v>2688</v>
      </c>
      <c r="D6241" s="1" t="s">
        <v>5490</v>
      </c>
      <c r="E6241" s="1" t="s">
        <v>19707</v>
      </c>
      <c r="F6241" s="1" t="s">
        <v>19705</v>
      </c>
      <c r="G6241" s="1" t="s">
        <v>43593</v>
      </c>
    </row>
    <row r="6242" spans="1:8" x14ac:dyDescent="0.25">
      <c r="A6242" s="1" t="s">
        <v>20166</v>
      </c>
      <c r="B6242" s="1" t="s">
        <v>20167</v>
      </c>
      <c r="C6242" s="1" t="s">
        <v>2688</v>
      </c>
      <c r="D6242" s="1" t="s">
        <v>5490</v>
      </c>
      <c r="E6242" s="1" t="s">
        <v>20168</v>
      </c>
      <c r="F6242" t="s">
        <v>38570</v>
      </c>
      <c r="G6242" s="1" t="s">
        <v>43594</v>
      </c>
    </row>
    <row r="6243" spans="1:8" x14ac:dyDescent="0.25">
      <c r="A6243" s="1" t="s">
        <v>20124</v>
      </c>
      <c r="B6243" s="1" t="s">
        <v>20125</v>
      </c>
      <c r="C6243" s="1" t="s">
        <v>2688</v>
      </c>
      <c r="D6243" s="1" t="s">
        <v>6</v>
      </c>
      <c r="E6243" s="1" t="s">
        <v>20126</v>
      </c>
      <c r="F6243" t="s">
        <v>38557</v>
      </c>
      <c r="G6243" s="1" t="s">
        <v>43595</v>
      </c>
    </row>
    <row r="6244" spans="1:8" x14ac:dyDescent="0.25">
      <c r="A6244" s="1" t="s">
        <v>20127</v>
      </c>
      <c r="B6244" s="1" t="s">
        <v>20128</v>
      </c>
      <c r="C6244" s="1" t="s">
        <v>2688</v>
      </c>
      <c r="D6244" s="1" t="s">
        <v>5490</v>
      </c>
      <c r="E6244" s="1" t="s">
        <v>20129</v>
      </c>
      <c r="F6244" t="s">
        <v>38558</v>
      </c>
      <c r="G6244" s="1" t="s">
        <v>43596</v>
      </c>
    </row>
    <row r="6245" spans="1:8" x14ac:dyDescent="0.25">
      <c r="A6245" s="1" t="s">
        <v>20554</v>
      </c>
      <c r="B6245" s="1" t="s">
        <v>20555</v>
      </c>
      <c r="C6245" s="1" t="s">
        <v>2688</v>
      </c>
      <c r="D6245" s="1" t="s">
        <v>5490</v>
      </c>
      <c r="E6245" s="1" t="s">
        <v>20556</v>
      </c>
      <c r="F6245" s="1"/>
      <c r="G6245" s="1" t="s">
        <v>43597</v>
      </c>
      <c r="H6245" s="9" t="s">
        <v>35142</v>
      </c>
    </row>
    <row r="6246" spans="1:8" x14ac:dyDescent="0.25">
      <c r="A6246" s="1" t="s">
        <v>21703</v>
      </c>
      <c r="B6246" s="1" t="s">
        <v>21704</v>
      </c>
      <c r="C6246" s="1" t="s">
        <v>2688</v>
      </c>
      <c r="D6246" s="1" t="s">
        <v>1087</v>
      </c>
      <c r="E6246" s="1" t="s">
        <v>21705</v>
      </c>
      <c r="F6246" s="1" t="s">
        <v>21703</v>
      </c>
      <c r="G6246" s="1" t="s">
        <v>43598</v>
      </c>
    </row>
    <row r="6247" spans="1:8" x14ac:dyDescent="0.25">
      <c r="A6247" s="1" t="s">
        <v>21706</v>
      </c>
      <c r="B6247" s="1" t="s">
        <v>21707</v>
      </c>
      <c r="C6247" s="1" t="s">
        <v>2688</v>
      </c>
      <c r="D6247" s="1" t="s">
        <v>32</v>
      </c>
      <c r="E6247" s="1" t="s">
        <v>21708</v>
      </c>
      <c r="G6247" s="1" t="s">
        <v>43599</v>
      </c>
    </row>
    <row r="6248" spans="1:8" x14ac:dyDescent="0.25">
      <c r="A6248" s="1" t="s">
        <v>11280</v>
      </c>
      <c r="B6248" s="1" t="s">
        <v>11281</v>
      </c>
      <c r="C6248" s="1" t="s">
        <v>821</v>
      </c>
      <c r="D6248" s="1" t="s">
        <v>6</v>
      </c>
      <c r="E6248" s="1" t="s">
        <v>11282</v>
      </c>
      <c r="F6248" t="s">
        <v>33289</v>
      </c>
      <c r="G6248" s="1" t="s">
        <v>33495</v>
      </c>
      <c r="H6248" s="4" t="s">
        <v>33636</v>
      </c>
    </row>
    <row r="6249" spans="1:8" x14ac:dyDescent="0.25">
      <c r="A6249" s="1" t="s">
        <v>10937</v>
      </c>
      <c r="B6249" s="1" t="s">
        <v>10938</v>
      </c>
      <c r="C6249" s="1" t="s">
        <v>821</v>
      </c>
      <c r="D6249" s="1" t="s">
        <v>5490</v>
      </c>
      <c r="E6249" s="1" t="s">
        <v>10939</v>
      </c>
      <c r="F6249" t="s">
        <v>37095</v>
      </c>
      <c r="G6249" s="1" t="s">
        <v>43600</v>
      </c>
      <c r="H6249" s="12" t="s">
        <v>34230</v>
      </c>
    </row>
    <row r="6250" spans="1:8" x14ac:dyDescent="0.25">
      <c r="A6250" s="1" t="s">
        <v>1871</v>
      </c>
      <c r="B6250" s="1" t="s">
        <v>1872</v>
      </c>
      <c r="C6250" s="1" t="s">
        <v>1865</v>
      </c>
      <c r="D6250" s="1" t="s">
        <v>1866</v>
      </c>
      <c r="E6250" s="1" t="s">
        <v>1873</v>
      </c>
      <c r="F6250" s="1" t="s">
        <v>36148</v>
      </c>
      <c r="G6250" s="1" t="s">
        <v>43601</v>
      </c>
      <c r="H6250" s="12" t="s">
        <v>33654</v>
      </c>
    </row>
    <row r="6251" spans="1:8" x14ac:dyDescent="0.25">
      <c r="A6251" s="1" t="s">
        <v>1874</v>
      </c>
      <c r="B6251" s="1" t="s">
        <v>1875</v>
      </c>
      <c r="C6251" s="1" t="s">
        <v>1865</v>
      </c>
      <c r="D6251" s="1" t="s">
        <v>1866</v>
      </c>
      <c r="E6251" s="1" t="s">
        <v>1876</v>
      </c>
      <c r="F6251" s="1" t="s">
        <v>36149</v>
      </c>
      <c r="G6251" s="1" t="s">
        <v>43602</v>
      </c>
      <c r="H6251" s="12" t="s">
        <v>33655</v>
      </c>
    </row>
    <row r="6252" spans="1:8" x14ac:dyDescent="0.25">
      <c r="A6252" s="1" t="s">
        <v>1868</v>
      </c>
      <c r="B6252" s="1" t="s">
        <v>1869</v>
      </c>
      <c r="C6252" s="1" t="s">
        <v>1865</v>
      </c>
      <c r="D6252" s="1" t="s">
        <v>1866</v>
      </c>
      <c r="E6252" s="1" t="s">
        <v>1870</v>
      </c>
      <c r="F6252" s="1" t="s">
        <v>33252</v>
      </c>
      <c r="G6252" s="1" t="s">
        <v>33443</v>
      </c>
      <c r="H6252" s="12" t="s">
        <v>33599</v>
      </c>
    </row>
    <row r="6253" spans="1:8" x14ac:dyDescent="0.25">
      <c r="A6253" s="1" t="s">
        <v>1863</v>
      </c>
      <c r="B6253" s="1" t="s">
        <v>1864</v>
      </c>
      <c r="C6253" s="1" t="s">
        <v>1865</v>
      </c>
      <c r="D6253" s="1" t="s">
        <v>1866</v>
      </c>
      <c r="E6253" s="1" t="s">
        <v>1867</v>
      </c>
      <c r="F6253" s="1" t="s">
        <v>36147</v>
      </c>
      <c r="G6253" s="1" t="s">
        <v>43603</v>
      </c>
      <c r="H6253" s="12" t="s">
        <v>33653</v>
      </c>
    </row>
    <row r="6254" spans="1:8" x14ac:dyDescent="0.25">
      <c r="A6254" s="1" t="s">
        <v>1933</v>
      </c>
      <c r="B6254" s="1" t="s">
        <v>1934</v>
      </c>
      <c r="C6254" s="1" t="s">
        <v>1865</v>
      </c>
      <c r="D6254" s="1" t="s">
        <v>6</v>
      </c>
      <c r="E6254" s="1" t="s">
        <v>1935</v>
      </c>
      <c r="F6254" s="1"/>
      <c r="G6254" s="1" t="s">
        <v>43604</v>
      </c>
      <c r="H6254" s="12"/>
    </row>
    <row r="6255" spans="1:8" x14ac:dyDescent="0.25">
      <c r="A6255" s="1" t="s">
        <v>11049</v>
      </c>
      <c r="B6255" s="1" t="s">
        <v>11050</v>
      </c>
      <c r="C6255" s="1" t="s">
        <v>821</v>
      </c>
      <c r="D6255" s="1" t="s">
        <v>6</v>
      </c>
      <c r="E6255" s="1" t="s">
        <v>11051</v>
      </c>
      <c r="F6255" s="1" t="s">
        <v>37117</v>
      </c>
      <c r="G6255" s="1" t="s">
        <v>43605</v>
      </c>
      <c r="H6255" s="12" t="s">
        <v>34236</v>
      </c>
    </row>
    <row r="6256" spans="1:8" x14ac:dyDescent="0.25">
      <c r="A6256" s="1" t="s">
        <v>28051</v>
      </c>
      <c r="B6256" s="1" t="s">
        <v>28052</v>
      </c>
      <c r="C6256" s="1" t="s">
        <v>3537</v>
      </c>
      <c r="D6256" s="1" t="s">
        <v>6</v>
      </c>
      <c r="E6256" s="1" t="s">
        <v>28053</v>
      </c>
      <c r="F6256" s="1" t="s">
        <v>28051</v>
      </c>
      <c r="G6256" s="1" t="s">
        <v>43606</v>
      </c>
    </row>
    <row r="6257" spans="1:8" x14ac:dyDescent="0.25">
      <c r="A6257" s="1" t="s">
        <v>29902</v>
      </c>
      <c r="B6257" s="1" t="s">
        <v>29903</v>
      </c>
      <c r="C6257" s="1" t="s">
        <v>3537</v>
      </c>
      <c r="D6257" s="1" t="s">
        <v>6</v>
      </c>
      <c r="E6257" s="1" t="s">
        <v>29904</v>
      </c>
      <c r="F6257" s="1" t="s">
        <v>39565</v>
      </c>
      <c r="G6257" s="1" t="s">
        <v>43607</v>
      </c>
      <c r="H6257" s="10" t="s">
        <v>35888</v>
      </c>
    </row>
    <row r="6258" spans="1:8" x14ac:dyDescent="0.25">
      <c r="A6258" s="1" t="s">
        <v>29880</v>
      </c>
      <c r="B6258" s="1" t="s">
        <v>29881</v>
      </c>
      <c r="C6258" s="1" t="s">
        <v>3537</v>
      </c>
      <c r="D6258" s="1" t="s">
        <v>6</v>
      </c>
      <c r="E6258" s="1" t="s">
        <v>29882</v>
      </c>
      <c r="F6258" s="1" t="s">
        <v>39560</v>
      </c>
      <c r="G6258" s="1" t="s">
        <v>43608</v>
      </c>
      <c r="H6258" s="10" t="s">
        <v>35883</v>
      </c>
    </row>
    <row r="6259" spans="1:8" x14ac:dyDescent="0.25">
      <c r="A6259" s="1" t="s">
        <v>20647</v>
      </c>
      <c r="B6259" s="1" t="s">
        <v>20648</v>
      </c>
      <c r="C6259" s="1" t="s">
        <v>2688</v>
      </c>
      <c r="D6259" s="1" t="s">
        <v>6</v>
      </c>
      <c r="E6259" s="1" t="s">
        <v>20649</v>
      </c>
      <c r="F6259" s="1" t="s">
        <v>38689</v>
      </c>
      <c r="G6259" s="1" t="s">
        <v>43609</v>
      </c>
    </row>
    <row r="6260" spans="1:8" x14ac:dyDescent="0.25">
      <c r="A6260" s="1" t="s">
        <v>12170</v>
      </c>
      <c r="B6260" s="1" t="s">
        <v>12171</v>
      </c>
      <c r="C6260" s="1" t="s">
        <v>821</v>
      </c>
      <c r="D6260" s="1" t="s">
        <v>6</v>
      </c>
      <c r="E6260" s="1" t="s">
        <v>12172</v>
      </c>
      <c r="F6260" s="1" t="s">
        <v>12170</v>
      </c>
      <c r="G6260" s="1" t="s">
        <v>43610</v>
      </c>
    </row>
    <row r="6261" spans="1:8" x14ac:dyDescent="0.25">
      <c r="A6261" s="1" t="s">
        <v>12176</v>
      </c>
      <c r="B6261" s="1" t="s">
        <v>12177</v>
      </c>
      <c r="C6261" s="1" t="s">
        <v>821</v>
      </c>
      <c r="D6261" s="1" t="s">
        <v>6</v>
      </c>
      <c r="E6261" s="1" t="s">
        <v>12178</v>
      </c>
      <c r="F6261" s="1" t="s">
        <v>12176</v>
      </c>
      <c r="G6261" s="1" t="s">
        <v>43611</v>
      </c>
    </row>
    <row r="6262" spans="1:8" x14ac:dyDescent="0.25">
      <c r="A6262" s="1" t="s">
        <v>12173</v>
      </c>
      <c r="B6262" s="1" t="s">
        <v>12174</v>
      </c>
      <c r="C6262" s="1" t="s">
        <v>821</v>
      </c>
      <c r="D6262" s="1" t="s">
        <v>6</v>
      </c>
      <c r="E6262" s="1" t="s">
        <v>12175</v>
      </c>
      <c r="F6262" s="1" t="s">
        <v>12173</v>
      </c>
      <c r="G6262" s="1" t="s">
        <v>43612</v>
      </c>
    </row>
    <row r="6263" spans="1:8" x14ac:dyDescent="0.25">
      <c r="A6263" s="1" t="s">
        <v>12167</v>
      </c>
      <c r="B6263" s="1" t="s">
        <v>12168</v>
      </c>
      <c r="C6263" s="1" t="s">
        <v>821</v>
      </c>
      <c r="D6263" s="1" t="s">
        <v>6</v>
      </c>
      <c r="E6263" s="1" t="s">
        <v>12169</v>
      </c>
      <c r="F6263" s="1" t="s">
        <v>12167</v>
      </c>
      <c r="G6263" s="1" t="s">
        <v>43613</v>
      </c>
    </row>
    <row r="6264" spans="1:8" x14ac:dyDescent="0.25">
      <c r="A6264" s="1" t="s">
        <v>12185</v>
      </c>
      <c r="B6264" s="1" t="s">
        <v>12186</v>
      </c>
      <c r="C6264" s="1" t="s">
        <v>821</v>
      </c>
      <c r="D6264" s="1" t="s">
        <v>6</v>
      </c>
      <c r="E6264" s="1" t="s">
        <v>12187</v>
      </c>
      <c r="F6264" s="1" t="s">
        <v>12185</v>
      </c>
      <c r="G6264" s="1" t="s">
        <v>43614</v>
      </c>
    </row>
    <row r="6265" spans="1:8" x14ac:dyDescent="0.25">
      <c r="A6265" s="1" t="s">
        <v>12182</v>
      </c>
      <c r="B6265" s="1" t="s">
        <v>12183</v>
      </c>
      <c r="C6265" s="1" t="s">
        <v>821</v>
      </c>
      <c r="D6265" s="1" t="s">
        <v>6</v>
      </c>
      <c r="E6265" s="1" t="s">
        <v>12184</v>
      </c>
      <c r="F6265" s="1" t="s">
        <v>12182</v>
      </c>
      <c r="G6265" s="1" t="s">
        <v>43615</v>
      </c>
    </row>
    <row r="6266" spans="1:8" x14ac:dyDescent="0.25">
      <c r="A6266" s="1" t="s">
        <v>12179</v>
      </c>
      <c r="B6266" s="1" t="s">
        <v>12180</v>
      </c>
      <c r="C6266" s="1" t="s">
        <v>821</v>
      </c>
      <c r="D6266" s="1" t="s">
        <v>6</v>
      </c>
      <c r="E6266" s="1" t="s">
        <v>12181</v>
      </c>
      <c r="F6266" s="1" t="s">
        <v>12179</v>
      </c>
      <c r="G6266" s="1" t="s">
        <v>43616</v>
      </c>
      <c r="H6266" s="12" t="s">
        <v>36044</v>
      </c>
    </row>
    <row r="6267" spans="1:8" x14ac:dyDescent="0.25">
      <c r="A6267" s="1" t="s">
        <v>15523</v>
      </c>
      <c r="B6267" s="1" t="s">
        <v>15524</v>
      </c>
      <c r="C6267" s="1" t="s">
        <v>821</v>
      </c>
      <c r="D6267" s="1" t="s">
        <v>2115</v>
      </c>
      <c r="E6267" s="1" t="s">
        <v>15525</v>
      </c>
      <c r="F6267" t="s">
        <v>37854</v>
      </c>
      <c r="G6267" s="1" t="s">
        <v>43617</v>
      </c>
      <c r="H6267" s="10" t="s">
        <v>34447</v>
      </c>
    </row>
    <row r="6268" spans="1:8" x14ac:dyDescent="0.25">
      <c r="A6268" s="1" t="s">
        <v>13578</v>
      </c>
      <c r="B6268" s="1" t="s">
        <v>13579</v>
      </c>
      <c r="C6268" s="1" t="s">
        <v>821</v>
      </c>
      <c r="D6268" s="1" t="s">
        <v>2115</v>
      </c>
      <c r="E6268" s="1" t="s">
        <v>13580</v>
      </c>
      <c r="F6268" t="s">
        <v>37404</v>
      </c>
      <c r="G6268" s="1" t="s">
        <v>43618</v>
      </c>
      <c r="H6268" s="10" t="s">
        <v>34734</v>
      </c>
    </row>
    <row r="6269" spans="1:8" x14ac:dyDescent="0.25">
      <c r="A6269" s="1" t="s">
        <v>13584</v>
      </c>
      <c r="B6269" s="1" t="s">
        <v>13585</v>
      </c>
      <c r="C6269" s="1" t="s">
        <v>821</v>
      </c>
      <c r="D6269" s="1" t="s">
        <v>1675</v>
      </c>
      <c r="E6269" s="1" t="s">
        <v>13586</v>
      </c>
      <c r="F6269" s="1" t="s">
        <v>37406</v>
      </c>
      <c r="G6269" s="1" t="s">
        <v>43619</v>
      </c>
      <c r="H6269" s="10" t="s">
        <v>34736</v>
      </c>
    </row>
    <row r="6270" spans="1:8" x14ac:dyDescent="0.25">
      <c r="A6270" s="1" t="s">
        <v>12203</v>
      </c>
      <c r="B6270" s="1" t="s">
        <v>12204</v>
      </c>
      <c r="C6270" s="1" t="s">
        <v>821</v>
      </c>
      <c r="D6270" s="1" t="s">
        <v>6</v>
      </c>
      <c r="E6270" s="1" t="s">
        <v>12205</v>
      </c>
      <c r="F6270" s="1" t="s">
        <v>12203</v>
      </c>
      <c r="G6270" s="1" t="s">
        <v>43620</v>
      </c>
    </row>
    <row r="6271" spans="1:8" x14ac:dyDescent="0.25">
      <c r="A6271" s="1" t="s">
        <v>13542</v>
      </c>
      <c r="B6271" s="1" t="s">
        <v>13543</v>
      </c>
      <c r="C6271" s="1" t="s">
        <v>821</v>
      </c>
      <c r="D6271" s="1" t="s">
        <v>2115</v>
      </c>
      <c r="E6271" s="1" t="s">
        <v>13544</v>
      </c>
      <c r="F6271" s="1" t="s">
        <v>37392</v>
      </c>
      <c r="G6271" s="1" t="s">
        <v>43621</v>
      </c>
    </row>
    <row r="6272" spans="1:8" x14ac:dyDescent="0.25">
      <c r="A6272" s="1" t="s">
        <v>12206</v>
      </c>
      <c r="B6272" s="1" t="s">
        <v>12207</v>
      </c>
      <c r="C6272" s="1" t="s">
        <v>821</v>
      </c>
      <c r="D6272" s="1" t="s">
        <v>2115</v>
      </c>
      <c r="E6272" s="1" t="s">
        <v>12208</v>
      </c>
      <c r="F6272" s="1" t="s">
        <v>12206</v>
      </c>
      <c r="G6272" s="1" t="s">
        <v>43622</v>
      </c>
      <c r="H6272" s="12" t="s">
        <v>35982</v>
      </c>
    </row>
    <row r="6273" spans="1:8" x14ac:dyDescent="0.25">
      <c r="A6273" s="1" t="s">
        <v>13239</v>
      </c>
      <c r="B6273" s="1" t="s">
        <v>13240</v>
      </c>
      <c r="C6273" s="1" t="s">
        <v>821</v>
      </c>
      <c r="D6273" s="1" t="s">
        <v>6</v>
      </c>
      <c r="E6273" s="1" t="s">
        <v>13241</v>
      </c>
      <c r="F6273" t="s">
        <v>37305</v>
      </c>
      <c r="G6273" s="1" t="s">
        <v>43623</v>
      </c>
      <c r="H6273" s="10" t="s">
        <v>34649</v>
      </c>
    </row>
    <row r="6274" spans="1:8" x14ac:dyDescent="0.25">
      <c r="A6274" s="1" t="s">
        <v>13242</v>
      </c>
      <c r="B6274" s="1" t="s">
        <v>13243</v>
      </c>
      <c r="C6274" s="1" t="s">
        <v>821</v>
      </c>
      <c r="D6274" s="1" t="s">
        <v>6</v>
      </c>
      <c r="E6274" s="1" t="s">
        <v>13244</v>
      </c>
      <c r="F6274" t="s">
        <v>37306</v>
      </c>
      <c r="G6274" s="1" t="s">
        <v>43624</v>
      </c>
      <c r="H6274" s="10" t="s">
        <v>34650</v>
      </c>
    </row>
    <row r="6275" spans="1:8" x14ac:dyDescent="0.25">
      <c r="A6275" s="1" t="s">
        <v>13658</v>
      </c>
      <c r="B6275" s="1" t="s">
        <v>13659</v>
      </c>
      <c r="C6275" s="1" t="s">
        <v>821</v>
      </c>
      <c r="D6275" s="1" t="s">
        <v>6</v>
      </c>
      <c r="E6275" s="1" t="s">
        <v>13660</v>
      </c>
      <c r="F6275" t="s">
        <v>37431</v>
      </c>
      <c r="G6275" s="1" t="s">
        <v>43625</v>
      </c>
      <c r="H6275" s="10" t="s">
        <v>34759</v>
      </c>
    </row>
    <row r="6276" spans="1:8" x14ac:dyDescent="0.25">
      <c r="A6276" s="1" t="s">
        <v>12212</v>
      </c>
      <c r="B6276" s="1" t="s">
        <v>12213</v>
      </c>
      <c r="C6276" s="1" t="s">
        <v>821</v>
      </c>
      <c r="D6276" s="1" t="s">
        <v>6</v>
      </c>
      <c r="E6276" s="1" t="s">
        <v>12214</v>
      </c>
      <c r="F6276" s="1" t="s">
        <v>12212</v>
      </c>
      <c r="G6276" s="1" t="s">
        <v>43626</v>
      </c>
    </row>
    <row r="6277" spans="1:8" x14ac:dyDescent="0.25">
      <c r="A6277" s="1" t="s">
        <v>12209</v>
      </c>
      <c r="B6277" s="1" t="s">
        <v>12210</v>
      </c>
      <c r="C6277" s="1" t="s">
        <v>821</v>
      </c>
      <c r="D6277" s="1" t="s">
        <v>6</v>
      </c>
      <c r="E6277" s="1" t="s">
        <v>12211</v>
      </c>
      <c r="F6277" s="1" t="s">
        <v>12209</v>
      </c>
      <c r="G6277" s="1" t="s">
        <v>43627</v>
      </c>
    </row>
    <row r="6278" spans="1:8" x14ac:dyDescent="0.25">
      <c r="A6278" s="1" t="s">
        <v>13983</v>
      </c>
      <c r="B6278" s="1" t="s">
        <v>13984</v>
      </c>
      <c r="C6278" s="1" t="s">
        <v>821</v>
      </c>
      <c r="D6278" s="1" t="s">
        <v>6</v>
      </c>
      <c r="E6278" s="1" t="s">
        <v>13985</v>
      </c>
      <c r="F6278" t="s">
        <v>37527</v>
      </c>
      <c r="G6278" s="1" t="s">
        <v>43628</v>
      </c>
      <c r="H6278" s="10" t="s">
        <v>34844</v>
      </c>
    </row>
    <row r="6279" spans="1:8" x14ac:dyDescent="0.25">
      <c r="A6279" s="1" t="s">
        <v>13402</v>
      </c>
      <c r="B6279" s="1" t="s">
        <v>13403</v>
      </c>
      <c r="C6279" s="1" t="s">
        <v>821</v>
      </c>
      <c r="D6279" s="1" t="s">
        <v>6</v>
      </c>
      <c r="E6279" s="1" t="s">
        <v>13404</v>
      </c>
      <c r="F6279" t="s">
        <v>37348</v>
      </c>
      <c r="G6279" s="1" t="s">
        <v>43629</v>
      </c>
      <c r="H6279" s="10" t="s">
        <v>34683</v>
      </c>
    </row>
    <row r="6280" spans="1:8" x14ac:dyDescent="0.25">
      <c r="A6280" s="1" t="s">
        <v>13473</v>
      </c>
      <c r="B6280" s="1" t="s">
        <v>13474</v>
      </c>
      <c r="C6280" s="1" t="s">
        <v>821</v>
      </c>
      <c r="D6280" s="1" t="s">
        <v>6</v>
      </c>
      <c r="E6280" s="1" t="s">
        <v>13475</v>
      </c>
      <c r="F6280" t="s">
        <v>37370</v>
      </c>
      <c r="G6280" s="1" t="s">
        <v>43630</v>
      </c>
      <c r="H6280" s="10" t="s">
        <v>34701</v>
      </c>
    </row>
    <row r="6281" spans="1:8" x14ac:dyDescent="0.25">
      <c r="A6281" s="1" t="s">
        <v>15928</v>
      </c>
      <c r="B6281" s="1" t="s">
        <v>15929</v>
      </c>
      <c r="C6281" s="1" t="s">
        <v>821</v>
      </c>
      <c r="D6281" s="1" t="s">
        <v>2115</v>
      </c>
      <c r="E6281" s="1" t="s">
        <v>15930</v>
      </c>
      <c r="F6281" t="s">
        <v>37984</v>
      </c>
      <c r="G6281" s="1" t="s">
        <v>43631</v>
      </c>
      <c r="H6281" s="10" t="s">
        <v>34575</v>
      </c>
    </row>
    <row r="6282" spans="1:8" x14ac:dyDescent="0.25">
      <c r="A6282" s="1" t="s">
        <v>15538</v>
      </c>
      <c r="B6282" s="1" t="s">
        <v>15539</v>
      </c>
      <c r="C6282" s="1" t="s">
        <v>821</v>
      </c>
      <c r="D6282" s="1" t="s">
        <v>2115</v>
      </c>
      <c r="E6282" s="1" t="s">
        <v>15540</v>
      </c>
      <c r="F6282" t="s">
        <v>37859</v>
      </c>
      <c r="G6282" s="1" t="s">
        <v>43632</v>
      </c>
      <c r="H6282" s="10" t="s">
        <v>34451</v>
      </c>
    </row>
    <row r="6283" spans="1:8" x14ac:dyDescent="0.25">
      <c r="A6283" s="1" t="s">
        <v>13789</v>
      </c>
      <c r="B6283" s="1" t="s">
        <v>13790</v>
      </c>
      <c r="C6283" s="1" t="s">
        <v>821</v>
      </c>
      <c r="D6283" s="1" t="s">
        <v>2115</v>
      </c>
      <c r="E6283" s="1" t="s">
        <v>13791</v>
      </c>
      <c r="F6283" t="s">
        <v>37472</v>
      </c>
      <c r="G6283" s="1" t="s">
        <v>43633</v>
      </c>
      <c r="H6283" s="10" t="s">
        <v>34797</v>
      </c>
    </row>
    <row r="6284" spans="1:8" x14ac:dyDescent="0.25">
      <c r="A6284" s="1" t="s">
        <v>13149</v>
      </c>
      <c r="B6284" s="1" t="s">
        <v>13150</v>
      </c>
      <c r="C6284" s="1" t="s">
        <v>821</v>
      </c>
      <c r="D6284" s="1" t="s">
        <v>1675</v>
      </c>
      <c r="E6284" s="1" t="s">
        <v>13151</v>
      </c>
      <c r="F6284" s="1" t="s">
        <v>37279</v>
      </c>
      <c r="G6284" s="1" t="s">
        <v>43634</v>
      </c>
      <c r="H6284" s="10" t="s">
        <v>34629</v>
      </c>
    </row>
    <row r="6285" spans="1:8" x14ac:dyDescent="0.25">
      <c r="A6285" s="1" t="s">
        <v>12191</v>
      </c>
      <c r="B6285" s="1" t="s">
        <v>12192</v>
      </c>
      <c r="C6285" s="1" t="s">
        <v>821</v>
      </c>
      <c r="D6285" s="1" t="s">
        <v>1675</v>
      </c>
      <c r="E6285" s="1" t="s">
        <v>12193</v>
      </c>
      <c r="F6285" s="1" t="s">
        <v>12191</v>
      </c>
      <c r="G6285" s="1" t="s">
        <v>43635</v>
      </c>
    </row>
    <row r="6286" spans="1:8" x14ac:dyDescent="0.25">
      <c r="A6286" s="1" t="s">
        <v>13924</v>
      </c>
      <c r="B6286" s="1" t="s">
        <v>13925</v>
      </c>
      <c r="C6286" s="1" t="s">
        <v>821</v>
      </c>
      <c r="D6286" s="1" t="s">
        <v>1675</v>
      </c>
      <c r="E6286" s="1" t="s">
        <v>13926</v>
      </c>
      <c r="F6286" t="s">
        <v>37512</v>
      </c>
      <c r="G6286" s="1" t="s">
        <v>43636</v>
      </c>
      <c r="H6286" s="10" t="s">
        <v>34834</v>
      </c>
    </row>
    <row r="6287" spans="1:8" x14ac:dyDescent="0.25">
      <c r="A6287" s="1" t="s">
        <v>12188</v>
      </c>
      <c r="B6287" s="1" t="s">
        <v>12189</v>
      </c>
      <c r="C6287" s="1" t="s">
        <v>821</v>
      </c>
      <c r="D6287" s="1" t="s">
        <v>1675</v>
      </c>
      <c r="E6287" s="1" t="s">
        <v>12190</v>
      </c>
      <c r="F6287" s="1" t="s">
        <v>12188</v>
      </c>
      <c r="G6287" s="1" t="s">
        <v>43637</v>
      </c>
      <c r="H6287" s="12" t="s">
        <v>36140</v>
      </c>
    </row>
    <row r="6288" spans="1:8" x14ac:dyDescent="0.25">
      <c r="A6288" s="1" t="s">
        <v>13581</v>
      </c>
      <c r="B6288" s="1" t="s">
        <v>13582</v>
      </c>
      <c r="C6288" s="1" t="s">
        <v>821</v>
      </c>
      <c r="D6288" s="1" t="s">
        <v>1675</v>
      </c>
      <c r="E6288" s="1" t="s">
        <v>13583</v>
      </c>
      <c r="F6288" s="1" t="s">
        <v>37405</v>
      </c>
      <c r="G6288" s="1" t="s">
        <v>43638</v>
      </c>
      <c r="H6288" s="10" t="s">
        <v>34735</v>
      </c>
    </row>
    <row r="6289" spans="1:8" x14ac:dyDescent="0.25">
      <c r="A6289" s="1" t="s">
        <v>13846</v>
      </c>
      <c r="B6289" s="1" t="s">
        <v>13847</v>
      </c>
      <c r="C6289" s="1" t="s">
        <v>821</v>
      </c>
      <c r="D6289" s="1" t="s">
        <v>2115</v>
      </c>
      <c r="E6289" s="1" t="s">
        <v>13848</v>
      </c>
      <c r="F6289" t="s">
        <v>37490</v>
      </c>
      <c r="G6289" s="1" t="s">
        <v>43639</v>
      </c>
      <c r="H6289" s="10" t="s">
        <v>34813</v>
      </c>
    </row>
    <row r="6290" spans="1:8" x14ac:dyDescent="0.25">
      <c r="A6290" s="1" t="s">
        <v>13849</v>
      </c>
      <c r="B6290" s="1" t="s">
        <v>13850</v>
      </c>
      <c r="C6290" s="1" t="s">
        <v>821</v>
      </c>
      <c r="D6290" s="1" t="s">
        <v>1675</v>
      </c>
      <c r="E6290" s="1" t="s">
        <v>13851</v>
      </c>
      <c r="F6290" t="s">
        <v>37491</v>
      </c>
      <c r="G6290" s="1" t="s">
        <v>43640</v>
      </c>
      <c r="H6290" s="10" t="s">
        <v>34814</v>
      </c>
    </row>
    <row r="6291" spans="1:8" x14ac:dyDescent="0.25">
      <c r="A6291" s="1" t="s">
        <v>13822</v>
      </c>
      <c r="B6291" s="1" t="s">
        <v>13823</v>
      </c>
      <c r="C6291" s="1" t="s">
        <v>821</v>
      </c>
      <c r="D6291" s="1" t="s">
        <v>1675</v>
      </c>
      <c r="E6291" s="1" t="s">
        <v>13824</v>
      </c>
      <c r="F6291" t="s">
        <v>37482</v>
      </c>
      <c r="G6291" s="1" t="s">
        <v>43641</v>
      </c>
      <c r="H6291" s="10" t="s">
        <v>34807</v>
      </c>
    </row>
    <row r="6292" spans="1:8" x14ac:dyDescent="0.25">
      <c r="A6292" s="1" t="s">
        <v>13894</v>
      </c>
      <c r="B6292" s="1" t="s">
        <v>13895</v>
      </c>
      <c r="C6292" s="1" t="s">
        <v>821</v>
      </c>
      <c r="D6292" s="1" t="s">
        <v>1675</v>
      </c>
      <c r="E6292" s="1" t="s">
        <v>13896</v>
      </c>
      <c r="F6292" s="1"/>
      <c r="G6292" s="1" t="s">
        <v>43642</v>
      </c>
      <c r="H6292" s="10" t="s">
        <v>34828</v>
      </c>
    </row>
    <row r="6293" spans="1:8" x14ac:dyDescent="0.25">
      <c r="A6293" s="1" t="s">
        <v>13852</v>
      </c>
      <c r="B6293" s="1" t="s">
        <v>13853</v>
      </c>
      <c r="C6293" s="1" t="s">
        <v>821</v>
      </c>
      <c r="D6293" s="1" t="s">
        <v>1675</v>
      </c>
      <c r="E6293" s="1" t="s">
        <v>13854</v>
      </c>
      <c r="F6293" t="s">
        <v>37492</v>
      </c>
      <c r="G6293" s="1" t="s">
        <v>43643</v>
      </c>
      <c r="H6293" s="10" t="s">
        <v>34815</v>
      </c>
    </row>
    <row r="6294" spans="1:8" x14ac:dyDescent="0.25">
      <c r="A6294" s="1" t="s">
        <v>13891</v>
      </c>
      <c r="B6294" s="1" t="s">
        <v>13892</v>
      </c>
      <c r="C6294" s="1" t="s">
        <v>821</v>
      </c>
      <c r="D6294" s="1" t="s">
        <v>1675</v>
      </c>
      <c r="E6294" s="1" t="s">
        <v>13893</v>
      </c>
      <c r="F6294" t="s">
        <v>37503</v>
      </c>
      <c r="G6294" s="1" t="s">
        <v>43644</v>
      </c>
      <c r="H6294" s="10" t="s">
        <v>34827</v>
      </c>
    </row>
    <row r="6295" spans="1:8" x14ac:dyDescent="0.25">
      <c r="A6295" s="1" t="s">
        <v>12194</v>
      </c>
      <c r="B6295" s="1" t="s">
        <v>12195</v>
      </c>
      <c r="C6295" s="1" t="s">
        <v>821</v>
      </c>
      <c r="D6295" s="1" t="s">
        <v>1675</v>
      </c>
      <c r="E6295" s="1" t="s">
        <v>12196</v>
      </c>
      <c r="F6295" s="1" t="s">
        <v>12194</v>
      </c>
      <c r="G6295" s="1" t="s">
        <v>43645</v>
      </c>
      <c r="H6295" s="12" t="s">
        <v>35992</v>
      </c>
    </row>
    <row r="6296" spans="1:8" x14ac:dyDescent="0.25">
      <c r="A6296" s="1" t="s">
        <v>13587</v>
      </c>
      <c r="B6296" s="1" t="s">
        <v>13588</v>
      </c>
      <c r="C6296" s="1" t="s">
        <v>821</v>
      </c>
      <c r="D6296" s="1" t="s">
        <v>1675</v>
      </c>
      <c r="E6296" s="1" t="s">
        <v>13589</v>
      </c>
      <c r="F6296" t="s">
        <v>37407</v>
      </c>
      <c r="G6296" s="1" t="s">
        <v>43646</v>
      </c>
      <c r="H6296" s="10" t="s">
        <v>34737</v>
      </c>
    </row>
    <row r="6297" spans="1:8" x14ac:dyDescent="0.25">
      <c r="A6297" s="1" t="s">
        <v>12197</v>
      </c>
      <c r="B6297" s="1" t="s">
        <v>12198</v>
      </c>
      <c r="C6297" s="1" t="s">
        <v>821</v>
      </c>
      <c r="D6297" s="1" t="s">
        <v>2115</v>
      </c>
      <c r="E6297" s="1" t="s">
        <v>12199</v>
      </c>
      <c r="F6297" s="1" t="s">
        <v>12197</v>
      </c>
      <c r="G6297" s="1" t="s">
        <v>43647</v>
      </c>
      <c r="H6297" s="12" t="s">
        <v>36141</v>
      </c>
    </row>
    <row r="6298" spans="1:8" x14ac:dyDescent="0.25">
      <c r="A6298" s="1" t="s">
        <v>13888</v>
      </c>
      <c r="B6298" s="1" t="s">
        <v>13889</v>
      </c>
      <c r="C6298" s="1" t="s">
        <v>821</v>
      </c>
      <c r="D6298" s="1" t="s">
        <v>1675</v>
      </c>
      <c r="E6298" s="1" t="s">
        <v>13890</v>
      </c>
      <c r="F6298" t="s">
        <v>37502</v>
      </c>
      <c r="G6298" s="1" t="s">
        <v>43648</v>
      </c>
      <c r="H6298" s="10" t="s">
        <v>34826</v>
      </c>
    </row>
    <row r="6299" spans="1:8" x14ac:dyDescent="0.25">
      <c r="A6299" s="1" t="s">
        <v>13616</v>
      </c>
      <c r="B6299" s="1" t="s">
        <v>13617</v>
      </c>
      <c r="C6299" s="1" t="s">
        <v>821</v>
      </c>
      <c r="D6299" s="1" t="s">
        <v>6</v>
      </c>
      <c r="E6299" s="1" t="s">
        <v>13618</v>
      </c>
      <c r="F6299" t="s">
        <v>37417</v>
      </c>
      <c r="G6299" s="1" t="s">
        <v>43649</v>
      </c>
      <c r="H6299" s="10" t="s">
        <v>34745</v>
      </c>
    </row>
    <row r="6300" spans="1:8" x14ac:dyDescent="0.25">
      <c r="A6300" s="1" t="s">
        <v>13527</v>
      </c>
      <c r="B6300" s="1" t="s">
        <v>13528</v>
      </c>
      <c r="C6300" s="1" t="s">
        <v>821</v>
      </c>
      <c r="D6300" s="1" t="s">
        <v>6</v>
      </c>
      <c r="E6300" s="1" t="s">
        <v>13529</v>
      </c>
      <c r="F6300" t="s">
        <v>37387</v>
      </c>
      <c r="G6300" s="1" t="s">
        <v>43650</v>
      </c>
      <c r="H6300" s="10" t="s">
        <v>34718</v>
      </c>
    </row>
    <row r="6301" spans="1:8" x14ac:dyDescent="0.25">
      <c r="A6301" s="1" t="s">
        <v>13855</v>
      </c>
      <c r="B6301" s="1" t="s">
        <v>13856</v>
      </c>
      <c r="C6301" s="1" t="s">
        <v>821</v>
      </c>
      <c r="D6301" s="1" t="s">
        <v>6</v>
      </c>
      <c r="E6301" s="1" t="s">
        <v>13857</v>
      </c>
      <c r="F6301" s="1" t="s">
        <v>37493</v>
      </c>
      <c r="G6301" s="1" t="s">
        <v>43651</v>
      </c>
      <c r="H6301" s="10" t="s">
        <v>34816</v>
      </c>
    </row>
    <row r="6302" spans="1:8" x14ac:dyDescent="0.25">
      <c r="A6302" s="1" t="s">
        <v>13834</v>
      </c>
      <c r="B6302" s="1" t="s">
        <v>13835</v>
      </c>
      <c r="C6302" s="1" t="s">
        <v>821</v>
      </c>
      <c r="D6302" s="1" t="s">
        <v>6</v>
      </c>
      <c r="E6302" s="1" t="s">
        <v>13836</v>
      </c>
      <c r="F6302" t="s">
        <v>37486</v>
      </c>
      <c r="G6302" s="1" t="s">
        <v>43652</v>
      </c>
      <c r="H6302" s="10" t="s">
        <v>34809</v>
      </c>
    </row>
    <row r="6303" spans="1:8" x14ac:dyDescent="0.25">
      <c r="A6303" s="1" t="s">
        <v>12200</v>
      </c>
      <c r="B6303" s="1" t="s">
        <v>12201</v>
      </c>
      <c r="C6303" s="1" t="s">
        <v>821</v>
      </c>
      <c r="D6303" s="1" t="s">
        <v>6</v>
      </c>
      <c r="E6303" s="1" t="s">
        <v>12202</v>
      </c>
      <c r="F6303" s="1" t="s">
        <v>12200</v>
      </c>
      <c r="G6303" s="1" t="s">
        <v>43653</v>
      </c>
      <c r="H6303" s="12" t="s">
        <v>35978</v>
      </c>
    </row>
    <row r="6304" spans="1:8" x14ac:dyDescent="0.25">
      <c r="A6304" s="1" t="s">
        <v>13500</v>
      </c>
      <c r="B6304" s="1" t="s">
        <v>13501</v>
      </c>
      <c r="C6304" s="1" t="s">
        <v>821</v>
      </c>
      <c r="D6304" s="1" t="s">
        <v>6</v>
      </c>
      <c r="E6304" s="1" t="s">
        <v>13502</v>
      </c>
      <c r="F6304" t="s">
        <v>37379</v>
      </c>
      <c r="G6304" s="1" t="s">
        <v>43654</v>
      </c>
      <c r="H6304" s="10" t="s">
        <v>34710</v>
      </c>
    </row>
    <row r="6305" spans="1:8" x14ac:dyDescent="0.25">
      <c r="A6305" s="1" t="s">
        <v>13497</v>
      </c>
      <c r="B6305" s="1" t="s">
        <v>13498</v>
      </c>
      <c r="C6305" s="1" t="s">
        <v>821</v>
      </c>
      <c r="D6305" s="1" t="s">
        <v>6</v>
      </c>
      <c r="E6305" s="1" t="s">
        <v>13499</v>
      </c>
      <c r="F6305" t="s">
        <v>37378</v>
      </c>
      <c r="G6305" s="1" t="s">
        <v>43655</v>
      </c>
      <c r="H6305" s="10" t="s">
        <v>34709</v>
      </c>
    </row>
    <row r="6306" spans="1:8" x14ac:dyDescent="0.25">
      <c r="A6306" s="1" t="s">
        <v>14905</v>
      </c>
      <c r="B6306" s="1" t="s">
        <v>14906</v>
      </c>
      <c r="C6306" s="1" t="s">
        <v>821</v>
      </c>
      <c r="D6306" s="1" t="s">
        <v>6</v>
      </c>
      <c r="E6306" s="1" t="s">
        <v>14907</v>
      </c>
      <c r="F6306" t="s">
        <v>37705</v>
      </c>
      <c r="G6306" s="1" t="s">
        <v>43656</v>
      </c>
      <c r="H6306" s="6">
        <v>1069221</v>
      </c>
    </row>
    <row r="6307" spans="1:8" x14ac:dyDescent="0.25">
      <c r="A6307" s="1" t="s">
        <v>14726</v>
      </c>
      <c r="B6307" s="1" t="s">
        <v>14727</v>
      </c>
      <c r="C6307" s="1" t="s">
        <v>821</v>
      </c>
      <c r="D6307" s="1" t="s">
        <v>6</v>
      </c>
      <c r="E6307" s="1" t="s">
        <v>14728</v>
      </c>
      <c r="F6307" t="s">
        <v>37650</v>
      </c>
      <c r="G6307" s="1" t="s">
        <v>43657</v>
      </c>
    </row>
    <row r="6308" spans="1:8" x14ac:dyDescent="0.25">
      <c r="A6308" s="1" t="s">
        <v>14729</v>
      </c>
      <c r="B6308" s="1" t="s">
        <v>14730</v>
      </c>
      <c r="C6308" s="1" t="s">
        <v>821</v>
      </c>
      <c r="D6308" s="1" t="s">
        <v>6</v>
      </c>
      <c r="E6308" s="1" t="s">
        <v>14731</v>
      </c>
      <c r="F6308" t="s">
        <v>37651</v>
      </c>
      <c r="G6308" s="1" t="s">
        <v>43658</v>
      </c>
    </row>
    <row r="6309" spans="1:8" x14ac:dyDescent="0.25">
      <c r="A6309" s="1" t="s">
        <v>14968</v>
      </c>
      <c r="B6309" s="1" t="s">
        <v>14969</v>
      </c>
      <c r="C6309" s="1" t="s">
        <v>821</v>
      </c>
      <c r="D6309" s="1" t="s">
        <v>6</v>
      </c>
      <c r="E6309" s="1" t="s">
        <v>14970</v>
      </c>
      <c r="F6309" t="s">
        <v>37726</v>
      </c>
      <c r="G6309" s="1" t="s">
        <v>43659</v>
      </c>
    </row>
    <row r="6310" spans="1:8" x14ac:dyDescent="0.25">
      <c r="A6310" s="1" t="s">
        <v>14732</v>
      </c>
      <c r="B6310" s="1" t="s">
        <v>14733</v>
      </c>
      <c r="C6310" s="1" t="s">
        <v>821</v>
      </c>
      <c r="D6310" s="1" t="s">
        <v>6</v>
      </c>
      <c r="E6310" s="1" t="s">
        <v>14734</v>
      </c>
      <c r="F6310" t="s">
        <v>37652</v>
      </c>
      <c r="G6310" s="1" t="s">
        <v>43660</v>
      </c>
    </row>
    <row r="6311" spans="1:8" x14ac:dyDescent="0.25">
      <c r="A6311" s="1" t="s">
        <v>14830</v>
      </c>
      <c r="B6311" s="1" t="s">
        <v>14831</v>
      </c>
      <c r="C6311" s="1" t="s">
        <v>821</v>
      </c>
      <c r="D6311" s="1" t="s">
        <v>6</v>
      </c>
      <c r="E6311" s="1" t="s">
        <v>14832</v>
      </c>
      <c r="F6311" t="s">
        <v>37684</v>
      </c>
      <c r="G6311" s="1" t="s">
        <v>43661</v>
      </c>
      <c r="H6311" s="6">
        <v>1069211</v>
      </c>
    </row>
    <row r="6312" spans="1:8" x14ac:dyDescent="0.25">
      <c r="A6312" s="1" t="s">
        <v>14735</v>
      </c>
      <c r="B6312" s="1" t="s">
        <v>14736</v>
      </c>
      <c r="C6312" s="1" t="s">
        <v>821</v>
      </c>
      <c r="D6312" s="1" t="s">
        <v>6</v>
      </c>
      <c r="E6312" s="1" t="s">
        <v>14737</v>
      </c>
      <c r="F6312" t="s">
        <v>37653</v>
      </c>
      <c r="G6312" s="1" t="s">
        <v>43662</v>
      </c>
    </row>
    <row r="6313" spans="1:8" x14ac:dyDescent="0.25">
      <c r="A6313" s="1" t="s">
        <v>14971</v>
      </c>
      <c r="B6313" s="1" t="s">
        <v>14972</v>
      </c>
      <c r="C6313" s="1" t="s">
        <v>821</v>
      </c>
      <c r="D6313" s="1" t="s">
        <v>6</v>
      </c>
      <c r="E6313" s="1" t="s">
        <v>14973</v>
      </c>
      <c r="F6313" t="s">
        <v>37727</v>
      </c>
      <c r="G6313" s="1" t="s">
        <v>43663</v>
      </c>
      <c r="H6313" s="12" t="s">
        <v>34385</v>
      </c>
    </row>
    <row r="6314" spans="1:8" x14ac:dyDescent="0.25">
      <c r="A6314" s="1" t="s">
        <v>14974</v>
      </c>
      <c r="B6314" s="1" t="s">
        <v>14975</v>
      </c>
      <c r="C6314" s="1" t="s">
        <v>821</v>
      </c>
      <c r="D6314" s="1" t="s">
        <v>6</v>
      </c>
      <c r="E6314" s="1" t="s">
        <v>14976</v>
      </c>
      <c r="F6314" t="s">
        <v>37728</v>
      </c>
      <c r="G6314" s="1" t="s">
        <v>43664</v>
      </c>
      <c r="H6314" s="13"/>
    </row>
    <row r="6315" spans="1:8" x14ac:dyDescent="0.25">
      <c r="A6315" s="1" t="s">
        <v>14723</v>
      </c>
      <c r="B6315" s="1" t="s">
        <v>14724</v>
      </c>
      <c r="C6315" s="1" t="s">
        <v>821</v>
      </c>
      <c r="D6315" s="1" t="s">
        <v>6</v>
      </c>
      <c r="E6315" s="1" t="s">
        <v>14725</v>
      </c>
      <c r="F6315" t="s">
        <v>37649</v>
      </c>
      <c r="G6315" s="1" t="s">
        <v>43665</v>
      </c>
    </row>
    <row r="6316" spans="1:8" x14ac:dyDescent="0.25">
      <c r="A6316" s="1" t="s">
        <v>14738</v>
      </c>
      <c r="B6316" s="1" t="s">
        <v>14739</v>
      </c>
      <c r="C6316" s="1" t="s">
        <v>821</v>
      </c>
      <c r="D6316" s="1" t="s">
        <v>6</v>
      </c>
      <c r="E6316" s="1" t="s">
        <v>14740</v>
      </c>
      <c r="F6316" t="s">
        <v>37654</v>
      </c>
      <c r="G6316" s="1" t="s">
        <v>43666</v>
      </c>
    </row>
    <row r="6317" spans="1:8" x14ac:dyDescent="0.25">
      <c r="A6317" s="1" t="s">
        <v>14977</v>
      </c>
      <c r="B6317" s="1" t="s">
        <v>14978</v>
      </c>
      <c r="C6317" s="1" t="s">
        <v>821</v>
      </c>
      <c r="D6317" s="1" t="s">
        <v>6</v>
      </c>
      <c r="E6317" s="1" t="s">
        <v>14979</v>
      </c>
      <c r="F6317" t="s">
        <v>37729</v>
      </c>
      <c r="G6317" s="1" t="s">
        <v>43667</v>
      </c>
    </row>
    <row r="6318" spans="1:8" x14ac:dyDescent="0.25">
      <c r="A6318" s="1" t="s">
        <v>14980</v>
      </c>
      <c r="B6318" s="1" t="s">
        <v>14981</v>
      </c>
      <c r="C6318" s="1" t="s">
        <v>821</v>
      </c>
      <c r="D6318" s="1" t="s">
        <v>6</v>
      </c>
      <c r="E6318" s="1" t="s">
        <v>14982</v>
      </c>
      <c r="F6318" t="s">
        <v>37730</v>
      </c>
      <c r="G6318" s="1" t="s">
        <v>43668</v>
      </c>
      <c r="H6318" s="12" t="s">
        <v>34386</v>
      </c>
    </row>
    <row r="6319" spans="1:8" x14ac:dyDescent="0.25">
      <c r="A6319" s="1" t="s">
        <v>15931</v>
      </c>
      <c r="B6319" s="1" t="s">
        <v>15932</v>
      </c>
      <c r="C6319" s="1" t="s">
        <v>821</v>
      </c>
      <c r="D6319" s="1" t="s">
        <v>2115</v>
      </c>
      <c r="E6319" s="1" t="s">
        <v>15933</v>
      </c>
      <c r="F6319" t="s">
        <v>37985</v>
      </c>
      <c r="G6319" s="1" t="s">
        <v>43669</v>
      </c>
      <c r="H6319" s="10" t="s">
        <v>34576</v>
      </c>
    </row>
    <row r="6320" spans="1:8" x14ac:dyDescent="0.25">
      <c r="A6320" s="1" t="s">
        <v>15067</v>
      </c>
      <c r="B6320" s="1" t="s">
        <v>15068</v>
      </c>
      <c r="C6320" s="1" t="s">
        <v>821</v>
      </c>
      <c r="D6320" s="1" t="s">
        <v>2115</v>
      </c>
      <c r="E6320" s="1" t="s">
        <v>15069</v>
      </c>
      <c r="F6320" t="s">
        <v>33193</v>
      </c>
      <c r="G6320" s="1" t="s">
        <v>33370</v>
      </c>
      <c r="H6320" s="6">
        <v>1123350</v>
      </c>
    </row>
    <row r="6321" spans="1:8" x14ac:dyDescent="0.25">
      <c r="A6321" s="1" t="s">
        <v>15934</v>
      </c>
      <c r="B6321" s="1" t="s">
        <v>15935</v>
      </c>
      <c r="C6321" s="1" t="s">
        <v>821</v>
      </c>
      <c r="D6321" s="1" t="s">
        <v>2115</v>
      </c>
      <c r="E6321" s="1" t="s">
        <v>15936</v>
      </c>
      <c r="F6321" t="s">
        <v>33270</v>
      </c>
      <c r="G6321" s="1" t="s">
        <v>33465</v>
      </c>
      <c r="H6321" s="10" t="s">
        <v>33619</v>
      </c>
    </row>
    <row r="6322" spans="1:8" x14ac:dyDescent="0.25">
      <c r="A6322" s="1" t="s">
        <v>15937</v>
      </c>
      <c r="B6322" s="1" t="s">
        <v>15938</v>
      </c>
      <c r="C6322" s="1" t="s">
        <v>821</v>
      </c>
      <c r="D6322" s="1" t="s">
        <v>2115</v>
      </c>
      <c r="E6322" s="1" t="s">
        <v>15939</v>
      </c>
      <c r="F6322" t="s">
        <v>37986</v>
      </c>
      <c r="G6322" s="1" t="s">
        <v>43670</v>
      </c>
      <c r="H6322" s="10" t="s">
        <v>34577</v>
      </c>
    </row>
    <row r="6323" spans="1:8" x14ac:dyDescent="0.25">
      <c r="A6323" s="1" t="s">
        <v>15943</v>
      </c>
      <c r="B6323" s="1" t="s">
        <v>15944</v>
      </c>
      <c r="C6323" s="1" t="s">
        <v>821</v>
      </c>
      <c r="D6323" s="1" t="s">
        <v>2115</v>
      </c>
      <c r="E6323" s="1" t="s">
        <v>15945</v>
      </c>
      <c r="F6323" t="s">
        <v>37988</v>
      </c>
      <c r="G6323" s="1" t="s">
        <v>43671</v>
      </c>
      <c r="H6323" s="10" t="s">
        <v>34579</v>
      </c>
    </row>
    <row r="6324" spans="1:8" x14ac:dyDescent="0.25">
      <c r="A6324" s="1" t="s">
        <v>15985</v>
      </c>
      <c r="B6324" s="1" t="s">
        <v>15986</v>
      </c>
      <c r="C6324" s="1" t="s">
        <v>821</v>
      </c>
      <c r="D6324" s="1" t="s">
        <v>1675</v>
      </c>
      <c r="E6324" s="1" t="s">
        <v>15987</v>
      </c>
      <c r="F6324" t="s">
        <v>33272</v>
      </c>
      <c r="G6324" s="1" t="s">
        <v>33471</v>
      </c>
      <c r="H6324" s="10" t="s">
        <v>33621</v>
      </c>
    </row>
    <row r="6325" spans="1:8" x14ac:dyDescent="0.25">
      <c r="A6325" s="1" t="s">
        <v>15988</v>
      </c>
      <c r="B6325" s="1" t="s">
        <v>15989</v>
      </c>
      <c r="C6325" s="1" t="s">
        <v>821</v>
      </c>
      <c r="D6325" s="1" t="s">
        <v>1675</v>
      </c>
      <c r="E6325" s="1" t="s">
        <v>15990</v>
      </c>
      <c r="F6325" t="s">
        <v>38002</v>
      </c>
      <c r="G6325" s="1" t="s">
        <v>43672</v>
      </c>
      <c r="H6325" s="10" t="s">
        <v>34593</v>
      </c>
    </row>
    <row r="6326" spans="1:8" x14ac:dyDescent="0.25">
      <c r="A6326" s="1" t="s">
        <v>16003</v>
      </c>
      <c r="B6326" s="1" t="s">
        <v>16004</v>
      </c>
      <c r="C6326" s="1" t="s">
        <v>821</v>
      </c>
      <c r="D6326" s="1" t="s">
        <v>1675</v>
      </c>
      <c r="E6326" s="1" t="s">
        <v>16005</v>
      </c>
      <c r="F6326" s="1" t="s">
        <v>38007</v>
      </c>
      <c r="G6326" s="1" t="s">
        <v>43673</v>
      </c>
      <c r="H6326" s="10" t="s">
        <v>34598</v>
      </c>
    </row>
    <row r="6327" spans="1:8" x14ac:dyDescent="0.25">
      <c r="A6327" s="1" t="s">
        <v>16009</v>
      </c>
      <c r="B6327" s="1" t="s">
        <v>16010</v>
      </c>
      <c r="C6327" s="1" t="s">
        <v>821</v>
      </c>
      <c r="D6327" s="1" t="s">
        <v>6</v>
      </c>
      <c r="E6327" s="1" t="s">
        <v>16011</v>
      </c>
      <c r="F6327" t="s">
        <v>38009</v>
      </c>
      <c r="G6327" s="1" t="s">
        <v>43674</v>
      </c>
      <c r="H6327" s="10" t="s">
        <v>34600</v>
      </c>
    </row>
    <row r="6328" spans="1:8" x14ac:dyDescent="0.25">
      <c r="A6328" s="1" t="s">
        <v>16012</v>
      </c>
      <c r="B6328" s="1" t="s">
        <v>16013</v>
      </c>
      <c r="C6328" s="1" t="s">
        <v>821</v>
      </c>
      <c r="D6328" s="1" t="s">
        <v>6</v>
      </c>
      <c r="E6328" s="1" t="s">
        <v>16014</v>
      </c>
      <c r="F6328" t="s">
        <v>38010</v>
      </c>
      <c r="G6328" s="1" t="s">
        <v>43675</v>
      </c>
      <c r="H6328" s="10" t="s">
        <v>34601</v>
      </c>
    </row>
    <row r="6329" spans="1:8" x14ac:dyDescent="0.25">
      <c r="A6329" s="1" t="s">
        <v>16018</v>
      </c>
      <c r="B6329" s="1" t="s">
        <v>16019</v>
      </c>
      <c r="C6329" s="1" t="s">
        <v>821</v>
      </c>
      <c r="D6329" s="1" t="s">
        <v>6</v>
      </c>
      <c r="E6329" s="1" t="s">
        <v>16020</v>
      </c>
      <c r="F6329" t="s">
        <v>38012</v>
      </c>
      <c r="G6329" s="1" t="s">
        <v>43676</v>
      </c>
      <c r="H6329" s="10" t="s">
        <v>34603</v>
      </c>
    </row>
    <row r="6330" spans="1:8" x14ac:dyDescent="0.25">
      <c r="A6330" s="1" t="s">
        <v>16024</v>
      </c>
      <c r="B6330" s="1" t="s">
        <v>16025</v>
      </c>
      <c r="C6330" s="1" t="s">
        <v>821</v>
      </c>
      <c r="D6330" s="1" t="s">
        <v>6</v>
      </c>
      <c r="E6330" s="1" t="s">
        <v>16026</v>
      </c>
      <c r="F6330" t="s">
        <v>38014</v>
      </c>
      <c r="G6330" s="1" t="s">
        <v>43677</v>
      </c>
      <c r="H6330" s="10" t="s">
        <v>34605</v>
      </c>
    </row>
    <row r="6331" spans="1:8" x14ac:dyDescent="0.25">
      <c r="A6331" s="1" t="s">
        <v>16057</v>
      </c>
      <c r="B6331" s="1" t="s">
        <v>16058</v>
      </c>
      <c r="C6331" s="1" t="s">
        <v>821</v>
      </c>
      <c r="D6331" s="1" t="s">
        <v>6</v>
      </c>
      <c r="E6331" s="1" t="s">
        <v>16059</v>
      </c>
      <c r="F6331" t="s">
        <v>38025</v>
      </c>
      <c r="G6331" s="1" t="s">
        <v>43678</v>
      </c>
      <c r="H6331" s="10" t="s">
        <v>34616</v>
      </c>
    </row>
    <row r="6332" spans="1:8" x14ac:dyDescent="0.25">
      <c r="A6332" s="1" t="s">
        <v>12215</v>
      </c>
      <c r="B6332" s="1" t="s">
        <v>12216</v>
      </c>
      <c r="C6332" s="1" t="s">
        <v>821</v>
      </c>
      <c r="D6332" s="1" t="s">
        <v>6</v>
      </c>
      <c r="E6332" s="1" t="s">
        <v>12217</v>
      </c>
      <c r="F6332" s="1" t="s">
        <v>12215</v>
      </c>
      <c r="G6332" s="1" t="s">
        <v>43679</v>
      </c>
    </row>
    <row r="6333" spans="1:8" x14ac:dyDescent="0.25">
      <c r="A6333" s="1" t="s">
        <v>12164</v>
      </c>
      <c r="B6333" s="1" t="s">
        <v>12165</v>
      </c>
      <c r="C6333" s="1" t="s">
        <v>821</v>
      </c>
      <c r="D6333" s="1" t="s">
        <v>32</v>
      </c>
      <c r="E6333" s="1" t="s">
        <v>12166</v>
      </c>
      <c r="F6333" s="1" t="s">
        <v>12164</v>
      </c>
      <c r="G6333" s="1" t="s">
        <v>43680</v>
      </c>
    </row>
    <row r="6334" spans="1:8" x14ac:dyDescent="0.25">
      <c r="A6334" s="1" t="s">
        <v>12158</v>
      </c>
      <c r="B6334" s="1" t="s">
        <v>12159</v>
      </c>
      <c r="C6334" s="1" t="s">
        <v>821</v>
      </c>
      <c r="D6334" s="1" t="s">
        <v>6</v>
      </c>
      <c r="E6334" s="1" t="s">
        <v>12160</v>
      </c>
      <c r="F6334" s="1" t="s">
        <v>12158</v>
      </c>
      <c r="G6334" s="1" t="s">
        <v>43681</v>
      </c>
    </row>
    <row r="6335" spans="1:8" x14ac:dyDescent="0.25">
      <c r="A6335" s="1" t="s">
        <v>12161</v>
      </c>
      <c r="B6335" s="1" t="s">
        <v>12162</v>
      </c>
      <c r="C6335" s="1" t="s">
        <v>821</v>
      </c>
      <c r="D6335" s="1" t="s">
        <v>6</v>
      </c>
      <c r="E6335" s="1" t="s">
        <v>12163</v>
      </c>
      <c r="F6335" s="1" t="s">
        <v>12161</v>
      </c>
      <c r="G6335" s="1" t="s">
        <v>43682</v>
      </c>
    </row>
    <row r="6336" spans="1:8" x14ac:dyDescent="0.25">
      <c r="A6336" s="1" t="s">
        <v>15940</v>
      </c>
      <c r="B6336" s="1" t="s">
        <v>15941</v>
      </c>
      <c r="C6336" s="1" t="s">
        <v>821</v>
      </c>
      <c r="D6336" s="1" t="s">
        <v>2115</v>
      </c>
      <c r="E6336" s="1" t="s">
        <v>15942</v>
      </c>
      <c r="F6336" t="s">
        <v>37987</v>
      </c>
      <c r="G6336" s="1" t="s">
        <v>43683</v>
      </c>
      <c r="H6336" s="10" t="s">
        <v>34578</v>
      </c>
    </row>
    <row r="6337" spans="1:8" x14ac:dyDescent="0.25">
      <c r="A6337" s="1" t="s">
        <v>15994</v>
      </c>
      <c r="B6337" s="1" t="s">
        <v>15995</v>
      </c>
      <c r="C6337" s="1" t="s">
        <v>821</v>
      </c>
      <c r="D6337" s="1" t="s">
        <v>1675</v>
      </c>
      <c r="E6337" s="1" t="s">
        <v>15996</v>
      </c>
      <c r="F6337" t="s">
        <v>38004</v>
      </c>
      <c r="G6337" s="1" t="s">
        <v>43684</v>
      </c>
      <c r="H6337" s="10" t="s">
        <v>34595</v>
      </c>
    </row>
    <row r="6338" spans="1:8" x14ac:dyDescent="0.25">
      <c r="A6338" s="1" t="s">
        <v>15946</v>
      </c>
      <c r="B6338" s="1" t="s">
        <v>15947</v>
      </c>
      <c r="C6338" s="1" t="s">
        <v>821</v>
      </c>
      <c r="D6338" s="1" t="s">
        <v>2115</v>
      </c>
      <c r="E6338" s="1" t="s">
        <v>15948</v>
      </c>
      <c r="F6338" t="s">
        <v>37989</v>
      </c>
      <c r="G6338" s="1" t="s">
        <v>43685</v>
      </c>
      <c r="H6338" s="10" t="s">
        <v>34580</v>
      </c>
    </row>
    <row r="6339" spans="1:8" x14ac:dyDescent="0.25">
      <c r="A6339" s="1" t="s">
        <v>15949</v>
      </c>
      <c r="B6339" s="1" t="s">
        <v>15950</v>
      </c>
      <c r="C6339" s="1" t="s">
        <v>821</v>
      </c>
      <c r="D6339" s="1" t="s">
        <v>2115</v>
      </c>
      <c r="E6339" s="1" t="s">
        <v>15951</v>
      </c>
      <c r="F6339" t="s">
        <v>37990</v>
      </c>
      <c r="G6339" s="1" t="s">
        <v>43686</v>
      </c>
      <c r="H6339" s="10" t="s">
        <v>34581</v>
      </c>
    </row>
    <row r="6340" spans="1:8" x14ac:dyDescent="0.25">
      <c r="A6340" s="1" t="s">
        <v>12218</v>
      </c>
      <c r="B6340" s="1" t="s">
        <v>12219</v>
      </c>
      <c r="C6340" s="1" t="s">
        <v>821</v>
      </c>
      <c r="D6340" s="1" t="s">
        <v>6</v>
      </c>
      <c r="E6340" s="1" t="s">
        <v>12220</v>
      </c>
      <c r="F6340" s="1" t="s">
        <v>12218</v>
      </c>
      <c r="G6340" s="1" t="s">
        <v>43687</v>
      </c>
    </row>
    <row r="6341" spans="1:8" x14ac:dyDescent="0.25">
      <c r="A6341" s="1" t="s">
        <v>15952</v>
      </c>
      <c r="B6341" s="1" t="s">
        <v>15953</v>
      </c>
      <c r="C6341" s="1" t="s">
        <v>821</v>
      </c>
      <c r="D6341" s="1" t="s">
        <v>2115</v>
      </c>
      <c r="E6341" s="1" t="s">
        <v>15954</v>
      </c>
      <c r="F6341" t="s">
        <v>37991</v>
      </c>
      <c r="G6341" s="1" t="s">
        <v>43688</v>
      </c>
      <c r="H6341" s="10" t="s">
        <v>34582</v>
      </c>
    </row>
    <row r="6342" spans="1:8" x14ac:dyDescent="0.25">
      <c r="A6342" s="1" t="s">
        <v>15955</v>
      </c>
      <c r="B6342" s="1" t="s">
        <v>15956</v>
      </c>
      <c r="C6342" s="1" t="s">
        <v>821</v>
      </c>
      <c r="D6342" s="1" t="s">
        <v>2115</v>
      </c>
      <c r="E6342" s="1" t="s">
        <v>15957</v>
      </c>
      <c r="F6342" t="s">
        <v>37992</v>
      </c>
      <c r="G6342" s="1" t="s">
        <v>43689</v>
      </c>
      <c r="H6342" s="10" t="s">
        <v>34583</v>
      </c>
    </row>
    <row r="6343" spans="1:8" x14ac:dyDescent="0.25">
      <c r="A6343" s="1" t="s">
        <v>15958</v>
      </c>
      <c r="B6343" s="1" t="s">
        <v>15959</v>
      </c>
      <c r="C6343" s="1" t="s">
        <v>821</v>
      </c>
      <c r="D6343" s="1" t="s">
        <v>2115</v>
      </c>
      <c r="E6343" s="1" t="s">
        <v>15960</v>
      </c>
      <c r="F6343" t="s">
        <v>37993</v>
      </c>
      <c r="G6343" s="1" t="s">
        <v>43690</v>
      </c>
      <c r="H6343" s="10" t="s">
        <v>34584</v>
      </c>
    </row>
    <row r="6344" spans="1:8" x14ac:dyDescent="0.25">
      <c r="A6344" s="1" t="s">
        <v>15991</v>
      </c>
      <c r="B6344" s="1" t="s">
        <v>15992</v>
      </c>
      <c r="C6344" s="1" t="s">
        <v>821</v>
      </c>
      <c r="D6344" s="1" t="s">
        <v>1675</v>
      </c>
      <c r="E6344" s="1" t="s">
        <v>15993</v>
      </c>
      <c r="F6344" t="s">
        <v>38003</v>
      </c>
      <c r="G6344" s="1" t="s">
        <v>43691</v>
      </c>
      <c r="H6344" s="10" t="s">
        <v>34594</v>
      </c>
    </row>
    <row r="6345" spans="1:8" x14ac:dyDescent="0.25">
      <c r="A6345" s="1" t="s">
        <v>15997</v>
      </c>
      <c r="B6345" s="1" t="s">
        <v>15998</v>
      </c>
      <c r="C6345" s="1" t="s">
        <v>821</v>
      </c>
      <c r="D6345" s="1" t="s">
        <v>1675</v>
      </c>
      <c r="E6345" s="1" t="s">
        <v>15999</v>
      </c>
      <c r="F6345" t="s">
        <v>38005</v>
      </c>
      <c r="G6345" s="1" t="s">
        <v>43692</v>
      </c>
      <c r="H6345" s="10" t="s">
        <v>34596</v>
      </c>
    </row>
    <row r="6346" spans="1:8" x14ac:dyDescent="0.25">
      <c r="A6346" s="1" t="s">
        <v>15961</v>
      </c>
      <c r="B6346" s="1" t="s">
        <v>15962</v>
      </c>
      <c r="C6346" s="1" t="s">
        <v>821</v>
      </c>
      <c r="D6346" s="1" t="s">
        <v>2115</v>
      </c>
      <c r="E6346" s="1" t="s">
        <v>15963</v>
      </c>
      <c r="F6346" t="s">
        <v>37994</v>
      </c>
      <c r="G6346" s="1" t="s">
        <v>43693</v>
      </c>
      <c r="H6346" s="10" t="s">
        <v>34585</v>
      </c>
    </row>
    <row r="6347" spans="1:8" x14ac:dyDescent="0.25">
      <c r="A6347" s="1" t="s">
        <v>16006</v>
      </c>
      <c r="B6347" s="1" t="s">
        <v>16007</v>
      </c>
      <c r="C6347" s="1" t="s">
        <v>821</v>
      </c>
      <c r="D6347" s="1" t="s">
        <v>1675</v>
      </c>
      <c r="E6347" s="1" t="s">
        <v>16008</v>
      </c>
      <c r="F6347" t="s">
        <v>38008</v>
      </c>
      <c r="G6347" s="1" t="s">
        <v>43694</v>
      </c>
      <c r="H6347" s="10" t="s">
        <v>34599</v>
      </c>
    </row>
    <row r="6348" spans="1:8" x14ac:dyDescent="0.25">
      <c r="A6348" s="1" t="s">
        <v>15964</v>
      </c>
      <c r="B6348" s="1" t="s">
        <v>15965</v>
      </c>
      <c r="C6348" s="1" t="s">
        <v>821</v>
      </c>
      <c r="D6348" s="1" t="s">
        <v>2115</v>
      </c>
      <c r="E6348" s="1" t="s">
        <v>15966</v>
      </c>
      <c r="F6348" t="s">
        <v>37995</v>
      </c>
      <c r="G6348" s="1" t="s">
        <v>43695</v>
      </c>
      <c r="H6348" s="10" t="s">
        <v>34586</v>
      </c>
    </row>
    <row r="6349" spans="1:8" x14ac:dyDescent="0.25">
      <c r="A6349" s="1" t="s">
        <v>15967</v>
      </c>
      <c r="B6349" s="1" t="s">
        <v>15968</v>
      </c>
      <c r="C6349" s="1" t="s">
        <v>821</v>
      </c>
      <c r="D6349" s="1" t="s">
        <v>2115</v>
      </c>
      <c r="E6349" s="1" t="s">
        <v>15969</v>
      </c>
      <c r="F6349" t="s">
        <v>37996</v>
      </c>
      <c r="G6349" s="1" t="s">
        <v>43696</v>
      </c>
      <c r="H6349" s="10" t="s">
        <v>34587</v>
      </c>
    </row>
    <row r="6350" spans="1:8" x14ac:dyDescent="0.25">
      <c r="A6350" s="1" t="s">
        <v>13139</v>
      </c>
      <c r="B6350" s="1" t="s">
        <v>13140</v>
      </c>
      <c r="C6350" s="1" t="s">
        <v>821</v>
      </c>
      <c r="D6350" s="1" t="s">
        <v>6</v>
      </c>
      <c r="E6350" s="1" t="s">
        <v>13141</v>
      </c>
      <c r="F6350" t="s">
        <v>37277</v>
      </c>
      <c r="G6350" s="1" t="s">
        <v>43697</v>
      </c>
      <c r="H6350" s="10" t="s">
        <v>34627</v>
      </c>
    </row>
    <row r="6351" spans="1:8" x14ac:dyDescent="0.25">
      <c r="A6351" s="1" t="s">
        <v>15982</v>
      </c>
      <c r="B6351" s="1" t="s">
        <v>15983</v>
      </c>
      <c r="C6351" s="1" t="s">
        <v>821</v>
      </c>
      <c r="D6351" s="1" t="s">
        <v>1675</v>
      </c>
      <c r="E6351" s="1" t="s">
        <v>15984</v>
      </c>
      <c r="F6351" t="s">
        <v>38001</v>
      </c>
      <c r="G6351" s="1" t="s">
        <v>43698</v>
      </c>
      <c r="H6351" s="10" t="s">
        <v>34592</v>
      </c>
    </row>
    <row r="6352" spans="1:8" x14ac:dyDescent="0.25">
      <c r="A6352" s="1" t="s">
        <v>15976</v>
      </c>
      <c r="B6352" s="1" t="s">
        <v>15977</v>
      </c>
      <c r="C6352" s="1" t="s">
        <v>821</v>
      </c>
      <c r="D6352" s="1" t="s">
        <v>1675</v>
      </c>
      <c r="E6352" s="1" t="s">
        <v>15978</v>
      </c>
      <c r="F6352" t="s">
        <v>37999</v>
      </c>
      <c r="G6352" s="1" t="s">
        <v>43699</v>
      </c>
      <c r="H6352" s="10" t="s">
        <v>34590</v>
      </c>
    </row>
    <row r="6353" spans="1:8" x14ac:dyDescent="0.25">
      <c r="A6353" s="1" t="s">
        <v>15970</v>
      </c>
      <c r="B6353" s="1" t="s">
        <v>15971</v>
      </c>
      <c r="C6353" s="1" t="s">
        <v>821</v>
      </c>
      <c r="D6353" s="1" t="s">
        <v>1675</v>
      </c>
      <c r="E6353" s="1" t="s">
        <v>15972</v>
      </c>
      <c r="F6353" t="s">
        <v>37997</v>
      </c>
      <c r="G6353" s="1" t="s">
        <v>43700</v>
      </c>
      <c r="H6353" s="10" t="s">
        <v>34588</v>
      </c>
    </row>
    <row r="6354" spans="1:8" x14ac:dyDescent="0.25">
      <c r="A6354" s="1" t="s">
        <v>15973</v>
      </c>
      <c r="B6354" s="1" t="s">
        <v>15974</v>
      </c>
      <c r="C6354" s="1" t="s">
        <v>821</v>
      </c>
      <c r="D6354" s="1" t="s">
        <v>1675</v>
      </c>
      <c r="E6354" s="1" t="s">
        <v>15975</v>
      </c>
      <c r="F6354" t="s">
        <v>37998</v>
      </c>
      <c r="G6354" s="1" t="s">
        <v>43701</v>
      </c>
      <c r="H6354" s="10" t="s">
        <v>34589</v>
      </c>
    </row>
    <row r="6355" spans="1:8" x14ac:dyDescent="0.25">
      <c r="A6355" s="1" t="s">
        <v>15979</v>
      </c>
      <c r="B6355" s="1" t="s">
        <v>15980</v>
      </c>
      <c r="C6355" s="1" t="s">
        <v>821</v>
      </c>
      <c r="D6355" s="1" t="s">
        <v>1675</v>
      </c>
      <c r="E6355" s="1" t="s">
        <v>15981</v>
      </c>
      <c r="F6355" t="s">
        <v>38000</v>
      </c>
      <c r="G6355" s="1" t="s">
        <v>43702</v>
      </c>
      <c r="H6355" s="10" t="s">
        <v>34591</v>
      </c>
    </row>
    <row r="6356" spans="1:8" x14ac:dyDescent="0.25">
      <c r="A6356" s="1" t="s">
        <v>16000</v>
      </c>
      <c r="B6356" s="1" t="s">
        <v>16001</v>
      </c>
      <c r="C6356" s="1" t="s">
        <v>821</v>
      </c>
      <c r="D6356" s="1" t="s">
        <v>1675</v>
      </c>
      <c r="E6356" s="1" t="s">
        <v>16002</v>
      </c>
      <c r="F6356" t="s">
        <v>38006</v>
      </c>
      <c r="G6356" s="1" t="s">
        <v>43703</v>
      </c>
      <c r="H6356" s="10" t="s">
        <v>34597</v>
      </c>
    </row>
    <row r="6357" spans="1:8" x14ac:dyDescent="0.25">
      <c r="A6357" s="1" t="s">
        <v>16015</v>
      </c>
      <c r="B6357" s="1" t="s">
        <v>16016</v>
      </c>
      <c r="C6357" s="1" t="s">
        <v>821</v>
      </c>
      <c r="D6357" s="1" t="s">
        <v>6</v>
      </c>
      <c r="E6357" s="1" t="s">
        <v>16017</v>
      </c>
      <c r="F6357" t="s">
        <v>38011</v>
      </c>
      <c r="G6357" s="1" t="s">
        <v>43704</v>
      </c>
      <c r="H6357" s="10" t="s">
        <v>34602</v>
      </c>
    </row>
    <row r="6358" spans="1:8" x14ac:dyDescent="0.25">
      <c r="A6358" s="1" t="s">
        <v>16021</v>
      </c>
      <c r="B6358" s="1" t="s">
        <v>16022</v>
      </c>
      <c r="C6358" s="1" t="s">
        <v>821</v>
      </c>
      <c r="D6358" s="1" t="s">
        <v>6</v>
      </c>
      <c r="E6358" s="1" t="s">
        <v>16023</v>
      </c>
      <c r="F6358" t="s">
        <v>38013</v>
      </c>
      <c r="G6358" s="1" t="s">
        <v>43705</v>
      </c>
      <c r="H6358" s="10" t="s">
        <v>34604</v>
      </c>
    </row>
    <row r="6359" spans="1:8" x14ac:dyDescent="0.25">
      <c r="A6359" s="1" t="s">
        <v>13124</v>
      </c>
      <c r="B6359" s="1" t="s">
        <v>13125</v>
      </c>
      <c r="C6359" s="1" t="s">
        <v>821</v>
      </c>
      <c r="D6359" s="1" t="s">
        <v>6</v>
      </c>
      <c r="E6359" s="1" t="s">
        <v>13126</v>
      </c>
      <c r="F6359" t="s">
        <v>37273</v>
      </c>
      <c r="G6359" s="1" t="s">
        <v>43706</v>
      </c>
      <c r="H6359" s="10" t="s">
        <v>34622</v>
      </c>
    </row>
    <row r="6360" spans="1:8" x14ac:dyDescent="0.25">
      <c r="A6360" s="1" t="s">
        <v>16027</v>
      </c>
      <c r="B6360" s="1" t="s">
        <v>16028</v>
      </c>
      <c r="C6360" s="1" t="s">
        <v>821</v>
      </c>
      <c r="D6360" s="1" t="s">
        <v>6</v>
      </c>
      <c r="E6360" s="1" t="s">
        <v>16029</v>
      </c>
      <c r="F6360" t="s">
        <v>38015</v>
      </c>
      <c r="G6360" s="1" t="s">
        <v>43707</v>
      </c>
      <c r="H6360" s="10" t="s">
        <v>34606</v>
      </c>
    </row>
    <row r="6361" spans="1:8" x14ac:dyDescent="0.25">
      <c r="A6361" s="1" t="s">
        <v>16030</v>
      </c>
      <c r="B6361" s="1" t="s">
        <v>16031</v>
      </c>
      <c r="C6361" s="1" t="s">
        <v>821</v>
      </c>
      <c r="D6361" s="1" t="s">
        <v>6</v>
      </c>
      <c r="E6361" s="1" t="s">
        <v>16032</v>
      </c>
      <c r="F6361" t="s">
        <v>38016</v>
      </c>
      <c r="G6361" s="1" t="s">
        <v>43708</v>
      </c>
      <c r="H6361" s="10" t="s">
        <v>34607</v>
      </c>
    </row>
    <row r="6362" spans="1:8" x14ac:dyDescent="0.25">
      <c r="A6362" s="1" t="s">
        <v>16066</v>
      </c>
      <c r="B6362" s="1" t="s">
        <v>16067</v>
      </c>
      <c r="C6362" s="1" t="s">
        <v>821</v>
      </c>
      <c r="D6362" s="1" t="s">
        <v>6</v>
      </c>
      <c r="E6362" s="1" t="s">
        <v>16068</v>
      </c>
      <c r="F6362" t="s">
        <v>38027</v>
      </c>
      <c r="G6362" s="1" t="s">
        <v>43709</v>
      </c>
      <c r="H6362" s="10" t="s">
        <v>34619</v>
      </c>
    </row>
    <row r="6363" spans="1:8" x14ac:dyDescent="0.25">
      <c r="A6363" s="1" t="s">
        <v>13655</v>
      </c>
      <c r="B6363" s="1" t="s">
        <v>13656</v>
      </c>
      <c r="C6363" s="1" t="s">
        <v>821</v>
      </c>
      <c r="D6363" s="1" t="s">
        <v>6</v>
      </c>
      <c r="E6363" s="1" t="s">
        <v>13657</v>
      </c>
      <c r="F6363" t="s">
        <v>37430</v>
      </c>
      <c r="G6363" s="1" t="s">
        <v>43710</v>
      </c>
      <c r="H6363" s="10" t="s">
        <v>34758</v>
      </c>
    </row>
    <row r="6364" spans="1:8" x14ac:dyDescent="0.25">
      <c r="A6364" s="1" t="s">
        <v>16069</v>
      </c>
      <c r="B6364" s="1" t="s">
        <v>16070</v>
      </c>
      <c r="C6364" s="1" t="s">
        <v>821</v>
      </c>
      <c r="D6364" s="1" t="s">
        <v>6</v>
      </c>
      <c r="E6364" s="1" t="s">
        <v>16071</v>
      </c>
      <c r="F6364" t="s">
        <v>38028</v>
      </c>
      <c r="G6364" s="1" t="s">
        <v>43711</v>
      </c>
      <c r="H6364" s="10" t="s">
        <v>34620</v>
      </c>
    </row>
    <row r="6365" spans="1:8" x14ac:dyDescent="0.25">
      <c r="A6365" s="1" t="s">
        <v>16033</v>
      </c>
      <c r="B6365" s="1" t="s">
        <v>16034</v>
      </c>
      <c r="C6365" s="1" t="s">
        <v>821</v>
      </c>
      <c r="D6365" s="1" t="s">
        <v>6</v>
      </c>
      <c r="E6365" s="1" t="s">
        <v>16035</v>
      </c>
      <c r="F6365" t="s">
        <v>38017</v>
      </c>
      <c r="G6365" s="1" t="s">
        <v>43712</v>
      </c>
      <c r="H6365" s="10" t="s">
        <v>34608</v>
      </c>
    </row>
    <row r="6366" spans="1:8" x14ac:dyDescent="0.25">
      <c r="A6366" s="1" t="s">
        <v>16036</v>
      </c>
      <c r="B6366" s="1" t="s">
        <v>16037</v>
      </c>
      <c r="C6366" s="1" t="s">
        <v>821</v>
      </c>
      <c r="D6366" s="1" t="s">
        <v>6</v>
      </c>
      <c r="E6366" s="1" t="s">
        <v>16038</v>
      </c>
      <c r="F6366" t="s">
        <v>38018</v>
      </c>
      <c r="G6366" s="1" t="s">
        <v>43713</v>
      </c>
      <c r="H6366" s="10" t="s">
        <v>34609</v>
      </c>
    </row>
    <row r="6367" spans="1:8" x14ac:dyDescent="0.25">
      <c r="A6367" s="1" t="s">
        <v>16039</v>
      </c>
      <c r="B6367" s="1" t="s">
        <v>16040</v>
      </c>
      <c r="C6367" s="1" t="s">
        <v>821</v>
      </c>
      <c r="D6367" s="1" t="s">
        <v>6</v>
      </c>
      <c r="E6367" s="1" t="s">
        <v>16041</v>
      </c>
      <c r="F6367" t="s">
        <v>38019</v>
      </c>
      <c r="G6367" s="1" t="s">
        <v>43714</v>
      </c>
      <c r="H6367" s="10" t="s">
        <v>34610</v>
      </c>
    </row>
    <row r="6368" spans="1:8" x14ac:dyDescent="0.25">
      <c r="A6368" s="1" t="s">
        <v>13121</v>
      </c>
      <c r="B6368" s="1" t="s">
        <v>13122</v>
      </c>
      <c r="C6368" s="1" t="s">
        <v>821</v>
      </c>
      <c r="D6368" s="1" t="s">
        <v>6</v>
      </c>
      <c r="E6368" s="1" t="s">
        <v>13123</v>
      </c>
      <c r="F6368" t="s">
        <v>37272</v>
      </c>
      <c r="G6368" s="1" t="s">
        <v>43715</v>
      </c>
      <c r="H6368" s="10" t="s">
        <v>34621</v>
      </c>
    </row>
    <row r="6369" spans="1:8" x14ac:dyDescent="0.25">
      <c r="A6369" s="1" t="s">
        <v>13127</v>
      </c>
      <c r="B6369" s="1" t="s">
        <v>13128</v>
      </c>
      <c r="C6369" s="1" t="s">
        <v>821</v>
      </c>
      <c r="D6369" s="1" t="s">
        <v>6</v>
      </c>
      <c r="E6369" s="1" t="s">
        <v>13129</v>
      </c>
      <c r="F6369" s="1"/>
      <c r="G6369" s="1" t="s">
        <v>43716</v>
      </c>
      <c r="H6369" s="10" t="s">
        <v>34623</v>
      </c>
    </row>
    <row r="6370" spans="1:8" x14ac:dyDescent="0.25">
      <c r="A6370" s="1" t="s">
        <v>13133</v>
      </c>
      <c r="B6370" s="1" t="s">
        <v>13134</v>
      </c>
      <c r="C6370" s="1" t="s">
        <v>821</v>
      </c>
      <c r="D6370" s="1" t="s">
        <v>6</v>
      </c>
      <c r="E6370" s="1" t="s">
        <v>13135</v>
      </c>
      <c r="F6370" t="s">
        <v>37275</v>
      </c>
      <c r="G6370" s="1" t="s">
        <v>43717</v>
      </c>
      <c r="H6370" s="10" t="s">
        <v>34625</v>
      </c>
    </row>
    <row r="6371" spans="1:8" x14ac:dyDescent="0.25">
      <c r="A6371" s="1" t="s">
        <v>16042</v>
      </c>
      <c r="B6371" s="1" t="s">
        <v>16043</v>
      </c>
      <c r="C6371" s="1" t="s">
        <v>821</v>
      </c>
      <c r="D6371" s="1" t="s">
        <v>6</v>
      </c>
      <c r="E6371" s="1" t="s">
        <v>16044</v>
      </c>
      <c r="F6371" t="s">
        <v>38020</v>
      </c>
      <c r="G6371" s="1" t="s">
        <v>43718</v>
      </c>
      <c r="H6371" s="10" t="s">
        <v>34611</v>
      </c>
    </row>
    <row r="6372" spans="1:8" x14ac:dyDescent="0.25">
      <c r="A6372" s="1" t="s">
        <v>13136</v>
      </c>
      <c r="B6372" s="1" t="s">
        <v>13137</v>
      </c>
      <c r="C6372" s="1" t="s">
        <v>821</v>
      </c>
      <c r="D6372" s="1" t="s">
        <v>6</v>
      </c>
      <c r="E6372" s="1" t="s">
        <v>13138</v>
      </c>
      <c r="F6372" t="s">
        <v>37276</v>
      </c>
      <c r="G6372" s="1" t="s">
        <v>43719</v>
      </c>
      <c r="H6372" s="10" t="s">
        <v>34626</v>
      </c>
    </row>
    <row r="6373" spans="1:8" x14ac:dyDescent="0.25">
      <c r="A6373" s="1" t="s">
        <v>16045</v>
      </c>
      <c r="B6373" s="1" t="s">
        <v>16046</v>
      </c>
      <c r="C6373" s="1" t="s">
        <v>821</v>
      </c>
      <c r="D6373" s="1" t="s">
        <v>6</v>
      </c>
      <c r="E6373" s="1" t="s">
        <v>16047</v>
      </c>
      <c r="F6373" t="s">
        <v>38021</v>
      </c>
      <c r="G6373" s="1" t="s">
        <v>43720</v>
      </c>
      <c r="H6373" s="10" t="s">
        <v>34612</v>
      </c>
    </row>
    <row r="6374" spans="1:8" x14ac:dyDescent="0.25">
      <c r="A6374" s="1" t="s">
        <v>16048</v>
      </c>
      <c r="B6374" s="1" t="s">
        <v>16049</v>
      </c>
      <c r="C6374" s="1" t="s">
        <v>821</v>
      </c>
      <c r="D6374" s="1" t="s">
        <v>6</v>
      </c>
      <c r="E6374" s="1" t="s">
        <v>16050</v>
      </c>
      <c r="F6374" t="s">
        <v>38022</v>
      </c>
      <c r="G6374" s="1" t="s">
        <v>43721</v>
      </c>
      <c r="H6374" s="10" t="s">
        <v>34613</v>
      </c>
    </row>
    <row r="6375" spans="1:8" x14ac:dyDescent="0.25">
      <c r="A6375" s="1" t="s">
        <v>16063</v>
      </c>
      <c r="B6375" s="1" t="s">
        <v>16064</v>
      </c>
      <c r="C6375" s="1" t="s">
        <v>821</v>
      </c>
      <c r="D6375" s="1" t="s">
        <v>6</v>
      </c>
      <c r="E6375" s="1" t="s">
        <v>16065</v>
      </c>
      <c r="F6375" s="1"/>
      <c r="G6375" s="1" t="s">
        <v>43722</v>
      </c>
      <c r="H6375" s="10" t="s">
        <v>34618</v>
      </c>
    </row>
    <row r="6376" spans="1:8" x14ac:dyDescent="0.25">
      <c r="A6376" s="1" t="s">
        <v>16051</v>
      </c>
      <c r="B6376" s="1" t="s">
        <v>16052</v>
      </c>
      <c r="C6376" s="1" t="s">
        <v>821</v>
      </c>
      <c r="D6376" s="1" t="s">
        <v>6</v>
      </c>
      <c r="E6376" s="1" t="s">
        <v>16053</v>
      </c>
      <c r="F6376" t="s">
        <v>38023</v>
      </c>
      <c r="G6376" s="1" t="s">
        <v>43723</v>
      </c>
      <c r="H6376" s="10" t="s">
        <v>34614</v>
      </c>
    </row>
    <row r="6377" spans="1:8" x14ac:dyDescent="0.25">
      <c r="A6377" s="1" t="s">
        <v>16054</v>
      </c>
      <c r="B6377" s="1" t="s">
        <v>16055</v>
      </c>
      <c r="C6377" s="1" t="s">
        <v>821</v>
      </c>
      <c r="D6377" s="1" t="s">
        <v>6</v>
      </c>
      <c r="E6377" s="1" t="s">
        <v>16056</v>
      </c>
      <c r="F6377" t="s">
        <v>38024</v>
      </c>
      <c r="G6377" s="1" t="s">
        <v>43724</v>
      </c>
      <c r="H6377" s="10" t="s">
        <v>34615</v>
      </c>
    </row>
    <row r="6378" spans="1:8" x14ac:dyDescent="0.25">
      <c r="A6378" s="1" t="s">
        <v>16060</v>
      </c>
      <c r="B6378" s="1" t="s">
        <v>16061</v>
      </c>
      <c r="C6378" s="1" t="s">
        <v>821</v>
      </c>
      <c r="D6378" s="1" t="s">
        <v>6</v>
      </c>
      <c r="E6378" s="1" t="s">
        <v>16062</v>
      </c>
      <c r="F6378" t="s">
        <v>38026</v>
      </c>
      <c r="G6378" s="1" t="s">
        <v>43725</v>
      </c>
      <c r="H6378" s="10" t="s">
        <v>34617</v>
      </c>
    </row>
    <row r="6379" spans="1:8" x14ac:dyDescent="0.25">
      <c r="A6379" s="1" t="s">
        <v>13130</v>
      </c>
      <c r="B6379" s="1" t="s">
        <v>13131</v>
      </c>
      <c r="C6379" s="1" t="s">
        <v>821</v>
      </c>
      <c r="D6379" s="1" t="s">
        <v>6</v>
      </c>
      <c r="E6379" s="1" t="s">
        <v>13132</v>
      </c>
      <c r="F6379" t="s">
        <v>37274</v>
      </c>
      <c r="G6379" s="1" t="s">
        <v>43726</v>
      </c>
      <c r="H6379" s="10" t="s">
        <v>34624</v>
      </c>
    </row>
    <row r="6380" spans="1:8" x14ac:dyDescent="0.25">
      <c r="A6380" s="1" t="s">
        <v>12950</v>
      </c>
      <c r="B6380" s="1" t="s">
        <v>12951</v>
      </c>
      <c r="C6380" s="1" t="s">
        <v>821</v>
      </c>
      <c r="D6380" s="1" t="s">
        <v>2115</v>
      </c>
      <c r="E6380" s="1" t="s">
        <v>12952</v>
      </c>
      <c r="F6380" t="s">
        <v>37228</v>
      </c>
      <c r="G6380" s="1" t="s">
        <v>43727</v>
      </c>
    </row>
    <row r="6381" spans="1:8" x14ac:dyDescent="0.25">
      <c r="A6381" s="1" t="s">
        <v>12953</v>
      </c>
      <c r="B6381" s="1" t="s">
        <v>12954</v>
      </c>
      <c r="C6381" s="1" t="s">
        <v>821</v>
      </c>
      <c r="D6381" s="1" t="s">
        <v>2115</v>
      </c>
      <c r="E6381" s="1" t="s">
        <v>12955</v>
      </c>
      <c r="F6381" t="s">
        <v>37229</v>
      </c>
      <c r="G6381" s="1" t="s">
        <v>43728</v>
      </c>
    </row>
    <row r="6382" spans="1:8" x14ac:dyDescent="0.25">
      <c r="A6382" s="1" t="s">
        <v>12956</v>
      </c>
      <c r="B6382" s="1" t="s">
        <v>12957</v>
      </c>
      <c r="C6382" s="1" t="s">
        <v>821</v>
      </c>
      <c r="D6382" s="1" t="s">
        <v>2115</v>
      </c>
      <c r="E6382" s="1" t="s">
        <v>12958</v>
      </c>
      <c r="F6382" t="s">
        <v>37230</v>
      </c>
      <c r="G6382" s="1" t="s">
        <v>43729</v>
      </c>
    </row>
    <row r="6383" spans="1:8" x14ac:dyDescent="0.25">
      <c r="A6383" s="1" t="s">
        <v>12959</v>
      </c>
      <c r="B6383" s="1" t="s">
        <v>12960</v>
      </c>
      <c r="C6383" s="1" t="s">
        <v>821</v>
      </c>
      <c r="D6383" s="1" t="s">
        <v>2115</v>
      </c>
      <c r="E6383" s="1" t="s">
        <v>12961</v>
      </c>
      <c r="F6383" t="s">
        <v>37231</v>
      </c>
      <c r="G6383" s="1" t="s">
        <v>43730</v>
      </c>
    </row>
    <row r="6384" spans="1:8" x14ac:dyDescent="0.25">
      <c r="A6384" s="1" t="s">
        <v>12962</v>
      </c>
      <c r="B6384" s="1" t="s">
        <v>12963</v>
      </c>
      <c r="C6384" s="1" t="s">
        <v>821</v>
      </c>
      <c r="D6384" s="1" t="s">
        <v>2115</v>
      </c>
      <c r="E6384" s="1" t="s">
        <v>12964</v>
      </c>
      <c r="F6384" t="s">
        <v>37232</v>
      </c>
      <c r="G6384" s="1" t="s">
        <v>43731</v>
      </c>
    </row>
    <row r="6385" spans="1:8" x14ac:dyDescent="0.25">
      <c r="A6385" s="1" t="s">
        <v>14522</v>
      </c>
      <c r="B6385" s="1" t="s">
        <v>14523</v>
      </c>
      <c r="C6385" s="1" t="s">
        <v>821</v>
      </c>
      <c r="D6385" s="1" t="s">
        <v>1675</v>
      </c>
      <c r="E6385" s="1" t="s">
        <v>14524</v>
      </c>
      <c r="F6385" s="1" t="s">
        <v>37594</v>
      </c>
      <c r="G6385" s="1" t="s">
        <v>43732</v>
      </c>
      <c r="H6385" s="12" t="s">
        <v>34339</v>
      </c>
    </row>
    <row r="6386" spans="1:8" x14ac:dyDescent="0.25">
      <c r="A6386" s="1" t="s">
        <v>14525</v>
      </c>
      <c r="B6386" s="1" t="s">
        <v>14526</v>
      </c>
      <c r="C6386" s="1" t="s">
        <v>821</v>
      </c>
      <c r="D6386" s="1" t="s">
        <v>1675</v>
      </c>
      <c r="E6386" s="1" t="s">
        <v>14527</v>
      </c>
      <c r="F6386" t="s">
        <v>37595</v>
      </c>
      <c r="G6386" s="1" t="s">
        <v>43733</v>
      </c>
      <c r="H6386" s="12" t="s">
        <v>34340</v>
      </c>
    </row>
    <row r="6387" spans="1:8" x14ac:dyDescent="0.25">
      <c r="A6387" s="1" t="s">
        <v>14920</v>
      </c>
      <c r="B6387" s="1" t="s">
        <v>14921</v>
      </c>
      <c r="C6387" s="1" t="s">
        <v>821</v>
      </c>
      <c r="D6387" s="1" t="s">
        <v>2115</v>
      </c>
      <c r="E6387" s="1" t="s">
        <v>14922</v>
      </c>
      <c r="F6387" t="s">
        <v>37710</v>
      </c>
      <c r="G6387" s="1" t="s">
        <v>43734</v>
      </c>
      <c r="H6387" s="12" t="s">
        <v>34370</v>
      </c>
    </row>
    <row r="6388" spans="1:8" x14ac:dyDescent="0.25">
      <c r="A6388" s="1" t="s">
        <v>14890</v>
      </c>
      <c r="B6388" s="1" t="s">
        <v>14891</v>
      </c>
      <c r="C6388" s="1" t="s">
        <v>821</v>
      </c>
      <c r="D6388" s="1" t="s">
        <v>2115</v>
      </c>
      <c r="E6388" s="1" t="s">
        <v>14892</v>
      </c>
      <c r="F6388" t="s">
        <v>37701</v>
      </c>
      <c r="G6388" s="1" t="s">
        <v>43735</v>
      </c>
      <c r="H6388" s="12" t="s">
        <v>34366</v>
      </c>
    </row>
    <row r="6389" spans="1:8" x14ac:dyDescent="0.25">
      <c r="A6389" s="1" t="s">
        <v>14531</v>
      </c>
      <c r="B6389" s="1" t="s">
        <v>14532</v>
      </c>
      <c r="C6389" s="1" t="s">
        <v>821</v>
      </c>
      <c r="D6389" s="1" t="s">
        <v>1675</v>
      </c>
      <c r="E6389" s="1" t="s">
        <v>14533</v>
      </c>
      <c r="F6389" t="s">
        <v>37597</v>
      </c>
      <c r="G6389" s="1" t="s">
        <v>43736</v>
      </c>
      <c r="H6389" s="12" t="s">
        <v>34342</v>
      </c>
    </row>
    <row r="6390" spans="1:8" x14ac:dyDescent="0.25">
      <c r="A6390" s="1" t="s">
        <v>14528</v>
      </c>
      <c r="B6390" s="1" t="s">
        <v>14529</v>
      </c>
      <c r="C6390" s="1" t="s">
        <v>821</v>
      </c>
      <c r="D6390" s="1" t="s">
        <v>32</v>
      </c>
      <c r="E6390" s="1" t="s">
        <v>14530</v>
      </c>
      <c r="F6390" t="s">
        <v>37596</v>
      </c>
      <c r="G6390" s="1" t="s">
        <v>43737</v>
      </c>
      <c r="H6390" s="12" t="s">
        <v>34341</v>
      </c>
    </row>
    <row r="6391" spans="1:8" x14ac:dyDescent="0.25">
      <c r="A6391" s="1" t="s">
        <v>14534</v>
      </c>
      <c r="B6391" s="1" t="s">
        <v>14535</v>
      </c>
      <c r="C6391" s="1" t="s">
        <v>821</v>
      </c>
      <c r="D6391" s="1" t="s">
        <v>1675</v>
      </c>
      <c r="E6391" s="1" t="s">
        <v>14536</v>
      </c>
      <c r="F6391" s="1" t="s">
        <v>37598</v>
      </c>
      <c r="G6391" s="1" t="s">
        <v>43738</v>
      </c>
      <c r="H6391" s="12" t="s">
        <v>34343</v>
      </c>
    </row>
    <row r="6392" spans="1:8" x14ac:dyDescent="0.25">
      <c r="A6392" s="1" t="s">
        <v>14720</v>
      </c>
      <c r="B6392" s="1" t="s">
        <v>14721</v>
      </c>
      <c r="C6392" s="1" t="s">
        <v>821</v>
      </c>
      <c r="D6392" s="1" t="s">
        <v>6</v>
      </c>
      <c r="E6392" s="1" t="s">
        <v>14722</v>
      </c>
      <c r="F6392" s="1" t="s">
        <v>37648</v>
      </c>
      <c r="G6392" s="1" t="s">
        <v>43739</v>
      </c>
      <c r="H6392" s="12" t="s">
        <v>34351</v>
      </c>
    </row>
    <row r="6393" spans="1:8" x14ac:dyDescent="0.25">
      <c r="A6393" s="1" t="s">
        <v>14851</v>
      </c>
      <c r="B6393" s="1" t="s">
        <v>14852</v>
      </c>
      <c r="C6393" s="1" t="s">
        <v>821</v>
      </c>
      <c r="D6393" s="1" t="s">
        <v>6</v>
      </c>
      <c r="E6393" s="1" t="s">
        <v>14853</v>
      </c>
      <c r="F6393" s="1" t="s">
        <v>37689</v>
      </c>
      <c r="G6393" s="1" t="s">
        <v>43740</v>
      </c>
      <c r="H6393" s="12" t="s">
        <v>34360</v>
      </c>
    </row>
    <row r="6394" spans="1:8" x14ac:dyDescent="0.25">
      <c r="A6394" s="1" t="s">
        <v>14857</v>
      </c>
      <c r="B6394" s="1" t="s">
        <v>14858</v>
      </c>
      <c r="C6394" s="1" t="s">
        <v>821</v>
      </c>
      <c r="D6394" s="1" t="s">
        <v>6</v>
      </c>
      <c r="E6394" s="1" t="s">
        <v>14859</v>
      </c>
      <c r="F6394" t="s">
        <v>37690</v>
      </c>
      <c r="G6394" s="1" t="s">
        <v>43741</v>
      </c>
      <c r="H6394" s="12" t="s">
        <v>34361</v>
      </c>
    </row>
    <row r="6395" spans="1:8" x14ac:dyDescent="0.25">
      <c r="A6395" s="1" t="s">
        <v>14926</v>
      </c>
      <c r="B6395" s="1" t="s">
        <v>14927</v>
      </c>
      <c r="C6395" s="1" t="s">
        <v>821</v>
      </c>
      <c r="D6395" s="1" t="s">
        <v>1675</v>
      </c>
      <c r="E6395" s="1" t="s">
        <v>14928</v>
      </c>
      <c r="F6395" t="s">
        <v>37712</v>
      </c>
      <c r="G6395" s="1" t="s">
        <v>43742</v>
      </c>
      <c r="H6395" s="12" t="s">
        <v>34371</v>
      </c>
    </row>
    <row r="6396" spans="1:8" x14ac:dyDescent="0.25">
      <c r="A6396" s="1" t="s">
        <v>14929</v>
      </c>
      <c r="B6396" s="1" t="s">
        <v>14930</v>
      </c>
      <c r="C6396" s="1" t="s">
        <v>821</v>
      </c>
      <c r="D6396" s="1" t="s">
        <v>1675</v>
      </c>
      <c r="E6396" s="1" t="s">
        <v>14931</v>
      </c>
      <c r="F6396" t="s">
        <v>37713</v>
      </c>
      <c r="G6396" s="1" t="s">
        <v>43743</v>
      </c>
      <c r="H6396" s="12" t="s">
        <v>34372</v>
      </c>
    </row>
    <row r="6397" spans="1:8" x14ac:dyDescent="0.25">
      <c r="A6397" s="1" t="s">
        <v>14932</v>
      </c>
      <c r="B6397" s="1" t="s">
        <v>14933</v>
      </c>
      <c r="C6397" s="1" t="s">
        <v>821</v>
      </c>
      <c r="D6397" s="1" t="s">
        <v>1675</v>
      </c>
      <c r="E6397" s="1" t="s">
        <v>14934</v>
      </c>
      <c r="F6397" t="s">
        <v>37714</v>
      </c>
      <c r="G6397" s="1" t="s">
        <v>43744</v>
      </c>
      <c r="H6397" s="12" t="s">
        <v>34373</v>
      </c>
    </row>
    <row r="6398" spans="1:8" x14ac:dyDescent="0.25">
      <c r="A6398" s="1" t="s">
        <v>14935</v>
      </c>
      <c r="B6398" s="1" t="s">
        <v>14936</v>
      </c>
      <c r="C6398" s="1" t="s">
        <v>821</v>
      </c>
      <c r="D6398" s="1" t="s">
        <v>1675</v>
      </c>
      <c r="E6398" s="1" t="s">
        <v>14937</v>
      </c>
      <c r="F6398" t="s">
        <v>37715</v>
      </c>
      <c r="G6398" s="1" t="s">
        <v>43745</v>
      </c>
      <c r="H6398" s="12" t="s">
        <v>34374</v>
      </c>
    </row>
    <row r="6399" spans="1:8" x14ac:dyDescent="0.25">
      <c r="A6399" s="1" t="s">
        <v>22626</v>
      </c>
      <c r="B6399" s="1" t="s">
        <v>22627</v>
      </c>
      <c r="C6399" s="1" t="s">
        <v>3014</v>
      </c>
      <c r="D6399" s="1" t="s">
        <v>6</v>
      </c>
      <c r="E6399" s="1" t="s">
        <v>22628</v>
      </c>
      <c r="F6399" s="1" t="s">
        <v>22626</v>
      </c>
      <c r="G6399" s="1" t="s">
        <v>43746</v>
      </c>
    </row>
    <row r="6400" spans="1:8" x14ac:dyDescent="0.25">
      <c r="A6400" s="1" t="s">
        <v>22620</v>
      </c>
      <c r="B6400" s="1" t="s">
        <v>22621</v>
      </c>
      <c r="C6400" s="1" t="s">
        <v>3014</v>
      </c>
      <c r="D6400" s="1" t="s">
        <v>34</v>
      </c>
      <c r="E6400" s="1" t="s">
        <v>22622</v>
      </c>
      <c r="F6400" s="1" t="s">
        <v>22620</v>
      </c>
      <c r="G6400" s="1" t="s">
        <v>43747</v>
      </c>
    </row>
    <row r="6401" spans="1:8" x14ac:dyDescent="0.25">
      <c r="A6401" s="1" t="s">
        <v>22632</v>
      </c>
      <c r="B6401" s="1" t="s">
        <v>22633</v>
      </c>
      <c r="C6401" s="1" t="s">
        <v>3014</v>
      </c>
      <c r="D6401" s="1" t="s">
        <v>34</v>
      </c>
      <c r="E6401" s="1" t="s">
        <v>22634</v>
      </c>
      <c r="F6401" s="1" t="s">
        <v>22632</v>
      </c>
      <c r="G6401" s="1" t="s">
        <v>43748</v>
      </c>
    </row>
    <row r="6402" spans="1:8" x14ac:dyDescent="0.25">
      <c r="A6402" s="1" t="s">
        <v>22638</v>
      </c>
      <c r="B6402" s="1" t="s">
        <v>22639</v>
      </c>
      <c r="C6402" s="1" t="s">
        <v>3014</v>
      </c>
      <c r="D6402" s="1" t="s">
        <v>34</v>
      </c>
      <c r="E6402" s="1" t="s">
        <v>22640</v>
      </c>
      <c r="F6402" s="1" t="s">
        <v>22638</v>
      </c>
      <c r="G6402" s="1" t="s">
        <v>43749</v>
      </c>
    </row>
    <row r="6403" spans="1:8" x14ac:dyDescent="0.25">
      <c r="A6403" s="1" t="s">
        <v>22623</v>
      </c>
      <c r="B6403" s="1" t="s">
        <v>22624</v>
      </c>
      <c r="C6403" s="1" t="s">
        <v>3014</v>
      </c>
      <c r="D6403" s="1" t="s">
        <v>34</v>
      </c>
      <c r="E6403" s="1" t="s">
        <v>22625</v>
      </c>
      <c r="F6403" s="1" t="s">
        <v>22623</v>
      </c>
      <c r="G6403" s="1" t="s">
        <v>43750</v>
      </c>
    </row>
    <row r="6404" spans="1:8" x14ac:dyDescent="0.25">
      <c r="A6404" s="1" t="s">
        <v>22629</v>
      </c>
      <c r="B6404" s="1" t="s">
        <v>22630</v>
      </c>
      <c r="C6404" s="1" t="s">
        <v>3014</v>
      </c>
      <c r="D6404" s="1" t="s">
        <v>34</v>
      </c>
      <c r="E6404" s="1" t="s">
        <v>22631</v>
      </c>
      <c r="F6404" s="1" t="s">
        <v>22629</v>
      </c>
      <c r="G6404" s="1" t="s">
        <v>43751</v>
      </c>
    </row>
    <row r="6405" spans="1:8" x14ac:dyDescent="0.25">
      <c r="A6405" s="1" t="s">
        <v>22635</v>
      </c>
      <c r="B6405" s="1" t="s">
        <v>22636</v>
      </c>
      <c r="C6405" s="1" t="s">
        <v>3014</v>
      </c>
      <c r="D6405" s="1" t="s">
        <v>34</v>
      </c>
      <c r="E6405" s="1" t="s">
        <v>22637</v>
      </c>
      <c r="F6405" s="1" t="s">
        <v>22635</v>
      </c>
      <c r="G6405" s="1" t="s">
        <v>43752</v>
      </c>
    </row>
    <row r="6406" spans="1:8" x14ac:dyDescent="0.25">
      <c r="A6406" s="1" t="s">
        <v>14938</v>
      </c>
      <c r="B6406" s="1" t="s">
        <v>14939</v>
      </c>
      <c r="C6406" s="1" t="s">
        <v>821</v>
      </c>
      <c r="D6406" s="1" t="s">
        <v>6</v>
      </c>
      <c r="E6406" s="1" t="s">
        <v>14940</v>
      </c>
      <c r="F6406" s="1" t="s">
        <v>37716</v>
      </c>
      <c r="G6406" s="1" t="s">
        <v>43753</v>
      </c>
      <c r="H6406" s="12" t="s">
        <v>34375</v>
      </c>
    </row>
    <row r="6407" spans="1:8" x14ac:dyDescent="0.25">
      <c r="A6407" s="1" t="s">
        <v>14941</v>
      </c>
      <c r="B6407" s="1" t="s">
        <v>14942</v>
      </c>
      <c r="C6407" s="1" t="s">
        <v>821</v>
      </c>
      <c r="D6407" s="1" t="s">
        <v>6</v>
      </c>
      <c r="E6407" s="1" t="s">
        <v>14943</v>
      </c>
      <c r="F6407" s="1" t="s">
        <v>37717</v>
      </c>
      <c r="G6407" s="1" t="s">
        <v>43754</v>
      </c>
      <c r="H6407" s="12" t="s">
        <v>34376</v>
      </c>
    </row>
    <row r="6408" spans="1:8" x14ac:dyDescent="0.25">
      <c r="A6408" s="1" t="s">
        <v>14741</v>
      </c>
      <c r="B6408" s="1" t="s">
        <v>14742</v>
      </c>
      <c r="C6408" s="1" t="s">
        <v>821</v>
      </c>
      <c r="D6408" s="1" t="s">
        <v>6</v>
      </c>
      <c r="E6408" s="1" t="s">
        <v>14743</v>
      </c>
      <c r="F6408" t="s">
        <v>37655</v>
      </c>
      <c r="G6408" s="1" t="s">
        <v>43755</v>
      </c>
    </row>
    <row r="6409" spans="1:8" x14ac:dyDescent="0.25">
      <c r="A6409" s="1" t="s">
        <v>14944</v>
      </c>
      <c r="B6409" s="1" t="s">
        <v>14945</v>
      </c>
      <c r="C6409" s="1" t="s">
        <v>821</v>
      </c>
      <c r="D6409" s="1" t="s">
        <v>6</v>
      </c>
      <c r="E6409" s="1" t="s">
        <v>14946</v>
      </c>
      <c r="F6409" s="1" t="s">
        <v>37718</v>
      </c>
      <c r="G6409" s="1" t="s">
        <v>43756</v>
      </c>
      <c r="H6409" s="12" t="s">
        <v>34377</v>
      </c>
    </row>
    <row r="6410" spans="1:8" x14ac:dyDescent="0.25">
      <c r="A6410" s="1" t="s">
        <v>14947</v>
      </c>
      <c r="B6410" s="1" t="s">
        <v>14948</v>
      </c>
      <c r="C6410" s="1" t="s">
        <v>821</v>
      </c>
      <c r="D6410" s="1" t="s">
        <v>6</v>
      </c>
      <c r="E6410" s="1" t="s">
        <v>14949</v>
      </c>
      <c r="F6410" s="1" t="s">
        <v>37719</v>
      </c>
      <c r="G6410" s="1" t="s">
        <v>43757</v>
      </c>
      <c r="H6410" s="12" t="s">
        <v>34378</v>
      </c>
    </row>
    <row r="6411" spans="1:8" x14ac:dyDescent="0.25">
      <c r="A6411" s="1" t="s">
        <v>14950</v>
      </c>
      <c r="B6411" s="1" t="s">
        <v>14951</v>
      </c>
      <c r="C6411" s="1" t="s">
        <v>821</v>
      </c>
      <c r="D6411" s="1" t="s">
        <v>6</v>
      </c>
      <c r="E6411" s="1" t="s">
        <v>14952</v>
      </c>
      <c r="F6411" t="s">
        <v>37720</v>
      </c>
      <c r="G6411" s="1" t="s">
        <v>43758</v>
      </c>
      <c r="H6411" s="12" t="s">
        <v>34379</v>
      </c>
    </row>
    <row r="6412" spans="1:8" x14ac:dyDescent="0.25">
      <c r="A6412" s="1" t="s">
        <v>14953</v>
      </c>
      <c r="B6412" s="1" t="s">
        <v>14954</v>
      </c>
      <c r="C6412" s="1" t="s">
        <v>821</v>
      </c>
      <c r="D6412" s="1" t="s">
        <v>6</v>
      </c>
      <c r="E6412" s="1" t="s">
        <v>14955</v>
      </c>
      <c r="F6412" t="s">
        <v>37721</v>
      </c>
      <c r="G6412" s="1" t="s">
        <v>43759</v>
      </c>
      <c r="H6412" s="12" t="s">
        <v>34380</v>
      </c>
    </row>
    <row r="6413" spans="1:8" x14ac:dyDescent="0.25">
      <c r="A6413" s="1" t="s">
        <v>14956</v>
      </c>
      <c r="B6413" s="1" t="s">
        <v>14957</v>
      </c>
      <c r="C6413" s="1" t="s">
        <v>821</v>
      </c>
      <c r="D6413" s="1" t="s">
        <v>6</v>
      </c>
      <c r="E6413" s="1" t="s">
        <v>14958</v>
      </c>
      <c r="F6413" t="s">
        <v>37722</v>
      </c>
      <c r="G6413" s="1" t="s">
        <v>43760</v>
      </c>
      <c r="H6413" s="12" t="s">
        <v>34381</v>
      </c>
    </row>
    <row r="6414" spans="1:8" x14ac:dyDescent="0.25">
      <c r="A6414" s="1" t="s">
        <v>14959</v>
      </c>
      <c r="B6414" s="1" t="s">
        <v>14960</v>
      </c>
      <c r="C6414" s="1" t="s">
        <v>821</v>
      </c>
      <c r="D6414" s="1" t="s">
        <v>6</v>
      </c>
      <c r="E6414" s="1" t="s">
        <v>14961</v>
      </c>
      <c r="F6414" t="s">
        <v>37723</v>
      </c>
      <c r="G6414" s="1" t="s">
        <v>43761</v>
      </c>
      <c r="H6414" s="12" t="s">
        <v>34382</v>
      </c>
    </row>
    <row r="6415" spans="1:8" x14ac:dyDescent="0.25">
      <c r="A6415" s="1" t="s">
        <v>14962</v>
      </c>
      <c r="B6415" s="1" t="s">
        <v>14963</v>
      </c>
      <c r="C6415" s="1" t="s">
        <v>821</v>
      </c>
      <c r="D6415" s="1" t="s">
        <v>6</v>
      </c>
      <c r="E6415" s="1" t="s">
        <v>14964</v>
      </c>
      <c r="F6415" t="s">
        <v>37724</v>
      </c>
      <c r="G6415" s="1" t="s">
        <v>43762</v>
      </c>
      <c r="H6415" s="12" t="s">
        <v>34383</v>
      </c>
    </row>
    <row r="6416" spans="1:8" x14ac:dyDescent="0.25">
      <c r="A6416" s="1" t="s">
        <v>14965</v>
      </c>
      <c r="B6416" s="1" t="s">
        <v>14966</v>
      </c>
      <c r="C6416" s="1" t="s">
        <v>821</v>
      </c>
      <c r="D6416" s="1" t="s">
        <v>6</v>
      </c>
      <c r="E6416" s="1" t="s">
        <v>14967</v>
      </c>
      <c r="F6416" t="s">
        <v>37725</v>
      </c>
      <c r="G6416" s="1" t="s">
        <v>43763</v>
      </c>
      <c r="H6416" s="12" t="s">
        <v>34384</v>
      </c>
    </row>
    <row r="6417" spans="1:8" x14ac:dyDescent="0.25">
      <c r="A6417" s="1" t="s">
        <v>25826</v>
      </c>
      <c r="B6417" s="1" t="s">
        <v>25827</v>
      </c>
      <c r="C6417" s="1" t="s">
        <v>7</v>
      </c>
      <c r="D6417" s="1" t="s">
        <v>6</v>
      </c>
      <c r="E6417" s="1" t="s">
        <v>16735</v>
      </c>
      <c r="G6417" s="1" t="s">
        <v>43764</v>
      </c>
    </row>
    <row r="6418" spans="1:8" x14ac:dyDescent="0.25">
      <c r="A6418" s="1" t="s">
        <v>20301</v>
      </c>
      <c r="B6418" s="1" t="s">
        <v>20302</v>
      </c>
      <c r="C6418" s="1" t="s">
        <v>2688</v>
      </c>
      <c r="D6418" s="1" t="s">
        <v>6</v>
      </c>
      <c r="E6418" s="1" t="s">
        <v>20303</v>
      </c>
      <c r="F6418" s="1" t="s">
        <v>38605</v>
      </c>
      <c r="G6418" s="1" t="s">
        <v>43765</v>
      </c>
      <c r="H6418" s="12" t="s">
        <v>35160</v>
      </c>
    </row>
    <row r="6419" spans="1:8" x14ac:dyDescent="0.25">
      <c r="A6419" s="1" t="s">
        <v>19654</v>
      </c>
      <c r="B6419" s="1" t="s">
        <v>19655</v>
      </c>
      <c r="C6419" s="1" t="s">
        <v>2688</v>
      </c>
      <c r="D6419" s="1" t="s">
        <v>6</v>
      </c>
      <c r="E6419" s="1" t="s">
        <v>19656</v>
      </c>
      <c r="G6419" s="1" t="s">
        <v>43766</v>
      </c>
    </row>
    <row r="6420" spans="1:8" x14ac:dyDescent="0.25">
      <c r="A6420" s="1" t="s">
        <v>20437</v>
      </c>
      <c r="B6420" s="1" t="s">
        <v>20438</v>
      </c>
      <c r="C6420" s="1" t="s">
        <v>2688</v>
      </c>
      <c r="D6420" s="1" t="s">
        <v>117</v>
      </c>
      <c r="E6420" s="1" t="s">
        <v>20439</v>
      </c>
      <c r="F6420" s="1" t="s">
        <v>38643</v>
      </c>
      <c r="G6420" s="1" t="s">
        <v>43767</v>
      </c>
      <c r="H6420" s="9" t="s">
        <v>35195</v>
      </c>
    </row>
    <row r="6421" spans="1:8" x14ac:dyDescent="0.25">
      <c r="A6421" s="1" t="s">
        <v>20191</v>
      </c>
      <c r="B6421" s="1" t="s">
        <v>20192</v>
      </c>
      <c r="C6421" s="1" t="s">
        <v>2688</v>
      </c>
      <c r="D6421" s="1" t="s">
        <v>6</v>
      </c>
      <c r="E6421" s="1" t="s">
        <v>20193</v>
      </c>
      <c r="F6421" s="1" t="s">
        <v>38577</v>
      </c>
      <c r="G6421" s="1" t="s">
        <v>43768</v>
      </c>
    </row>
    <row r="6422" spans="1:8" x14ac:dyDescent="0.25">
      <c r="A6422" s="1" t="s">
        <v>20631</v>
      </c>
      <c r="B6422" s="1" t="s">
        <v>20632</v>
      </c>
      <c r="C6422" s="1" t="s">
        <v>2688</v>
      </c>
      <c r="D6422" s="1" t="s">
        <v>6</v>
      </c>
      <c r="E6422" s="1" t="s">
        <v>20633</v>
      </c>
      <c r="F6422" s="1"/>
      <c r="G6422" s="1" t="s">
        <v>43769</v>
      </c>
    </row>
    <row r="6423" spans="1:8" x14ac:dyDescent="0.25">
      <c r="A6423" s="1" t="s">
        <v>20200</v>
      </c>
      <c r="B6423" s="1" t="s">
        <v>20201</v>
      </c>
      <c r="C6423" s="1" t="s">
        <v>2688</v>
      </c>
      <c r="D6423" s="1" t="s">
        <v>6</v>
      </c>
      <c r="E6423" s="1" t="s">
        <v>20202</v>
      </c>
      <c r="F6423" s="1" t="s">
        <v>38579</v>
      </c>
      <c r="G6423" s="1" t="s">
        <v>43770</v>
      </c>
    </row>
    <row r="6424" spans="1:8" x14ac:dyDescent="0.25">
      <c r="A6424" s="1" t="s">
        <v>11184</v>
      </c>
      <c r="B6424" s="1" t="s">
        <v>11185</v>
      </c>
      <c r="C6424" s="1" t="s">
        <v>821</v>
      </c>
      <c r="D6424" s="1" t="s">
        <v>6</v>
      </c>
      <c r="E6424" s="1" t="s">
        <v>11186</v>
      </c>
      <c r="F6424" t="s">
        <v>37154</v>
      </c>
      <c r="G6424" s="1"/>
    </row>
    <row r="6425" spans="1:8" x14ac:dyDescent="0.25">
      <c r="A6425" s="1" t="s">
        <v>26494</v>
      </c>
      <c r="B6425" s="1" t="s">
        <v>26495</v>
      </c>
      <c r="C6425" s="1" t="s">
        <v>7</v>
      </c>
      <c r="D6425" s="1" t="s">
        <v>6</v>
      </c>
      <c r="E6425" s="1" t="s">
        <v>26496</v>
      </c>
      <c r="F6425" s="1" t="s">
        <v>26494</v>
      </c>
      <c r="G6425" s="1"/>
      <c r="H6425" s="12" t="s">
        <v>36139</v>
      </c>
    </row>
    <row r="6426" spans="1:8" x14ac:dyDescent="0.25">
      <c r="A6426" s="1" t="s">
        <v>14280</v>
      </c>
      <c r="B6426" s="1" t="s">
        <v>14281</v>
      </c>
      <c r="C6426" s="1" t="s">
        <v>821</v>
      </c>
      <c r="D6426" s="1" t="s">
        <v>32</v>
      </c>
      <c r="E6426" s="1" t="s">
        <v>14282</v>
      </c>
      <c r="G6426" s="1"/>
    </row>
    <row r="6427" spans="1:8" x14ac:dyDescent="0.25">
      <c r="A6427" s="1" t="s">
        <v>14325</v>
      </c>
      <c r="B6427" s="1" t="s">
        <v>14326</v>
      </c>
      <c r="C6427" s="1" t="s">
        <v>821</v>
      </c>
      <c r="D6427" s="1" t="s">
        <v>6</v>
      </c>
      <c r="E6427" s="1" t="s">
        <v>14327</v>
      </c>
      <c r="G6427" s="1"/>
    </row>
    <row r="6428" spans="1:8" x14ac:dyDescent="0.25">
      <c r="A6428" s="1" t="s">
        <v>14286</v>
      </c>
      <c r="B6428" s="1" t="s">
        <v>14287</v>
      </c>
      <c r="C6428" s="1" t="s">
        <v>821</v>
      </c>
      <c r="D6428" s="1" t="s">
        <v>6</v>
      </c>
      <c r="E6428" s="1" t="s">
        <v>14288</v>
      </c>
      <c r="G6428" s="1"/>
    </row>
    <row r="6429" spans="1:8" x14ac:dyDescent="0.25">
      <c r="A6429" s="1" t="s">
        <v>14289</v>
      </c>
      <c r="B6429" s="1" t="s">
        <v>14290</v>
      </c>
      <c r="C6429" s="1" t="s">
        <v>821</v>
      </c>
      <c r="D6429" s="1" t="s">
        <v>6</v>
      </c>
      <c r="E6429" s="1" t="s">
        <v>14291</v>
      </c>
      <c r="G6429" s="1"/>
    </row>
    <row r="6430" spans="1:8" x14ac:dyDescent="0.25">
      <c r="A6430" s="1" t="s">
        <v>14292</v>
      </c>
      <c r="B6430" s="1" t="s">
        <v>14293</v>
      </c>
      <c r="C6430" s="1" t="s">
        <v>821</v>
      </c>
      <c r="D6430" s="1" t="s">
        <v>6</v>
      </c>
      <c r="E6430" s="1" t="s">
        <v>14294</v>
      </c>
      <c r="G6430" s="1"/>
    </row>
    <row r="6431" spans="1:8" x14ac:dyDescent="0.25">
      <c r="A6431" s="1" t="s">
        <v>14301</v>
      </c>
      <c r="B6431" s="1" t="s">
        <v>14302</v>
      </c>
      <c r="C6431" s="1" t="s">
        <v>821</v>
      </c>
      <c r="D6431" s="1" t="s">
        <v>6</v>
      </c>
      <c r="E6431" s="1" t="s">
        <v>14303</v>
      </c>
      <c r="G6431" s="1"/>
    </row>
    <row r="6432" spans="1:8" x14ac:dyDescent="0.25">
      <c r="A6432" s="1" t="s">
        <v>14304</v>
      </c>
      <c r="B6432" s="1" t="s">
        <v>14305</v>
      </c>
      <c r="C6432" s="1" t="s">
        <v>821</v>
      </c>
      <c r="D6432" s="1" t="s">
        <v>6</v>
      </c>
      <c r="E6432" s="1" t="s">
        <v>14306</v>
      </c>
      <c r="G6432" s="1"/>
    </row>
    <row r="6433" spans="1:8" x14ac:dyDescent="0.25">
      <c r="A6433" s="1" t="s">
        <v>14307</v>
      </c>
      <c r="B6433" s="1" t="s">
        <v>14308</v>
      </c>
      <c r="C6433" s="1" t="s">
        <v>821</v>
      </c>
      <c r="D6433" s="1" t="s">
        <v>6</v>
      </c>
      <c r="E6433" s="1" t="s">
        <v>14309</v>
      </c>
      <c r="G6433" s="1"/>
    </row>
    <row r="6434" spans="1:8" x14ac:dyDescent="0.25">
      <c r="A6434" s="1" t="s">
        <v>14310</v>
      </c>
      <c r="B6434" s="1" t="s">
        <v>14311</v>
      </c>
      <c r="C6434" s="1" t="s">
        <v>821</v>
      </c>
      <c r="D6434" s="1" t="s">
        <v>6</v>
      </c>
      <c r="E6434" s="1" t="s">
        <v>14312</v>
      </c>
      <c r="G6434" s="1"/>
    </row>
    <row r="6435" spans="1:8" x14ac:dyDescent="0.25">
      <c r="A6435" s="1" t="s">
        <v>14295</v>
      </c>
      <c r="B6435" s="1" t="s">
        <v>14296</v>
      </c>
      <c r="C6435" s="1" t="s">
        <v>821</v>
      </c>
      <c r="D6435" s="1" t="s">
        <v>6</v>
      </c>
      <c r="E6435" s="1" t="s">
        <v>14297</v>
      </c>
      <c r="G6435" s="1"/>
    </row>
    <row r="6436" spans="1:8" x14ac:dyDescent="0.25">
      <c r="A6436" s="1" t="s">
        <v>14298</v>
      </c>
      <c r="B6436" s="1" t="s">
        <v>14299</v>
      </c>
      <c r="C6436" s="1" t="s">
        <v>821</v>
      </c>
      <c r="D6436" s="1" t="s">
        <v>6</v>
      </c>
      <c r="E6436" s="1" t="s">
        <v>14300</v>
      </c>
      <c r="G6436" s="1"/>
    </row>
    <row r="6437" spans="1:8" x14ac:dyDescent="0.25">
      <c r="A6437" s="1" t="s">
        <v>14274</v>
      </c>
      <c r="B6437" s="1" t="s">
        <v>14275</v>
      </c>
      <c r="C6437" s="1" t="s">
        <v>821</v>
      </c>
      <c r="D6437" s="1" t="s">
        <v>32</v>
      </c>
      <c r="E6437" s="1" t="s">
        <v>14276</v>
      </c>
      <c r="G6437" s="1"/>
    </row>
    <row r="6438" spans="1:8" x14ac:dyDescent="0.25">
      <c r="A6438" s="1" t="s">
        <v>14277</v>
      </c>
      <c r="B6438" s="1" t="s">
        <v>14278</v>
      </c>
      <c r="C6438" s="1" t="s">
        <v>821</v>
      </c>
      <c r="D6438" s="1" t="s">
        <v>100</v>
      </c>
      <c r="E6438" s="1" t="s">
        <v>14279</v>
      </c>
      <c r="G6438" s="1"/>
    </row>
    <row r="6439" spans="1:8" x14ac:dyDescent="0.25">
      <c r="A6439" s="1" t="s">
        <v>14283</v>
      </c>
      <c r="B6439" s="1" t="s">
        <v>14284</v>
      </c>
      <c r="C6439" s="1" t="s">
        <v>821</v>
      </c>
      <c r="D6439" s="1" t="s">
        <v>6</v>
      </c>
      <c r="E6439" s="1" t="s">
        <v>14285</v>
      </c>
      <c r="G6439" s="1"/>
    </row>
    <row r="6440" spans="1:8" x14ac:dyDescent="0.25">
      <c r="A6440" s="1" t="s">
        <v>12609</v>
      </c>
      <c r="B6440" s="1" t="s">
        <v>12610</v>
      </c>
      <c r="C6440" s="1" t="s">
        <v>821</v>
      </c>
      <c r="D6440" s="1" t="s">
        <v>6</v>
      </c>
      <c r="E6440" s="1" t="s">
        <v>12611</v>
      </c>
      <c r="F6440" s="1" t="s">
        <v>12609</v>
      </c>
      <c r="G6440" s="1"/>
    </row>
    <row r="6441" spans="1:8" x14ac:dyDescent="0.25">
      <c r="A6441" s="1" t="s">
        <v>11575</v>
      </c>
      <c r="B6441" s="1" t="s">
        <v>11576</v>
      </c>
      <c r="C6441" s="1" t="s">
        <v>821</v>
      </c>
      <c r="D6441" s="1" t="s">
        <v>6</v>
      </c>
      <c r="E6441" s="1" t="s">
        <v>11577</v>
      </c>
      <c r="G6441" s="1"/>
    </row>
    <row r="6442" spans="1:8" x14ac:dyDescent="0.25">
      <c r="A6442" s="1" t="s">
        <v>11538</v>
      </c>
      <c r="B6442" s="1" t="s">
        <v>11539</v>
      </c>
      <c r="C6442" s="1" t="s">
        <v>821</v>
      </c>
      <c r="D6442" s="1" t="s">
        <v>6</v>
      </c>
      <c r="E6442" s="1" t="s">
        <v>11540</v>
      </c>
      <c r="G6442" s="1"/>
    </row>
    <row r="6443" spans="1:8" x14ac:dyDescent="0.25">
      <c r="A6443" s="1" t="s">
        <v>11578</v>
      </c>
      <c r="B6443" s="1" t="s">
        <v>11579</v>
      </c>
      <c r="C6443" s="1" t="s">
        <v>821</v>
      </c>
      <c r="D6443" s="1" t="s">
        <v>6</v>
      </c>
      <c r="E6443" s="1" t="s">
        <v>11580</v>
      </c>
      <c r="G6443" s="1"/>
    </row>
    <row r="6444" spans="1:8" x14ac:dyDescent="0.25">
      <c r="A6444" s="1" t="s">
        <v>14313</v>
      </c>
      <c r="B6444" s="1" t="s">
        <v>14314</v>
      </c>
      <c r="C6444" s="1" t="s">
        <v>821</v>
      </c>
      <c r="D6444" s="1" t="s">
        <v>6</v>
      </c>
      <c r="E6444" s="1" t="s">
        <v>14315</v>
      </c>
      <c r="G6444" s="1"/>
    </row>
    <row r="6445" spans="1:8" x14ac:dyDescent="0.25">
      <c r="A6445" s="1" t="s">
        <v>11454</v>
      </c>
      <c r="B6445" s="1" t="s">
        <v>11455</v>
      </c>
      <c r="C6445" s="1" t="s">
        <v>821</v>
      </c>
      <c r="D6445" s="1" t="s">
        <v>6</v>
      </c>
      <c r="E6445" s="1" t="s">
        <v>11456</v>
      </c>
      <c r="F6445" s="1" t="s">
        <v>37200</v>
      </c>
      <c r="G6445" s="1"/>
      <c r="H6445" s="10" t="s">
        <v>34321</v>
      </c>
    </row>
    <row r="6446" spans="1:8" x14ac:dyDescent="0.25">
      <c r="A6446" s="1" t="s">
        <v>11409</v>
      </c>
      <c r="B6446" s="1" t="s">
        <v>11410</v>
      </c>
      <c r="C6446" s="1" t="s">
        <v>821</v>
      </c>
      <c r="D6446" s="1" t="s">
        <v>117</v>
      </c>
      <c r="E6446" s="1" t="s">
        <v>11411</v>
      </c>
      <c r="F6446" s="1" t="s">
        <v>37195</v>
      </c>
      <c r="G6446" s="1"/>
      <c r="H6446" s="10"/>
    </row>
    <row r="6447" spans="1:8" x14ac:dyDescent="0.25">
      <c r="A6447" s="1" t="s">
        <v>10864</v>
      </c>
      <c r="B6447" s="1" t="s">
        <v>10865</v>
      </c>
      <c r="C6447" s="1" t="s">
        <v>821</v>
      </c>
      <c r="D6447" s="1" t="s">
        <v>6</v>
      </c>
      <c r="E6447" s="1" t="s">
        <v>10866</v>
      </c>
      <c r="F6447" s="1" t="s">
        <v>37072</v>
      </c>
      <c r="G6447" s="1"/>
    </row>
    <row r="6448" spans="1:8" x14ac:dyDescent="0.25">
      <c r="A6448" s="1" t="s">
        <v>11038</v>
      </c>
      <c r="B6448" s="1" t="s">
        <v>11039</v>
      </c>
      <c r="C6448" s="1" t="s">
        <v>821</v>
      </c>
      <c r="D6448" s="1" t="s">
        <v>6</v>
      </c>
      <c r="E6448" s="1" t="s">
        <v>11040</v>
      </c>
      <c r="F6448" s="1"/>
      <c r="G6448" s="1"/>
    </row>
    <row r="6449" spans="1:8" x14ac:dyDescent="0.25">
      <c r="A6449" s="1" t="s">
        <v>11247</v>
      </c>
      <c r="B6449" s="1" t="s">
        <v>11248</v>
      </c>
      <c r="C6449" s="1" t="s">
        <v>821</v>
      </c>
      <c r="D6449" s="1" t="s">
        <v>32</v>
      </c>
      <c r="E6449" s="1" t="s">
        <v>11249</v>
      </c>
      <c r="F6449" s="1"/>
      <c r="G6449" s="1"/>
    </row>
    <row r="6450" spans="1:8" x14ac:dyDescent="0.25">
      <c r="A6450" s="1" t="s">
        <v>11244</v>
      </c>
      <c r="B6450" s="1" t="s">
        <v>11245</v>
      </c>
      <c r="C6450" s="1" t="s">
        <v>821</v>
      </c>
      <c r="D6450" s="1" t="s">
        <v>32</v>
      </c>
      <c r="E6450" s="1" t="s">
        <v>11246</v>
      </c>
      <c r="F6450" s="1" t="s">
        <v>37161</v>
      </c>
      <c r="G6450" s="1"/>
    </row>
    <row r="6451" spans="1:8" x14ac:dyDescent="0.25">
      <c r="A6451" s="1" t="s">
        <v>18016</v>
      </c>
      <c r="B6451" s="1" t="s">
        <v>18017</v>
      </c>
      <c r="C6451" s="1" t="s">
        <v>821</v>
      </c>
      <c r="D6451" s="1" t="s">
        <v>6</v>
      </c>
      <c r="E6451" s="1" t="s">
        <v>18018</v>
      </c>
      <c r="F6451" s="1" t="s">
        <v>18016</v>
      </c>
      <c r="G6451" s="1"/>
    </row>
    <row r="6452" spans="1:8" x14ac:dyDescent="0.25">
      <c r="A6452" s="1" t="s">
        <v>18022</v>
      </c>
      <c r="B6452" s="1" t="s">
        <v>18023</v>
      </c>
      <c r="C6452" s="1" t="s">
        <v>821</v>
      </c>
      <c r="D6452" s="1" t="s">
        <v>6</v>
      </c>
      <c r="E6452" s="1" t="s">
        <v>18024</v>
      </c>
      <c r="F6452" s="1" t="s">
        <v>18022</v>
      </c>
      <c r="G6452" s="1"/>
    </row>
    <row r="6453" spans="1:8" x14ac:dyDescent="0.25">
      <c r="A6453" s="1" t="s">
        <v>18019</v>
      </c>
      <c r="B6453" s="1" t="s">
        <v>18020</v>
      </c>
      <c r="C6453" s="1" t="s">
        <v>821</v>
      </c>
      <c r="D6453" s="1" t="s">
        <v>6</v>
      </c>
      <c r="E6453" s="1" t="s">
        <v>18021</v>
      </c>
      <c r="F6453" s="1" t="s">
        <v>18019</v>
      </c>
      <c r="G6453" s="1"/>
    </row>
    <row r="6454" spans="1:8" x14ac:dyDescent="0.25">
      <c r="A6454" s="1" t="s">
        <v>11241</v>
      </c>
      <c r="B6454" s="1" t="s">
        <v>11242</v>
      </c>
      <c r="C6454" s="1" t="s">
        <v>821</v>
      </c>
      <c r="D6454" s="1" t="s">
        <v>6</v>
      </c>
      <c r="E6454" s="1" t="s">
        <v>11243</v>
      </c>
      <c r="F6454" s="1" t="s">
        <v>37160</v>
      </c>
      <c r="G6454" s="1"/>
    </row>
    <row r="6455" spans="1:8" x14ac:dyDescent="0.25">
      <c r="A6455" s="1" t="s">
        <v>18013</v>
      </c>
      <c r="B6455" s="1" t="s">
        <v>18014</v>
      </c>
      <c r="C6455" s="1" t="s">
        <v>821</v>
      </c>
      <c r="D6455" s="1" t="s">
        <v>6</v>
      </c>
      <c r="E6455" s="1" t="s">
        <v>18015</v>
      </c>
      <c r="F6455" s="1" t="s">
        <v>18013</v>
      </c>
      <c r="G6455" s="1"/>
    </row>
    <row r="6456" spans="1:8" x14ac:dyDescent="0.25">
      <c r="A6456" s="1" t="s">
        <v>18010</v>
      </c>
      <c r="B6456" s="1" t="s">
        <v>18011</v>
      </c>
      <c r="C6456" s="1" t="s">
        <v>821</v>
      </c>
      <c r="D6456" s="1" t="s">
        <v>6</v>
      </c>
      <c r="E6456" s="1" t="s">
        <v>18012</v>
      </c>
      <c r="F6456" s="1" t="s">
        <v>18010</v>
      </c>
      <c r="G6456" s="1"/>
    </row>
    <row r="6457" spans="1:8" x14ac:dyDescent="0.25">
      <c r="A6457" s="1" t="s">
        <v>16554</v>
      </c>
      <c r="B6457" s="1" t="s">
        <v>16555</v>
      </c>
      <c r="C6457" s="1" t="s">
        <v>821</v>
      </c>
      <c r="D6457" s="1" t="s">
        <v>6</v>
      </c>
      <c r="E6457" s="1" t="s">
        <v>16556</v>
      </c>
      <c r="F6457" t="s">
        <v>38138</v>
      </c>
      <c r="G6457" s="1"/>
    </row>
    <row r="6458" spans="1:8" x14ac:dyDescent="0.25">
      <c r="A6458" s="1" t="s">
        <v>5610</v>
      </c>
      <c r="B6458" s="1" t="s">
        <v>5611</v>
      </c>
      <c r="C6458" s="1" t="s">
        <v>4088</v>
      </c>
      <c r="D6458" s="1" t="s">
        <v>6</v>
      </c>
      <c r="E6458" s="1" t="s">
        <v>5612</v>
      </c>
      <c r="F6458" s="1"/>
      <c r="G6458" s="1"/>
    </row>
    <row r="6459" spans="1:8" x14ac:dyDescent="0.25">
      <c r="A6459" s="1" t="s">
        <v>5497</v>
      </c>
      <c r="B6459" s="1" t="s">
        <v>5498</v>
      </c>
      <c r="C6459" s="1" t="s">
        <v>4088</v>
      </c>
      <c r="D6459" s="1" t="s">
        <v>6</v>
      </c>
      <c r="E6459" s="1" t="s">
        <v>5499</v>
      </c>
      <c r="G6459" s="1"/>
    </row>
    <row r="6460" spans="1:8" x14ac:dyDescent="0.25">
      <c r="A6460" s="1" t="s">
        <v>5494</v>
      </c>
      <c r="B6460" s="1" t="s">
        <v>5495</v>
      </c>
      <c r="C6460" s="1" t="s">
        <v>4088</v>
      </c>
      <c r="D6460" s="1" t="s">
        <v>6</v>
      </c>
      <c r="E6460" s="1" t="s">
        <v>5496</v>
      </c>
      <c r="F6460" s="1" t="s">
        <v>36392</v>
      </c>
      <c r="G6460" s="1"/>
    </row>
    <row r="6461" spans="1:8" x14ac:dyDescent="0.25">
      <c r="A6461" s="1" t="s">
        <v>5506</v>
      </c>
      <c r="B6461" s="1" t="s">
        <v>5507</v>
      </c>
      <c r="C6461" s="1" t="s">
        <v>4088</v>
      </c>
      <c r="D6461" s="1" t="s">
        <v>6</v>
      </c>
      <c r="E6461" s="1" t="s">
        <v>5508</v>
      </c>
      <c r="F6461" s="1" t="s">
        <v>36394</v>
      </c>
      <c r="G6461" s="1"/>
      <c r="H6461" s="12"/>
    </row>
    <row r="6462" spans="1:8" x14ac:dyDescent="0.25">
      <c r="A6462" s="1" t="s">
        <v>30250</v>
      </c>
      <c r="B6462" s="1" t="s">
        <v>30251</v>
      </c>
      <c r="C6462" s="1" t="s">
        <v>2351</v>
      </c>
      <c r="D6462" s="1" t="s">
        <v>6</v>
      </c>
      <c r="E6462" s="1" t="s">
        <v>30252</v>
      </c>
      <c r="F6462" s="1" t="s">
        <v>30250</v>
      </c>
      <c r="G6462" s="1"/>
    </row>
    <row r="6463" spans="1:8" x14ac:dyDescent="0.25">
      <c r="A6463" s="1" t="s">
        <v>24260</v>
      </c>
      <c r="B6463" s="1" t="s">
        <v>24261</v>
      </c>
      <c r="C6463" s="1" t="s">
        <v>17</v>
      </c>
      <c r="D6463" s="1" t="s">
        <v>6</v>
      </c>
      <c r="E6463" s="1" t="s">
        <v>24262</v>
      </c>
      <c r="F6463" s="1"/>
      <c r="G6463" s="1"/>
      <c r="H6463" s="13">
        <v>1039083</v>
      </c>
    </row>
    <row r="6464" spans="1:8" x14ac:dyDescent="0.25">
      <c r="A6464" s="1" t="s">
        <v>23314</v>
      </c>
      <c r="B6464" s="1" t="s">
        <v>23315</v>
      </c>
      <c r="C6464" s="1" t="s">
        <v>800</v>
      </c>
      <c r="D6464" s="1" t="s">
        <v>1896</v>
      </c>
      <c r="E6464" s="1" t="s">
        <v>23229</v>
      </c>
      <c r="G6464" s="1"/>
    </row>
    <row r="6465" spans="1:8" x14ac:dyDescent="0.25">
      <c r="A6465" s="1" t="s">
        <v>23312</v>
      </c>
      <c r="B6465" s="1" t="s">
        <v>23313</v>
      </c>
      <c r="C6465" s="1" t="s">
        <v>800</v>
      </c>
      <c r="D6465" s="1" t="s">
        <v>2115</v>
      </c>
      <c r="E6465" s="1" t="s">
        <v>23311</v>
      </c>
      <c r="F6465" s="1"/>
      <c r="G6465" s="1"/>
    </row>
    <row r="6466" spans="1:8" x14ac:dyDescent="0.25">
      <c r="A6466" s="1" t="s">
        <v>23298</v>
      </c>
      <c r="B6466" s="1" t="s">
        <v>23299</v>
      </c>
      <c r="C6466" s="1" t="s">
        <v>800</v>
      </c>
      <c r="D6466" s="1" t="s">
        <v>1920</v>
      </c>
      <c r="E6466" s="1" t="s">
        <v>10</v>
      </c>
      <c r="F6466" s="1"/>
      <c r="G6466" s="1"/>
    </row>
    <row r="6467" spans="1:8" x14ac:dyDescent="0.25">
      <c r="A6467" s="1" t="s">
        <v>23295</v>
      </c>
      <c r="B6467" s="1" t="s">
        <v>23296</v>
      </c>
      <c r="C6467" s="1" t="s">
        <v>800</v>
      </c>
      <c r="D6467" s="1" t="s">
        <v>1896</v>
      </c>
      <c r="E6467" s="1" t="s">
        <v>23297</v>
      </c>
      <c r="F6467" s="1"/>
      <c r="G6467" s="1"/>
      <c r="H6467" s="10"/>
    </row>
    <row r="6468" spans="1:8" x14ac:dyDescent="0.25">
      <c r="A6468" s="1" t="s">
        <v>20233</v>
      </c>
      <c r="B6468" s="1" t="s">
        <v>20234</v>
      </c>
      <c r="C6468" s="1" t="s">
        <v>2688</v>
      </c>
      <c r="D6468" s="1" t="s">
        <v>6</v>
      </c>
      <c r="E6468" s="1" t="s">
        <v>20235</v>
      </c>
      <c r="F6468" s="1" t="s">
        <v>20235</v>
      </c>
      <c r="G6468" s="1"/>
    </row>
    <row r="6469" spans="1:8" x14ac:dyDescent="0.25">
      <c r="A6469" s="1" t="s">
        <v>29915</v>
      </c>
      <c r="B6469" s="1" t="s">
        <v>29916</v>
      </c>
      <c r="C6469" s="1" t="s">
        <v>3537</v>
      </c>
      <c r="D6469" s="1" t="s">
        <v>6</v>
      </c>
      <c r="E6469" s="1" t="s">
        <v>10</v>
      </c>
      <c r="F6469" s="1"/>
      <c r="G6469" s="1"/>
    </row>
    <row r="6470" spans="1:8" x14ac:dyDescent="0.25">
      <c r="A6470" s="1" t="s">
        <v>29917</v>
      </c>
      <c r="B6470" s="1" t="s">
        <v>29918</v>
      </c>
      <c r="C6470" s="1" t="s">
        <v>3537</v>
      </c>
      <c r="D6470" s="1" t="s">
        <v>6</v>
      </c>
      <c r="E6470" s="1" t="s">
        <v>10</v>
      </c>
      <c r="F6470" s="1"/>
      <c r="G6470" s="1"/>
    </row>
    <row r="6471" spans="1:8" x14ac:dyDescent="0.25">
      <c r="A6471" s="1" t="s">
        <v>29858</v>
      </c>
      <c r="B6471" s="1" t="s">
        <v>29859</v>
      </c>
      <c r="C6471" s="1" t="s">
        <v>3537</v>
      </c>
      <c r="D6471" s="1" t="s">
        <v>6</v>
      </c>
      <c r="E6471" s="1" t="s">
        <v>10</v>
      </c>
      <c r="F6471" s="1"/>
      <c r="G6471" s="1"/>
      <c r="H6471" s="10"/>
    </row>
    <row r="6472" spans="1:8" x14ac:dyDescent="0.25">
      <c r="A6472" s="1" t="s">
        <v>1972</v>
      </c>
      <c r="B6472" s="1" t="s">
        <v>1973</v>
      </c>
      <c r="C6472" s="1" t="s">
        <v>1865</v>
      </c>
      <c r="D6472" s="1" t="s">
        <v>71</v>
      </c>
      <c r="E6472" s="1" t="s">
        <v>1974</v>
      </c>
      <c r="F6472" s="1"/>
      <c r="G6472" s="1"/>
    </row>
    <row r="6473" spans="1:8" x14ac:dyDescent="0.25">
      <c r="A6473" s="1" t="s">
        <v>561</v>
      </c>
      <c r="B6473" s="1" t="s">
        <v>562</v>
      </c>
      <c r="C6473" s="1" t="s">
        <v>31</v>
      </c>
      <c r="D6473" s="1" t="s">
        <v>6</v>
      </c>
      <c r="E6473" s="1" t="s">
        <v>10</v>
      </c>
      <c r="F6473" s="1" t="s">
        <v>561</v>
      </c>
      <c r="G6473" s="1"/>
    </row>
    <row r="6474" spans="1:8" x14ac:dyDescent="0.25">
      <c r="A6474" s="1" t="s">
        <v>5848</v>
      </c>
      <c r="B6474" s="1" t="s">
        <v>5849</v>
      </c>
      <c r="C6474" s="1" t="s">
        <v>4088</v>
      </c>
      <c r="D6474" s="1" t="s">
        <v>16</v>
      </c>
      <c r="E6474" s="1" t="s">
        <v>10</v>
      </c>
      <c r="G6474" s="1"/>
    </row>
    <row r="6475" spans="1:8" x14ac:dyDescent="0.25">
      <c r="A6475" s="1" t="s">
        <v>7376</v>
      </c>
      <c r="B6475" s="1" t="s">
        <v>7377</v>
      </c>
      <c r="C6475" s="1" t="s">
        <v>926</v>
      </c>
      <c r="D6475" s="1" t="s">
        <v>6</v>
      </c>
      <c r="E6475" s="1" t="s">
        <v>7378</v>
      </c>
      <c r="F6475" s="1" t="s">
        <v>7376</v>
      </c>
      <c r="G6475" s="1"/>
    </row>
    <row r="6476" spans="1:8" x14ac:dyDescent="0.25">
      <c r="A6476" s="1" t="s">
        <v>7391</v>
      </c>
      <c r="B6476" s="1" t="s">
        <v>7392</v>
      </c>
      <c r="C6476" s="1" t="s">
        <v>926</v>
      </c>
      <c r="D6476" s="1" t="s">
        <v>6</v>
      </c>
      <c r="E6476" s="1" t="s">
        <v>7393</v>
      </c>
      <c r="F6476" s="1" t="s">
        <v>7391</v>
      </c>
      <c r="G6476" s="1"/>
    </row>
    <row r="6477" spans="1:8" x14ac:dyDescent="0.25">
      <c r="A6477" s="1" t="s">
        <v>7406</v>
      </c>
      <c r="B6477" s="1" t="s">
        <v>7407</v>
      </c>
      <c r="C6477" s="1" t="s">
        <v>926</v>
      </c>
      <c r="D6477" s="1" t="s">
        <v>6</v>
      </c>
      <c r="E6477" s="1" t="s">
        <v>7408</v>
      </c>
      <c r="F6477" s="1" t="s">
        <v>7406</v>
      </c>
      <c r="G6477" s="1"/>
    </row>
    <row r="6478" spans="1:8" x14ac:dyDescent="0.25">
      <c r="A6478" s="1" t="s">
        <v>7397</v>
      </c>
      <c r="B6478" s="1" t="s">
        <v>7398</v>
      </c>
      <c r="C6478" s="1" t="s">
        <v>926</v>
      </c>
      <c r="D6478" s="1" t="s">
        <v>6</v>
      </c>
      <c r="E6478" s="1" t="s">
        <v>7399</v>
      </c>
      <c r="F6478" s="1" t="s">
        <v>7397</v>
      </c>
      <c r="G6478" s="1"/>
    </row>
    <row r="6479" spans="1:8" x14ac:dyDescent="0.25">
      <c r="A6479" s="1" t="s">
        <v>21560</v>
      </c>
      <c r="B6479" s="1" t="s">
        <v>21561</v>
      </c>
      <c r="C6479" s="1" t="s">
        <v>926</v>
      </c>
      <c r="D6479" s="1" t="s">
        <v>6</v>
      </c>
      <c r="E6479" s="1" t="s">
        <v>21562</v>
      </c>
      <c r="F6479" s="1" t="s">
        <v>38826</v>
      </c>
      <c r="G6479" s="1"/>
      <c r="H6479" s="10"/>
    </row>
    <row r="6480" spans="1:8" x14ac:dyDescent="0.25">
      <c r="A6480" s="1" t="s">
        <v>21563</v>
      </c>
      <c r="B6480" s="1" t="s">
        <v>21564</v>
      </c>
      <c r="C6480" s="1" t="s">
        <v>926</v>
      </c>
      <c r="D6480" s="1" t="s">
        <v>6</v>
      </c>
      <c r="E6480" s="1" t="s">
        <v>21565</v>
      </c>
      <c r="F6480" s="1" t="s">
        <v>38827</v>
      </c>
      <c r="G6480" s="1"/>
      <c r="H6480" s="10"/>
    </row>
    <row r="6481" spans="1:8" x14ac:dyDescent="0.25">
      <c r="A6481" s="1" t="s">
        <v>7371</v>
      </c>
      <c r="B6481" s="1" t="s">
        <v>7372</v>
      </c>
      <c r="C6481" s="1" t="s">
        <v>926</v>
      </c>
      <c r="D6481" s="1" t="s">
        <v>6</v>
      </c>
      <c r="E6481" s="1" t="s">
        <v>10</v>
      </c>
      <c r="F6481" s="1" t="s">
        <v>7371</v>
      </c>
      <c r="G6481" s="1"/>
    </row>
    <row r="6482" spans="1:8" x14ac:dyDescent="0.25">
      <c r="A6482" s="1" t="s">
        <v>7403</v>
      </c>
      <c r="B6482" s="1" t="s">
        <v>7404</v>
      </c>
      <c r="C6482" s="1" t="s">
        <v>926</v>
      </c>
      <c r="D6482" s="1" t="s">
        <v>6</v>
      </c>
      <c r="E6482" s="1" t="s">
        <v>7405</v>
      </c>
      <c r="F6482" s="1" t="s">
        <v>7403</v>
      </c>
      <c r="G6482" s="1"/>
    </row>
    <row r="6483" spans="1:8" x14ac:dyDescent="0.25">
      <c r="A6483" s="1" t="s">
        <v>7394</v>
      </c>
      <c r="B6483" s="1" t="s">
        <v>7395</v>
      </c>
      <c r="C6483" s="1" t="s">
        <v>926</v>
      </c>
      <c r="D6483" s="1" t="s">
        <v>6</v>
      </c>
      <c r="E6483" s="1" t="s">
        <v>7396</v>
      </c>
      <c r="F6483" s="1" t="s">
        <v>7394</v>
      </c>
      <c r="G6483" s="1"/>
    </row>
    <row r="6484" spans="1:8" x14ac:dyDescent="0.25">
      <c r="A6484" s="1" t="s">
        <v>7400</v>
      </c>
      <c r="B6484" s="1" t="s">
        <v>7401</v>
      </c>
      <c r="C6484" s="1" t="s">
        <v>926</v>
      </c>
      <c r="D6484" s="1" t="s">
        <v>6</v>
      </c>
      <c r="E6484" s="1" t="s">
        <v>7402</v>
      </c>
      <c r="F6484" s="1" t="s">
        <v>7400</v>
      </c>
      <c r="G6484" s="1"/>
    </row>
    <row r="6485" spans="1:8" x14ac:dyDescent="0.25">
      <c r="A6485" s="1" t="s">
        <v>7373</v>
      </c>
      <c r="B6485" s="1" t="s">
        <v>7374</v>
      </c>
      <c r="C6485" s="1" t="s">
        <v>926</v>
      </c>
      <c r="D6485" s="1" t="s">
        <v>6</v>
      </c>
      <c r="E6485" s="1" t="s">
        <v>7375</v>
      </c>
      <c r="F6485" s="1" t="s">
        <v>7373</v>
      </c>
      <c r="G6485" s="1"/>
    </row>
    <row r="6486" spans="1:8" x14ac:dyDescent="0.25">
      <c r="A6486" s="1" t="s">
        <v>7466</v>
      </c>
      <c r="B6486" s="1" t="s">
        <v>7467</v>
      </c>
      <c r="C6486" s="1" t="s">
        <v>926</v>
      </c>
      <c r="D6486" s="1" t="s">
        <v>6</v>
      </c>
      <c r="E6486" s="1" t="s">
        <v>7468</v>
      </c>
      <c r="F6486" s="1" t="s">
        <v>7466</v>
      </c>
      <c r="G6486" s="1"/>
    </row>
    <row r="6487" spans="1:8" x14ac:dyDescent="0.25">
      <c r="A6487" s="1" t="s">
        <v>7362</v>
      </c>
      <c r="B6487" s="1" t="s">
        <v>7363</v>
      </c>
      <c r="C6487" s="1" t="s">
        <v>926</v>
      </c>
      <c r="D6487" s="1" t="s">
        <v>6</v>
      </c>
      <c r="E6487" s="1" t="s">
        <v>7364</v>
      </c>
      <c r="F6487" s="1" t="s">
        <v>7362</v>
      </c>
      <c r="G6487" s="1"/>
    </row>
    <row r="6488" spans="1:8" x14ac:dyDescent="0.25">
      <c r="A6488" s="1" t="s">
        <v>21533</v>
      </c>
      <c r="B6488" s="1" t="s">
        <v>21534</v>
      </c>
      <c r="C6488" s="1" t="s">
        <v>926</v>
      </c>
      <c r="D6488" s="1" t="s">
        <v>6</v>
      </c>
      <c r="E6488" s="1" t="s">
        <v>21535</v>
      </c>
      <c r="F6488" s="1" t="s">
        <v>38820</v>
      </c>
      <c r="G6488" s="1"/>
      <c r="H6488" s="10" t="s">
        <v>35317</v>
      </c>
    </row>
    <row r="6489" spans="1:8" x14ac:dyDescent="0.25">
      <c r="A6489" s="1" t="s">
        <v>21336</v>
      </c>
      <c r="B6489" s="1" t="s">
        <v>21337</v>
      </c>
      <c r="C6489" s="1" t="s">
        <v>926</v>
      </c>
      <c r="D6489" s="1" t="s">
        <v>6</v>
      </c>
      <c r="E6489" s="1" t="s">
        <v>21338</v>
      </c>
      <c r="F6489" s="1"/>
      <c r="G6489" s="1"/>
      <c r="H6489" s="10"/>
    </row>
    <row r="6490" spans="1:8" x14ac:dyDescent="0.25">
      <c r="A6490" s="1" t="s">
        <v>7388</v>
      </c>
      <c r="B6490" s="1" t="s">
        <v>7389</v>
      </c>
      <c r="C6490" s="1" t="s">
        <v>926</v>
      </c>
      <c r="D6490" s="1" t="s">
        <v>6</v>
      </c>
      <c r="E6490" s="1" t="s">
        <v>7390</v>
      </c>
      <c r="F6490" s="1" t="s">
        <v>7388</v>
      </c>
      <c r="G6490" s="1"/>
    </row>
    <row r="6491" spans="1:8" x14ac:dyDescent="0.25">
      <c r="A6491" s="1" t="s">
        <v>21420</v>
      </c>
      <c r="B6491" s="1" t="s">
        <v>21421</v>
      </c>
      <c r="C6491" s="1" t="s">
        <v>926</v>
      </c>
      <c r="D6491" s="1" t="s">
        <v>6</v>
      </c>
      <c r="E6491" s="1" t="s">
        <v>21422</v>
      </c>
      <c r="F6491" s="1" t="s">
        <v>38795</v>
      </c>
      <c r="G6491" s="1"/>
    </row>
    <row r="6492" spans="1:8" x14ac:dyDescent="0.25">
      <c r="A6492" s="1" t="s">
        <v>7365</v>
      </c>
      <c r="B6492" s="1" t="s">
        <v>7366</v>
      </c>
      <c r="C6492" s="1" t="s">
        <v>926</v>
      </c>
      <c r="D6492" s="1" t="s">
        <v>6</v>
      </c>
      <c r="E6492" s="1" t="s">
        <v>7367</v>
      </c>
      <c r="F6492" s="1" t="s">
        <v>7365</v>
      </c>
      <c r="G6492" s="1"/>
    </row>
    <row r="6493" spans="1:8" x14ac:dyDescent="0.25">
      <c r="A6493" s="1" t="s">
        <v>7368</v>
      </c>
      <c r="B6493" s="1" t="s">
        <v>7369</v>
      </c>
      <c r="C6493" s="1" t="s">
        <v>926</v>
      </c>
      <c r="D6493" s="1" t="s">
        <v>6</v>
      </c>
      <c r="E6493" s="1" t="s">
        <v>7370</v>
      </c>
      <c r="F6493" s="1" t="s">
        <v>7368</v>
      </c>
      <c r="G6493" s="1"/>
    </row>
    <row r="6494" spans="1:8" x14ac:dyDescent="0.25">
      <c r="A6494" s="1" t="s">
        <v>7335</v>
      </c>
      <c r="B6494" s="1" t="s">
        <v>7336</v>
      </c>
      <c r="C6494" s="1" t="s">
        <v>926</v>
      </c>
      <c r="D6494" s="1" t="s">
        <v>6</v>
      </c>
      <c r="E6494" s="1" t="s">
        <v>7337</v>
      </c>
      <c r="F6494" s="1" t="s">
        <v>7335</v>
      </c>
      <c r="G6494" s="1"/>
    </row>
    <row r="6495" spans="1:8" x14ac:dyDescent="0.25">
      <c r="A6495" s="1" t="s">
        <v>7341</v>
      </c>
      <c r="B6495" s="1" t="s">
        <v>7342</v>
      </c>
      <c r="C6495" s="1" t="s">
        <v>926</v>
      </c>
      <c r="D6495" s="1" t="s">
        <v>6</v>
      </c>
      <c r="E6495" s="1" t="s">
        <v>7343</v>
      </c>
      <c r="F6495" s="1" t="s">
        <v>7341</v>
      </c>
      <c r="G6495" s="1"/>
    </row>
    <row r="6496" spans="1:8" x14ac:dyDescent="0.25">
      <c r="A6496" s="1" t="s">
        <v>7344</v>
      </c>
      <c r="B6496" s="1" t="s">
        <v>7345</v>
      </c>
      <c r="C6496" s="1" t="s">
        <v>926</v>
      </c>
      <c r="D6496" s="1" t="s">
        <v>6</v>
      </c>
      <c r="E6496" s="1" t="s">
        <v>7346</v>
      </c>
      <c r="F6496" s="1" t="s">
        <v>7344</v>
      </c>
      <c r="G6496" s="1"/>
    </row>
    <row r="6497" spans="1:8" x14ac:dyDescent="0.25">
      <c r="A6497" s="1" t="s">
        <v>21349</v>
      </c>
      <c r="B6497" s="1" t="s">
        <v>21350</v>
      </c>
      <c r="C6497" s="1" t="s">
        <v>926</v>
      </c>
      <c r="D6497" s="1" t="s">
        <v>6</v>
      </c>
      <c r="E6497" s="1" t="s">
        <v>21351</v>
      </c>
      <c r="F6497" s="1" t="s">
        <v>38787</v>
      </c>
      <c r="G6497" s="1"/>
      <c r="H6497" s="10" t="s">
        <v>35295</v>
      </c>
    </row>
    <row r="6498" spans="1:8" x14ac:dyDescent="0.25">
      <c r="A6498" s="1" t="s">
        <v>7332</v>
      </c>
      <c r="B6498" s="1" t="s">
        <v>7333</v>
      </c>
      <c r="C6498" s="1" t="s">
        <v>926</v>
      </c>
      <c r="D6498" s="1" t="s">
        <v>6</v>
      </c>
      <c r="E6498" s="1" t="s">
        <v>7334</v>
      </c>
      <c r="F6498" s="1" t="s">
        <v>7332</v>
      </c>
      <c r="G6498" s="1"/>
    </row>
    <row r="6499" spans="1:8" x14ac:dyDescent="0.25">
      <c r="A6499" s="1" t="s">
        <v>7469</v>
      </c>
      <c r="B6499" s="1" t="s">
        <v>7470</v>
      </c>
      <c r="C6499" s="1" t="s">
        <v>926</v>
      </c>
      <c r="D6499" s="1" t="s">
        <v>6</v>
      </c>
      <c r="E6499" s="1" t="s">
        <v>7471</v>
      </c>
      <c r="F6499" s="1" t="s">
        <v>7469</v>
      </c>
      <c r="G6499" s="1"/>
    </row>
    <row r="6500" spans="1:8" x14ac:dyDescent="0.25">
      <c r="A6500" s="1" t="s">
        <v>7259</v>
      </c>
      <c r="B6500" s="1" t="s">
        <v>7260</v>
      </c>
      <c r="C6500" s="1" t="s">
        <v>926</v>
      </c>
      <c r="D6500" s="1" t="s">
        <v>6</v>
      </c>
      <c r="E6500" s="1" t="s">
        <v>7261</v>
      </c>
      <c r="F6500" s="1" t="s">
        <v>7259</v>
      </c>
      <c r="G6500" s="1"/>
    </row>
    <row r="6501" spans="1:8" x14ac:dyDescent="0.25">
      <c r="A6501" s="1" t="s">
        <v>21357</v>
      </c>
      <c r="B6501" s="1" t="s">
        <v>21358</v>
      </c>
      <c r="C6501" s="1" t="s">
        <v>926</v>
      </c>
      <c r="D6501" s="1" t="s">
        <v>6</v>
      </c>
      <c r="E6501" s="1" t="s">
        <v>21359</v>
      </c>
      <c r="F6501" s="1" t="s">
        <v>38788</v>
      </c>
      <c r="G6501" s="1"/>
    </row>
    <row r="6502" spans="1:8" x14ac:dyDescent="0.25">
      <c r="A6502" s="1" t="s">
        <v>21360</v>
      </c>
      <c r="B6502" s="1" t="s">
        <v>21361</v>
      </c>
      <c r="C6502" s="1" t="s">
        <v>926</v>
      </c>
      <c r="D6502" s="1" t="s">
        <v>6</v>
      </c>
      <c r="E6502" s="1" t="s">
        <v>21362</v>
      </c>
      <c r="F6502" s="1" t="s">
        <v>38789</v>
      </c>
      <c r="G6502" s="1"/>
    </row>
    <row r="6503" spans="1:8" x14ac:dyDescent="0.25">
      <c r="A6503" s="1" t="s">
        <v>21363</v>
      </c>
      <c r="B6503" s="1" t="s">
        <v>21364</v>
      </c>
      <c r="C6503" s="1" t="s">
        <v>926</v>
      </c>
      <c r="D6503" s="1" t="s">
        <v>6</v>
      </c>
      <c r="E6503" s="1" t="s">
        <v>21365</v>
      </c>
      <c r="F6503" s="1" t="s">
        <v>38790</v>
      </c>
      <c r="G6503" s="1"/>
    </row>
    <row r="6504" spans="1:8" x14ac:dyDescent="0.25">
      <c r="A6504" s="1" t="s">
        <v>21501</v>
      </c>
      <c r="B6504" s="1" t="s">
        <v>21502</v>
      </c>
      <c r="C6504" s="1" t="s">
        <v>926</v>
      </c>
      <c r="D6504" s="1" t="s">
        <v>6</v>
      </c>
      <c r="E6504" s="1" t="s">
        <v>21503</v>
      </c>
      <c r="F6504" s="1" t="s">
        <v>38813</v>
      </c>
      <c r="G6504" s="1"/>
      <c r="H6504" s="10" t="s">
        <v>35310</v>
      </c>
    </row>
    <row r="6505" spans="1:8" x14ac:dyDescent="0.25">
      <c r="A6505" s="1" t="s">
        <v>21504</v>
      </c>
      <c r="B6505" s="1" t="s">
        <v>21505</v>
      </c>
      <c r="C6505" s="1" t="s">
        <v>926</v>
      </c>
      <c r="D6505" s="1" t="s">
        <v>6</v>
      </c>
      <c r="E6505" s="1" t="s">
        <v>21506</v>
      </c>
      <c r="F6505" s="1" t="s">
        <v>38814</v>
      </c>
      <c r="G6505" s="1"/>
      <c r="H6505" s="10" t="s">
        <v>35311</v>
      </c>
    </row>
    <row r="6506" spans="1:8" x14ac:dyDescent="0.25">
      <c r="A6506" s="1" t="s">
        <v>7359</v>
      </c>
      <c r="B6506" s="1" t="s">
        <v>7360</v>
      </c>
      <c r="C6506" s="1" t="s">
        <v>926</v>
      </c>
      <c r="D6506" s="1" t="s">
        <v>6</v>
      </c>
      <c r="E6506" s="1" t="s">
        <v>7361</v>
      </c>
      <c r="F6506" s="1" t="s">
        <v>7359</v>
      </c>
      <c r="G6506" s="1"/>
    </row>
    <row r="6507" spans="1:8" x14ac:dyDescent="0.25">
      <c r="A6507" s="1" t="s">
        <v>21306</v>
      </c>
      <c r="B6507" s="1" t="s">
        <v>21307</v>
      </c>
      <c r="C6507" s="1" t="s">
        <v>926</v>
      </c>
      <c r="D6507" s="1" t="s">
        <v>6</v>
      </c>
      <c r="E6507" s="1" t="s">
        <v>21308</v>
      </c>
      <c r="F6507" s="1" t="s">
        <v>38777</v>
      </c>
      <c r="G6507" s="1"/>
      <c r="H6507" s="10" t="s">
        <v>35284</v>
      </c>
    </row>
    <row r="6508" spans="1:8" x14ac:dyDescent="0.25">
      <c r="A6508" s="1" t="s">
        <v>21498</v>
      </c>
      <c r="B6508" s="1" t="s">
        <v>21499</v>
      </c>
      <c r="C6508" s="1" t="s">
        <v>926</v>
      </c>
      <c r="D6508" s="1" t="s">
        <v>6</v>
      </c>
      <c r="E6508" s="1" t="s">
        <v>21500</v>
      </c>
      <c r="F6508" s="1" t="s">
        <v>38812</v>
      </c>
      <c r="G6508" s="1"/>
      <c r="H6508" s="10" t="s">
        <v>35309</v>
      </c>
    </row>
    <row r="6509" spans="1:8" x14ac:dyDescent="0.25">
      <c r="A6509" s="1" t="s">
        <v>21309</v>
      </c>
      <c r="B6509" s="1" t="s">
        <v>21310</v>
      </c>
      <c r="C6509" s="1" t="s">
        <v>926</v>
      </c>
      <c r="D6509" s="1" t="s">
        <v>6</v>
      </c>
      <c r="E6509" s="1" t="s">
        <v>21311</v>
      </c>
      <c r="F6509" s="1" t="s">
        <v>38778</v>
      </c>
      <c r="G6509" s="1"/>
      <c r="H6509" s="10" t="s">
        <v>35285</v>
      </c>
    </row>
    <row r="6510" spans="1:8" x14ac:dyDescent="0.25">
      <c r="A6510" s="1" t="s">
        <v>7445</v>
      </c>
      <c r="B6510" s="1" t="s">
        <v>7446</v>
      </c>
      <c r="C6510" s="1" t="s">
        <v>926</v>
      </c>
      <c r="D6510" s="1" t="s">
        <v>6</v>
      </c>
      <c r="E6510" s="1" t="s">
        <v>7447</v>
      </c>
      <c r="F6510" s="1" t="s">
        <v>7445</v>
      </c>
      <c r="G6510" s="1"/>
    </row>
    <row r="6511" spans="1:8" x14ac:dyDescent="0.25">
      <c r="A6511" s="1" t="s">
        <v>21648</v>
      </c>
      <c r="B6511" s="1" t="s">
        <v>21649</v>
      </c>
      <c r="C6511" s="1" t="s">
        <v>926</v>
      </c>
      <c r="D6511" s="1" t="s">
        <v>6</v>
      </c>
      <c r="E6511" s="1" t="s">
        <v>21650</v>
      </c>
      <c r="G6511" s="1"/>
    </row>
    <row r="6512" spans="1:8" x14ac:dyDescent="0.25">
      <c r="A6512" s="1" t="s">
        <v>21651</v>
      </c>
      <c r="B6512" s="1" t="s">
        <v>21652</v>
      </c>
      <c r="C6512" s="1" t="s">
        <v>926</v>
      </c>
      <c r="D6512" s="1" t="s">
        <v>6</v>
      </c>
      <c r="E6512" s="1" t="s">
        <v>21653</v>
      </c>
      <c r="G6512" s="1"/>
    </row>
    <row r="6513" spans="1:8" x14ac:dyDescent="0.25">
      <c r="A6513" s="1" t="s">
        <v>7448</v>
      </c>
      <c r="B6513" s="1" t="s">
        <v>7449</v>
      </c>
      <c r="C6513" s="1" t="s">
        <v>926</v>
      </c>
      <c r="D6513" s="1" t="s">
        <v>6</v>
      </c>
      <c r="E6513" s="1" t="s">
        <v>7450</v>
      </c>
      <c r="F6513" s="1" t="s">
        <v>7448</v>
      </c>
      <c r="G6513" s="1"/>
    </row>
    <row r="6514" spans="1:8" x14ac:dyDescent="0.25">
      <c r="A6514" s="1" t="s">
        <v>7451</v>
      </c>
      <c r="B6514" s="1" t="s">
        <v>7452</v>
      </c>
      <c r="C6514" s="1" t="s">
        <v>926</v>
      </c>
      <c r="D6514" s="1" t="s">
        <v>6</v>
      </c>
      <c r="E6514" s="1" t="s">
        <v>7453</v>
      </c>
      <c r="F6514" s="1" t="s">
        <v>7451</v>
      </c>
      <c r="G6514" s="1"/>
    </row>
    <row r="6515" spans="1:8" x14ac:dyDescent="0.25">
      <c r="A6515" s="1" t="s">
        <v>7454</v>
      </c>
      <c r="B6515" s="1" t="s">
        <v>7455</v>
      </c>
      <c r="C6515" s="1" t="s">
        <v>926</v>
      </c>
      <c r="D6515" s="1" t="s">
        <v>6</v>
      </c>
      <c r="E6515" s="1" t="s">
        <v>7456</v>
      </c>
      <c r="F6515" s="1" t="s">
        <v>7454</v>
      </c>
      <c r="G6515" s="1"/>
    </row>
    <row r="6516" spans="1:8" x14ac:dyDescent="0.25">
      <c r="A6516" s="1" t="s">
        <v>7460</v>
      </c>
      <c r="B6516" s="1" t="s">
        <v>7461</v>
      </c>
      <c r="C6516" s="1" t="s">
        <v>926</v>
      </c>
      <c r="D6516" s="1" t="s">
        <v>6</v>
      </c>
      <c r="E6516" s="1" t="s">
        <v>7462</v>
      </c>
      <c r="F6516" s="1" t="s">
        <v>7460</v>
      </c>
      <c r="G6516" s="1"/>
    </row>
    <row r="6517" spans="1:8" x14ac:dyDescent="0.25">
      <c r="A6517" s="1" t="s">
        <v>7463</v>
      </c>
      <c r="B6517" s="1" t="s">
        <v>7464</v>
      </c>
      <c r="C6517" s="1" t="s">
        <v>926</v>
      </c>
      <c r="D6517" s="1" t="s">
        <v>6</v>
      </c>
      <c r="E6517" s="1" t="s">
        <v>7465</v>
      </c>
      <c r="F6517" s="1" t="s">
        <v>7463</v>
      </c>
      <c r="G6517" s="1"/>
    </row>
    <row r="6518" spans="1:8" x14ac:dyDescent="0.25">
      <c r="A6518" s="1" t="s">
        <v>7073</v>
      </c>
      <c r="B6518" s="1" t="s">
        <v>7074</v>
      </c>
      <c r="C6518" s="1" t="s">
        <v>926</v>
      </c>
      <c r="D6518" s="1" t="s">
        <v>6</v>
      </c>
      <c r="E6518" s="1" t="s">
        <v>7075</v>
      </c>
      <c r="F6518" s="1" t="s">
        <v>7073</v>
      </c>
      <c r="G6518" s="1"/>
    </row>
    <row r="6519" spans="1:8" x14ac:dyDescent="0.25">
      <c r="A6519" s="1" t="s">
        <v>7382</v>
      </c>
      <c r="B6519" s="1" t="s">
        <v>7383</v>
      </c>
      <c r="C6519" s="1" t="s">
        <v>926</v>
      </c>
      <c r="D6519" s="1" t="s">
        <v>6</v>
      </c>
      <c r="E6519" s="1" t="s">
        <v>7384</v>
      </c>
      <c r="F6519" s="1" t="s">
        <v>7382</v>
      </c>
      <c r="G6519" s="1"/>
    </row>
    <row r="6520" spans="1:8" x14ac:dyDescent="0.25">
      <c r="A6520" s="1" t="s">
        <v>7379</v>
      </c>
      <c r="B6520" s="1" t="s">
        <v>7380</v>
      </c>
      <c r="C6520" s="1" t="s">
        <v>926</v>
      </c>
      <c r="D6520" s="1" t="s">
        <v>6</v>
      </c>
      <c r="E6520" s="1" t="s">
        <v>7381</v>
      </c>
      <c r="F6520" s="1" t="s">
        <v>7379</v>
      </c>
      <c r="G6520" s="1"/>
      <c r="H6520">
        <v>1157188</v>
      </c>
    </row>
    <row r="6521" spans="1:8" x14ac:dyDescent="0.25">
      <c r="A6521" s="1" t="s">
        <v>6083</v>
      </c>
      <c r="B6521" s="1" t="s">
        <v>6084</v>
      </c>
      <c r="C6521" s="1" t="s">
        <v>926</v>
      </c>
      <c r="D6521" s="1" t="s">
        <v>6</v>
      </c>
      <c r="E6521" s="1" t="s">
        <v>6085</v>
      </c>
      <c r="F6521" s="1" t="s">
        <v>6083</v>
      </c>
      <c r="G6521" s="1"/>
    </row>
    <row r="6522" spans="1:8" x14ac:dyDescent="0.25">
      <c r="A6522" s="1" t="s">
        <v>21536</v>
      </c>
      <c r="B6522" s="1" t="s">
        <v>21537</v>
      </c>
      <c r="C6522" s="1" t="s">
        <v>926</v>
      </c>
      <c r="D6522" s="1" t="s">
        <v>6</v>
      </c>
      <c r="E6522" s="1" t="s">
        <v>21538</v>
      </c>
      <c r="F6522" s="1" t="s">
        <v>38821</v>
      </c>
      <c r="G6522" s="1"/>
      <c r="H6522" s="10" t="s">
        <v>35318</v>
      </c>
    </row>
    <row r="6523" spans="1:8" x14ac:dyDescent="0.25">
      <c r="A6523" s="1" t="s">
        <v>21324</v>
      </c>
      <c r="B6523" s="1" t="s">
        <v>21325</v>
      </c>
      <c r="C6523" s="1" t="s">
        <v>926</v>
      </c>
      <c r="D6523" s="1" t="s">
        <v>6</v>
      </c>
      <c r="E6523" s="1" t="s">
        <v>21326</v>
      </c>
      <c r="F6523" s="1" t="s">
        <v>38783</v>
      </c>
      <c r="G6523" s="1"/>
      <c r="H6523" s="10" t="s">
        <v>35289</v>
      </c>
    </row>
    <row r="6524" spans="1:8" x14ac:dyDescent="0.25">
      <c r="A6524" s="1" t="s">
        <v>21426</v>
      </c>
      <c r="B6524" s="1" t="s">
        <v>21427</v>
      </c>
      <c r="C6524" s="1" t="s">
        <v>926</v>
      </c>
      <c r="D6524" s="1" t="s">
        <v>6</v>
      </c>
      <c r="E6524" s="1" t="s">
        <v>21428</v>
      </c>
      <c r="F6524" s="1" t="s">
        <v>38796</v>
      </c>
      <c r="G6524" s="1"/>
      <c r="H6524" s="10"/>
    </row>
    <row r="6525" spans="1:8" x14ac:dyDescent="0.25">
      <c r="A6525" s="1" t="s">
        <v>21330</v>
      </c>
      <c r="B6525" s="1" t="s">
        <v>21331</v>
      </c>
      <c r="C6525" s="1" t="s">
        <v>926</v>
      </c>
      <c r="D6525" s="1" t="s">
        <v>6</v>
      </c>
      <c r="E6525" s="1" t="s">
        <v>21332</v>
      </c>
      <c r="F6525" s="1"/>
      <c r="G6525" s="1"/>
      <c r="H6525" s="10" t="s">
        <v>35291</v>
      </c>
    </row>
    <row r="6526" spans="1:8" x14ac:dyDescent="0.25">
      <c r="A6526" s="1" t="s">
        <v>21327</v>
      </c>
      <c r="B6526" s="1" t="s">
        <v>21328</v>
      </c>
      <c r="C6526" s="1" t="s">
        <v>926</v>
      </c>
      <c r="D6526" s="1" t="s">
        <v>6</v>
      </c>
      <c r="E6526" s="1" t="s">
        <v>21329</v>
      </c>
      <c r="F6526" s="1" t="s">
        <v>38784</v>
      </c>
      <c r="G6526" s="1"/>
      <c r="H6526" s="10" t="s">
        <v>35290</v>
      </c>
    </row>
    <row r="6527" spans="1:8" x14ac:dyDescent="0.25">
      <c r="A6527" s="1" t="s">
        <v>21333</v>
      </c>
      <c r="B6527" s="1" t="s">
        <v>21334</v>
      </c>
      <c r="C6527" s="1" t="s">
        <v>926</v>
      </c>
      <c r="D6527" s="1" t="s">
        <v>6</v>
      </c>
      <c r="E6527" s="1" t="s">
        <v>21335</v>
      </c>
      <c r="F6527" s="1" t="s">
        <v>38785</v>
      </c>
      <c r="G6527" s="1"/>
      <c r="H6527" s="10" t="s">
        <v>35292</v>
      </c>
    </row>
    <row r="6528" spans="1:8" x14ac:dyDescent="0.25">
      <c r="A6528" s="1" t="s">
        <v>21527</v>
      </c>
      <c r="B6528" s="1" t="s">
        <v>21528</v>
      </c>
      <c r="C6528" s="1" t="s">
        <v>926</v>
      </c>
      <c r="D6528" s="1" t="s">
        <v>6</v>
      </c>
      <c r="E6528" s="1" t="s">
        <v>21529</v>
      </c>
      <c r="F6528" s="1" t="s">
        <v>38818</v>
      </c>
      <c r="G6528" s="1"/>
      <c r="H6528" s="10" t="s">
        <v>35315</v>
      </c>
    </row>
    <row r="6529" spans="1:8" x14ac:dyDescent="0.25">
      <c r="A6529" s="1" t="s">
        <v>21530</v>
      </c>
      <c r="B6529" s="1" t="s">
        <v>21531</v>
      </c>
      <c r="C6529" s="1" t="s">
        <v>926</v>
      </c>
      <c r="D6529" s="1" t="s">
        <v>6</v>
      </c>
      <c r="E6529" s="1" t="s">
        <v>21532</v>
      </c>
      <c r="F6529" s="1" t="s">
        <v>38819</v>
      </c>
      <c r="G6529" s="1"/>
      <c r="H6529" s="10" t="s">
        <v>35316</v>
      </c>
    </row>
    <row r="6530" spans="1:8" x14ac:dyDescent="0.25">
      <c r="A6530" s="1" t="s">
        <v>7442</v>
      </c>
      <c r="B6530" s="1" t="s">
        <v>7443</v>
      </c>
      <c r="C6530" s="1" t="s">
        <v>926</v>
      </c>
      <c r="D6530" s="1" t="s">
        <v>6</v>
      </c>
      <c r="E6530" s="1" t="s">
        <v>7444</v>
      </c>
      <c r="F6530" s="1" t="s">
        <v>7442</v>
      </c>
      <c r="G6530" s="1"/>
    </row>
    <row r="6531" spans="1:8" x14ac:dyDescent="0.25">
      <c r="A6531" s="1" t="s">
        <v>7457</v>
      </c>
      <c r="B6531" s="1" t="s">
        <v>7458</v>
      </c>
      <c r="C6531" s="1" t="s">
        <v>926</v>
      </c>
      <c r="D6531" s="1" t="s">
        <v>6</v>
      </c>
      <c r="E6531" s="1" t="s">
        <v>7459</v>
      </c>
      <c r="F6531" s="1" t="s">
        <v>7457</v>
      </c>
      <c r="G6531" s="1"/>
    </row>
    <row r="6532" spans="1:8" x14ac:dyDescent="0.25">
      <c r="A6532" s="1" t="s">
        <v>7347</v>
      </c>
      <c r="B6532" s="1" t="s">
        <v>7348</v>
      </c>
      <c r="C6532" s="1" t="s">
        <v>926</v>
      </c>
      <c r="D6532" s="1" t="s">
        <v>6</v>
      </c>
      <c r="E6532" s="1" t="s">
        <v>7349</v>
      </c>
      <c r="F6532" s="1" t="s">
        <v>7347</v>
      </c>
      <c r="G6532" s="1"/>
    </row>
    <row r="6533" spans="1:8" x14ac:dyDescent="0.25">
      <c r="A6533" s="1" t="s">
        <v>7350</v>
      </c>
      <c r="B6533" s="1" t="s">
        <v>7351</v>
      </c>
      <c r="C6533" s="1" t="s">
        <v>926</v>
      </c>
      <c r="D6533" s="1" t="s">
        <v>6</v>
      </c>
      <c r="E6533" s="1" t="s">
        <v>7352</v>
      </c>
      <c r="F6533" s="1" t="s">
        <v>7350</v>
      </c>
      <c r="G6533" s="1"/>
    </row>
    <row r="6534" spans="1:8" x14ac:dyDescent="0.25">
      <c r="A6534" s="1" t="s">
        <v>7353</v>
      </c>
      <c r="B6534" s="1" t="s">
        <v>7354</v>
      </c>
      <c r="C6534" s="1" t="s">
        <v>926</v>
      </c>
      <c r="D6534" s="1" t="s">
        <v>6</v>
      </c>
      <c r="E6534" s="1" t="s">
        <v>7355</v>
      </c>
      <c r="F6534" s="1" t="s">
        <v>7353</v>
      </c>
      <c r="G6534" s="1"/>
    </row>
    <row r="6535" spans="1:8" x14ac:dyDescent="0.25">
      <c r="A6535" s="1" t="s">
        <v>7356</v>
      </c>
      <c r="B6535" s="1" t="s">
        <v>7357</v>
      </c>
      <c r="C6535" s="1" t="s">
        <v>926</v>
      </c>
      <c r="D6535" s="1" t="s">
        <v>6</v>
      </c>
      <c r="E6535" s="1" t="s">
        <v>7358</v>
      </c>
      <c r="F6535" s="1" t="s">
        <v>7356</v>
      </c>
      <c r="G6535" s="1"/>
    </row>
    <row r="6536" spans="1:8" x14ac:dyDescent="0.25">
      <c r="A6536" s="1" t="s">
        <v>7338</v>
      </c>
      <c r="B6536" s="1" t="s">
        <v>7339</v>
      </c>
      <c r="C6536" s="1" t="s">
        <v>926</v>
      </c>
      <c r="D6536" s="1" t="s">
        <v>6</v>
      </c>
      <c r="E6536" s="1" t="s">
        <v>7340</v>
      </c>
      <c r="F6536" s="1" t="s">
        <v>7338</v>
      </c>
      <c r="G6536" s="1"/>
    </row>
    <row r="6537" spans="1:8" x14ac:dyDescent="0.25">
      <c r="A6537" s="1" t="s">
        <v>7385</v>
      </c>
      <c r="B6537" s="1" t="s">
        <v>7386</v>
      </c>
      <c r="C6537" s="1" t="s">
        <v>926</v>
      </c>
      <c r="D6537" s="1" t="s">
        <v>6</v>
      </c>
      <c r="E6537" s="1" t="s">
        <v>7387</v>
      </c>
      <c r="F6537" s="1" t="s">
        <v>7385</v>
      </c>
      <c r="G6537" s="1"/>
    </row>
    <row r="6538" spans="1:8" x14ac:dyDescent="0.25">
      <c r="A6538" s="1" t="s">
        <v>29372</v>
      </c>
      <c r="B6538" s="1" t="s">
        <v>29373</v>
      </c>
      <c r="C6538" s="1" t="s">
        <v>11846</v>
      </c>
      <c r="D6538" s="1" t="s">
        <v>6</v>
      </c>
      <c r="E6538" s="1" t="s">
        <v>29374</v>
      </c>
      <c r="F6538" s="1"/>
      <c r="G6538" s="1"/>
    </row>
    <row r="6539" spans="1:8" x14ac:dyDescent="0.25">
      <c r="A6539" s="1" t="s">
        <v>32466</v>
      </c>
      <c r="B6539" s="1" t="s">
        <v>32467</v>
      </c>
      <c r="C6539" s="1" t="s">
        <v>17</v>
      </c>
      <c r="D6539" s="1" t="s">
        <v>6</v>
      </c>
      <c r="E6539" s="1" t="s">
        <v>32468</v>
      </c>
      <c r="F6539" s="1"/>
      <c r="G6539" s="1"/>
    </row>
    <row r="6540" spans="1:8" x14ac:dyDescent="0.25">
      <c r="A6540" s="1" t="s">
        <v>30190</v>
      </c>
      <c r="B6540" s="1" t="s">
        <v>30191</v>
      </c>
      <c r="C6540" s="1" t="s">
        <v>1865</v>
      </c>
      <c r="D6540" s="1" t="s">
        <v>32</v>
      </c>
      <c r="E6540" s="1" t="s">
        <v>10</v>
      </c>
      <c r="F6540" s="1" t="s">
        <v>30190</v>
      </c>
      <c r="G6540" s="1"/>
    </row>
    <row r="6541" spans="1:8" x14ac:dyDescent="0.25">
      <c r="A6541" s="1" t="s">
        <v>30186</v>
      </c>
      <c r="B6541" s="1" t="s">
        <v>30187</v>
      </c>
      <c r="C6541" s="1" t="s">
        <v>1865</v>
      </c>
      <c r="D6541" s="1" t="s">
        <v>32</v>
      </c>
      <c r="E6541" s="1" t="s">
        <v>10</v>
      </c>
      <c r="F6541" s="1" t="s">
        <v>30186</v>
      </c>
      <c r="G6541" s="1"/>
    </row>
    <row r="6542" spans="1:8" x14ac:dyDescent="0.25">
      <c r="A6542" s="1" t="s">
        <v>30188</v>
      </c>
      <c r="B6542" s="1" t="s">
        <v>30189</v>
      </c>
      <c r="C6542" s="1" t="s">
        <v>1865</v>
      </c>
      <c r="D6542" s="1" t="s">
        <v>32</v>
      </c>
      <c r="E6542" s="1" t="s">
        <v>10</v>
      </c>
      <c r="F6542" s="1" t="s">
        <v>30188</v>
      </c>
      <c r="G6542" s="1"/>
    </row>
    <row r="6543" spans="1:8" x14ac:dyDescent="0.25">
      <c r="A6543" s="1" t="s">
        <v>28217</v>
      </c>
      <c r="B6543" s="1" t="s">
        <v>28218</v>
      </c>
      <c r="C6543" s="1" t="s">
        <v>3537</v>
      </c>
      <c r="D6543" s="1" t="s">
        <v>6</v>
      </c>
      <c r="E6543" s="1" t="s">
        <v>28217</v>
      </c>
      <c r="F6543" s="1" t="s">
        <v>28217</v>
      </c>
      <c r="G6543" s="1"/>
    </row>
    <row r="6544" spans="1:8" x14ac:dyDescent="0.25">
      <c r="A6544" s="1" t="s">
        <v>29938</v>
      </c>
      <c r="B6544" s="1" t="s">
        <v>29939</v>
      </c>
      <c r="C6544" s="1" t="s">
        <v>3537</v>
      </c>
      <c r="D6544" s="1" t="s">
        <v>6</v>
      </c>
      <c r="E6544" s="1" t="s">
        <v>29940</v>
      </c>
      <c r="F6544" s="1"/>
      <c r="G6544" s="1"/>
    </row>
    <row r="6545" spans="1:7" x14ac:dyDescent="0.25">
      <c r="A6545" s="1" t="s">
        <v>10060</v>
      </c>
      <c r="B6545" s="1" t="s">
        <v>10061</v>
      </c>
      <c r="C6545" s="1" t="s">
        <v>2981</v>
      </c>
      <c r="D6545" s="1" t="s">
        <v>6</v>
      </c>
      <c r="E6545" s="1" t="s">
        <v>10062</v>
      </c>
      <c r="F6545" s="1"/>
      <c r="G6545" s="1"/>
    </row>
    <row r="6546" spans="1:7" x14ac:dyDescent="0.25">
      <c r="A6546" s="1" t="s">
        <v>10039</v>
      </c>
      <c r="B6546" s="1" t="s">
        <v>10040</v>
      </c>
      <c r="C6546" s="1" t="s">
        <v>2981</v>
      </c>
      <c r="D6546" s="1" t="s">
        <v>6</v>
      </c>
      <c r="E6546" s="1" t="s">
        <v>10041</v>
      </c>
      <c r="F6546" s="1"/>
      <c r="G6546" s="1"/>
    </row>
    <row r="6547" spans="1:7" x14ac:dyDescent="0.25">
      <c r="A6547" s="1" t="s">
        <v>10036</v>
      </c>
      <c r="B6547" s="1" t="s">
        <v>10037</v>
      </c>
      <c r="C6547" s="1" t="s">
        <v>2981</v>
      </c>
      <c r="D6547" s="1" t="s">
        <v>6</v>
      </c>
      <c r="E6547" s="1" t="s">
        <v>10038</v>
      </c>
      <c r="F6547" s="1"/>
      <c r="G6547" s="1"/>
    </row>
    <row r="6548" spans="1:7" x14ac:dyDescent="0.25">
      <c r="A6548" s="1" t="s">
        <v>10033</v>
      </c>
      <c r="B6548" s="1" t="s">
        <v>10034</v>
      </c>
      <c r="C6548" s="1" t="s">
        <v>2981</v>
      </c>
      <c r="D6548" s="1" t="s">
        <v>6</v>
      </c>
      <c r="E6548" s="1" t="s">
        <v>10035</v>
      </c>
      <c r="F6548" s="1"/>
      <c r="G6548" s="1"/>
    </row>
    <row r="6549" spans="1:7" x14ac:dyDescent="0.25">
      <c r="A6549" s="1" t="s">
        <v>10051</v>
      </c>
      <c r="B6549" s="1" t="s">
        <v>10052</v>
      </c>
      <c r="C6549" s="1" t="s">
        <v>2981</v>
      </c>
      <c r="D6549" s="1" t="s">
        <v>6</v>
      </c>
      <c r="E6549" s="1" t="s">
        <v>10053</v>
      </c>
      <c r="F6549" s="1"/>
      <c r="G6549" s="1"/>
    </row>
    <row r="6550" spans="1:7" x14ac:dyDescent="0.25">
      <c r="A6550" s="1" t="s">
        <v>10048</v>
      </c>
      <c r="B6550" s="1" t="s">
        <v>10049</v>
      </c>
      <c r="C6550" s="1" t="s">
        <v>2981</v>
      </c>
      <c r="D6550" s="1" t="s">
        <v>6</v>
      </c>
      <c r="E6550" s="1" t="s">
        <v>10050</v>
      </c>
      <c r="F6550" s="1"/>
      <c r="G6550" s="1"/>
    </row>
    <row r="6551" spans="1:7" x14ac:dyDescent="0.25">
      <c r="A6551" s="1" t="s">
        <v>10045</v>
      </c>
      <c r="B6551" s="1" t="s">
        <v>10046</v>
      </c>
      <c r="C6551" s="1" t="s">
        <v>2981</v>
      </c>
      <c r="D6551" s="1" t="s">
        <v>6</v>
      </c>
      <c r="E6551" s="1" t="s">
        <v>10047</v>
      </c>
      <c r="F6551" s="1"/>
      <c r="G6551" s="1"/>
    </row>
    <row r="6552" spans="1:7" x14ac:dyDescent="0.25">
      <c r="A6552" s="1" t="s">
        <v>10057</v>
      </c>
      <c r="B6552" s="1" t="s">
        <v>10058</v>
      </c>
      <c r="C6552" s="1" t="s">
        <v>2981</v>
      </c>
      <c r="D6552" s="1" t="s">
        <v>6</v>
      </c>
      <c r="E6552" s="1" t="s">
        <v>10059</v>
      </c>
      <c r="F6552" s="1"/>
      <c r="G6552" s="1"/>
    </row>
    <row r="6553" spans="1:7" x14ac:dyDescent="0.25">
      <c r="A6553" s="1" t="s">
        <v>10042</v>
      </c>
      <c r="B6553" s="1" t="s">
        <v>10043</v>
      </c>
      <c r="C6553" s="1" t="s">
        <v>2981</v>
      </c>
      <c r="D6553" s="1" t="s">
        <v>6</v>
      </c>
      <c r="E6553" s="1" t="s">
        <v>10044</v>
      </c>
      <c r="F6553" s="1"/>
      <c r="G6553" s="1"/>
    </row>
    <row r="6554" spans="1:7" x14ac:dyDescent="0.25">
      <c r="A6554" s="1" t="s">
        <v>10054</v>
      </c>
      <c r="B6554" s="1" t="s">
        <v>10055</v>
      </c>
      <c r="C6554" s="1" t="s">
        <v>2981</v>
      </c>
      <c r="D6554" s="1" t="s">
        <v>6</v>
      </c>
      <c r="E6554" s="1" t="s">
        <v>10056</v>
      </c>
      <c r="F6554" s="1"/>
      <c r="G6554" s="1"/>
    </row>
    <row r="6555" spans="1:7" x14ac:dyDescent="0.25">
      <c r="A6555" s="1" t="s">
        <v>25802</v>
      </c>
      <c r="B6555" s="1" t="s">
        <v>25803</v>
      </c>
      <c r="C6555" s="1" t="s">
        <v>7</v>
      </c>
      <c r="D6555" s="1" t="s">
        <v>83</v>
      </c>
      <c r="E6555" s="1" t="s">
        <v>25804</v>
      </c>
      <c r="G6555" s="1"/>
    </row>
    <row r="6556" spans="1:7" x14ac:dyDescent="0.25">
      <c r="A6556" s="1" t="s">
        <v>23316</v>
      </c>
      <c r="B6556" s="1" t="s">
        <v>23317</v>
      </c>
      <c r="C6556" s="1" t="s">
        <v>800</v>
      </c>
      <c r="D6556" s="1" t="s">
        <v>71</v>
      </c>
      <c r="E6556" s="1" t="s">
        <v>23318</v>
      </c>
      <c r="F6556" s="1" t="s">
        <v>23318</v>
      </c>
      <c r="G6556" s="1"/>
    </row>
    <row r="6557" spans="1:7" x14ac:dyDescent="0.25">
      <c r="A6557" s="1" t="s">
        <v>22008</v>
      </c>
      <c r="B6557" s="1" t="s">
        <v>22009</v>
      </c>
      <c r="C6557" s="1" t="s">
        <v>800</v>
      </c>
      <c r="D6557" s="1" t="s">
        <v>71</v>
      </c>
      <c r="E6557" s="1" t="s">
        <v>22010</v>
      </c>
      <c r="F6557" s="1" t="s">
        <v>22008</v>
      </c>
      <c r="G6557" s="1"/>
    </row>
    <row r="6558" spans="1:7" x14ac:dyDescent="0.25">
      <c r="A6558" s="1" t="s">
        <v>22011</v>
      </c>
      <c r="B6558" s="1" t="s">
        <v>22012</v>
      </c>
      <c r="C6558" s="1" t="s">
        <v>800</v>
      </c>
      <c r="D6558" s="1" t="s">
        <v>71</v>
      </c>
      <c r="E6558" s="1" t="s">
        <v>22013</v>
      </c>
      <c r="F6558" s="1" t="s">
        <v>22011</v>
      </c>
      <c r="G6558" s="1"/>
    </row>
    <row r="6559" spans="1:7" x14ac:dyDescent="0.25">
      <c r="A6559" s="1" t="s">
        <v>7236</v>
      </c>
      <c r="B6559" s="1" t="s">
        <v>7237</v>
      </c>
      <c r="C6559" s="1" t="s">
        <v>926</v>
      </c>
      <c r="D6559" s="1" t="s">
        <v>83</v>
      </c>
      <c r="E6559" s="1" t="s">
        <v>10</v>
      </c>
      <c r="F6559" s="1" t="s">
        <v>7236</v>
      </c>
      <c r="G6559" s="1"/>
    </row>
    <row r="6560" spans="1:7" x14ac:dyDescent="0.25">
      <c r="A6560" s="1" t="s">
        <v>6828</v>
      </c>
      <c r="B6560" s="1" t="s">
        <v>6829</v>
      </c>
      <c r="C6560" s="1" t="s">
        <v>31</v>
      </c>
      <c r="D6560" s="1" t="s">
        <v>2265</v>
      </c>
      <c r="E6560" s="1" t="s">
        <v>6830</v>
      </c>
      <c r="F6560" s="1" t="s">
        <v>6828</v>
      </c>
      <c r="G6560" s="1"/>
    </row>
    <row r="6561" spans="1:7" x14ac:dyDescent="0.25">
      <c r="A6561" s="1" t="s">
        <v>7233</v>
      </c>
      <c r="B6561" s="1" t="s">
        <v>7234</v>
      </c>
      <c r="C6561" s="1" t="s">
        <v>926</v>
      </c>
      <c r="D6561" s="1" t="s">
        <v>71</v>
      </c>
      <c r="E6561" s="1" t="s">
        <v>7235</v>
      </c>
      <c r="F6561" s="1" t="s">
        <v>7233</v>
      </c>
      <c r="G6561" s="1"/>
    </row>
    <row r="6562" spans="1:7" x14ac:dyDescent="0.25">
      <c r="A6562" s="1" t="s">
        <v>5190</v>
      </c>
      <c r="B6562" s="1" t="s">
        <v>5191</v>
      </c>
      <c r="C6562" s="1" t="s">
        <v>2114</v>
      </c>
      <c r="D6562" s="1" t="s">
        <v>6</v>
      </c>
      <c r="E6562" s="1" t="s">
        <v>5192</v>
      </c>
      <c r="F6562" s="1" t="s">
        <v>5190</v>
      </c>
      <c r="G6562" s="1"/>
    </row>
    <row r="6563" spans="1:7" x14ac:dyDescent="0.25">
      <c r="A6563" s="1" t="s">
        <v>30197</v>
      </c>
      <c r="B6563" s="1" t="s">
        <v>30198</v>
      </c>
      <c r="C6563" s="1" t="s">
        <v>1007</v>
      </c>
      <c r="D6563" s="1" t="s">
        <v>6</v>
      </c>
      <c r="E6563" s="1" t="s">
        <v>10</v>
      </c>
      <c r="G6563" s="1"/>
    </row>
    <row r="6564" spans="1:7" x14ac:dyDescent="0.25">
      <c r="A6564" s="1" t="s">
        <v>32586</v>
      </c>
      <c r="B6564" s="1" t="s">
        <v>32587</v>
      </c>
      <c r="C6564" s="1" t="s">
        <v>17</v>
      </c>
      <c r="D6564" s="1" t="s">
        <v>6</v>
      </c>
      <c r="E6564" s="1" t="s">
        <v>32588</v>
      </c>
      <c r="F6564" s="1"/>
      <c r="G6564" s="1"/>
    </row>
    <row r="6565" spans="1:7" x14ac:dyDescent="0.25">
      <c r="A6565" s="1" t="s">
        <v>32591</v>
      </c>
      <c r="B6565" s="1" t="s">
        <v>32592</v>
      </c>
      <c r="C6565" s="1" t="s">
        <v>17</v>
      </c>
      <c r="D6565" s="1" t="s">
        <v>6</v>
      </c>
      <c r="E6565" s="1" t="s">
        <v>32593</v>
      </c>
      <c r="F6565" s="1"/>
      <c r="G6565" s="1"/>
    </row>
    <row r="6566" spans="1:7" x14ac:dyDescent="0.25">
      <c r="A6566" s="1" t="s">
        <v>32589</v>
      </c>
      <c r="B6566" s="1" t="s">
        <v>32590</v>
      </c>
      <c r="C6566" s="1" t="s">
        <v>17</v>
      </c>
      <c r="D6566" s="1" t="s">
        <v>6</v>
      </c>
      <c r="E6566" s="1" t="s">
        <v>10</v>
      </c>
      <c r="F6566" s="1"/>
      <c r="G6566" s="1"/>
    </row>
    <row r="6567" spans="1:7" x14ac:dyDescent="0.25">
      <c r="A6567" s="1" t="s">
        <v>26492</v>
      </c>
      <c r="B6567" s="1" t="s">
        <v>26493</v>
      </c>
      <c r="C6567" s="1" t="s">
        <v>7</v>
      </c>
      <c r="D6567" s="1" t="s">
        <v>6</v>
      </c>
      <c r="E6567" s="1" t="s">
        <v>10</v>
      </c>
      <c r="F6567" s="1" t="s">
        <v>26492</v>
      </c>
      <c r="G6567" s="1"/>
    </row>
    <row r="6568" spans="1:7" x14ac:dyDescent="0.25">
      <c r="A6568" s="1" t="s">
        <v>24040</v>
      </c>
      <c r="B6568" s="1" t="s">
        <v>24041</v>
      </c>
      <c r="C6568" s="1" t="s">
        <v>2351</v>
      </c>
      <c r="D6568" s="1" t="s">
        <v>6</v>
      </c>
      <c r="E6568" s="1" t="s">
        <v>24042</v>
      </c>
      <c r="F6568" t="s">
        <v>39070</v>
      </c>
      <c r="G6568" s="1"/>
    </row>
    <row r="6569" spans="1:7" x14ac:dyDescent="0.25">
      <c r="A6569" s="1" t="s">
        <v>24043</v>
      </c>
      <c r="B6569" s="1" t="s">
        <v>24044</v>
      </c>
      <c r="C6569" s="1" t="s">
        <v>2351</v>
      </c>
      <c r="D6569" s="1" t="s">
        <v>6</v>
      </c>
      <c r="E6569" s="1" t="s">
        <v>24045</v>
      </c>
      <c r="F6569" s="1" t="s">
        <v>24045</v>
      </c>
      <c r="G6569" s="1"/>
    </row>
    <row r="6570" spans="1:7" x14ac:dyDescent="0.25">
      <c r="A6570" s="1" t="s">
        <v>24046</v>
      </c>
      <c r="B6570" s="1" t="s">
        <v>24047</v>
      </c>
      <c r="C6570" s="1" t="s">
        <v>2351</v>
      </c>
      <c r="D6570" s="1" t="s">
        <v>6</v>
      </c>
      <c r="E6570" s="1" t="s">
        <v>24048</v>
      </c>
      <c r="F6570" s="1" t="s">
        <v>39071</v>
      </c>
      <c r="G6570" s="1"/>
    </row>
    <row r="6571" spans="1:7" x14ac:dyDescent="0.25">
      <c r="A6571" s="1" t="s">
        <v>24049</v>
      </c>
      <c r="B6571" s="1" t="s">
        <v>24050</v>
      </c>
      <c r="C6571" s="1" t="s">
        <v>2351</v>
      </c>
      <c r="D6571" s="1" t="s">
        <v>6</v>
      </c>
      <c r="E6571" s="1" t="s">
        <v>24051</v>
      </c>
      <c r="F6571" s="1" t="s">
        <v>24051</v>
      </c>
      <c r="G6571" s="1"/>
    </row>
    <row r="6572" spans="1:7" x14ac:dyDescent="0.25">
      <c r="A6572" s="1" t="s">
        <v>7286</v>
      </c>
      <c r="B6572" s="1" t="s">
        <v>7287</v>
      </c>
      <c r="C6572" s="1" t="s">
        <v>31</v>
      </c>
      <c r="D6572" s="1" t="s">
        <v>6</v>
      </c>
      <c r="E6572" s="1" t="s">
        <v>7288</v>
      </c>
      <c r="F6572" s="1" t="s">
        <v>7286</v>
      </c>
      <c r="G6572" s="1"/>
    </row>
    <row r="6573" spans="1:7" x14ac:dyDescent="0.25">
      <c r="A6573" s="1" t="s">
        <v>946</v>
      </c>
      <c r="B6573" s="1" t="s">
        <v>947</v>
      </c>
      <c r="C6573" s="1" t="s">
        <v>31</v>
      </c>
      <c r="D6573" s="1" t="s">
        <v>6</v>
      </c>
      <c r="E6573" s="1" t="s">
        <v>948</v>
      </c>
      <c r="F6573" s="1" t="s">
        <v>946</v>
      </c>
      <c r="G6573" s="1"/>
    </row>
    <row r="6574" spans="1:7" x14ac:dyDescent="0.25">
      <c r="A6574" s="1" t="s">
        <v>943</v>
      </c>
      <c r="B6574" s="1" t="s">
        <v>944</v>
      </c>
      <c r="C6574" s="1" t="s">
        <v>31</v>
      </c>
      <c r="D6574" s="1" t="s">
        <v>6</v>
      </c>
      <c r="E6574" s="1" t="s">
        <v>945</v>
      </c>
      <c r="F6574" s="1" t="s">
        <v>943</v>
      </c>
      <c r="G6574" s="1"/>
    </row>
    <row r="6575" spans="1:7" x14ac:dyDescent="0.25">
      <c r="A6575" s="1" t="s">
        <v>940</v>
      </c>
      <c r="B6575" s="1" t="s">
        <v>941</v>
      </c>
      <c r="C6575" s="1" t="s">
        <v>31</v>
      </c>
      <c r="D6575" s="1" t="s">
        <v>6</v>
      </c>
      <c r="E6575" s="1" t="s">
        <v>942</v>
      </c>
      <c r="F6575" s="1" t="s">
        <v>940</v>
      </c>
      <c r="G6575" s="1"/>
    </row>
    <row r="6576" spans="1:7" x14ac:dyDescent="0.25">
      <c r="A6576" s="1" t="s">
        <v>949</v>
      </c>
      <c r="B6576" s="1" t="s">
        <v>950</v>
      </c>
      <c r="C6576" s="1" t="s">
        <v>31</v>
      </c>
      <c r="D6576" s="1" t="s">
        <v>6</v>
      </c>
      <c r="E6576" s="1" t="s">
        <v>951</v>
      </c>
      <c r="F6576" s="1" t="s">
        <v>949</v>
      </c>
      <c r="G6576" s="1"/>
    </row>
    <row r="6577" spans="1:8" x14ac:dyDescent="0.25">
      <c r="A6577" s="1" t="s">
        <v>955</v>
      </c>
      <c r="B6577" s="1" t="s">
        <v>956</v>
      </c>
      <c r="C6577" s="1" t="s">
        <v>31</v>
      </c>
      <c r="D6577" s="1" t="s">
        <v>6</v>
      </c>
      <c r="E6577" s="1" t="s">
        <v>957</v>
      </c>
      <c r="F6577" s="1" t="s">
        <v>955</v>
      </c>
      <c r="G6577" s="1"/>
    </row>
    <row r="6578" spans="1:8" x14ac:dyDescent="0.25">
      <c r="A6578" s="1" t="s">
        <v>7280</v>
      </c>
      <c r="B6578" s="1" t="s">
        <v>7281</v>
      </c>
      <c r="C6578" s="1" t="s">
        <v>31</v>
      </c>
      <c r="D6578" s="1" t="s">
        <v>6</v>
      </c>
      <c r="E6578" s="1" t="s">
        <v>7282</v>
      </c>
      <c r="F6578" s="1" t="s">
        <v>7280</v>
      </c>
      <c r="G6578" s="1"/>
    </row>
    <row r="6579" spans="1:8" x14ac:dyDescent="0.25">
      <c r="A6579" s="1" t="s">
        <v>7277</v>
      </c>
      <c r="B6579" s="1" t="s">
        <v>7278</v>
      </c>
      <c r="C6579" s="1" t="s">
        <v>31</v>
      </c>
      <c r="D6579" s="1" t="s">
        <v>6</v>
      </c>
      <c r="E6579" s="1" t="s">
        <v>7279</v>
      </c>
      <c r="F6579" s="1" t="s">
        <v>7277</v>
      </c>
      <c r="G6579" s="1"/>
    </row>
    <row r="6580" spans="1:8" x14ac:dyDescent="0.25">
      <c r="A6580" s="1" t="s">
        <v>958</v>
      </c>
      <c r="B6580" s="1" t="s">
        <v>959</v>
      </c>
      <c r="C6580" s="1" t="s">
        <v>31</v>
      </c>
      <c r="D6580" s="1" t="s">
        <v>6</v>
      </c>
      <c r="E6580" s="1" t="s">
        <v>960</v>
      </c>
      <c r="F6580" s="1" t="s">
        <v>958</v>
      </c>
      <c r="G6580" s="1"/>
    </row>
    <row r="6581" spans="1:8" x14ac:dyDescent="0.25">
      <c r="A6581" s="1" t="s">
        <v>7283</v>
      </c>
      <c r="B6581" s="1" t="s">
        <v>7284</v>
      </c>
      <c r="C6581" s="1" t="s">
        <v>31</v>
      </c>
      <c r="D6581" s="1" t="s">
        <v>6</v>
      </c>
      <c r="E6581" s="1" t="s">
        <v>7285</v>
      </c>
      <c r="F6581" s="1" t="s">
        <v>7283</v>
      </c>
      <c r="G6581" s="1"/>
    </row>
    <row r="6582" spans="1:8" x14ac:dyDescent="0.25">
      <c r="A6582" s="1" t="s">
        <v>961</v>
      </c>
      <c r="B6582" s="1" t="s">
        <v>962</v>
      </c>
      <c r="C6582" s="1" t="s">
        <v>31</v>
      </c>
      <c r="D6582" s="1" t="s">
        <v>6</v>
      </c>
      <c r="E6582" s="1" t="s">
        <v>963</v>
      </c>
      <c r="F6582" s="1" t="s">
        <v>961</v>
      </c>
      <c r="G6582" s="1"/>
    </row>
    <row r="6583" spans="1:8" x14ac:dyDescent="0.25">
      <c r="A6583" s="1" t="s">
        <v>952</v>
      </c>
      <c r="B6583" s="1" t="s">
        <v>953</v>
      </c>
      <c r="C6583" s="1" t="s">
        <v>31</v>
      </c>
      <c r="D6583" s="1" t="s">
        <v>6</v>
      </c>
      <c r="E6583" s="1" t="s">
        <v>954</v>
      </c>
      <c r="F6583" s="1" t="s">
        <v>952</v>
      </c>
      <c r="G6583" s="1"/>
    </row>
    <row r="6584" spans="1:8" x14ac:dyDescent="0.25">
      <c r="A6584" s="1" t="s">
        <v>7274</v>
      </c>
      <c r="B6584" s="1" t="s">
        <v>7275</v>
      </c>
      <c r="C6584" s="1" t="s">
        <v>31</v>
      </c>
      <c r="D6584" s="1" t="s">
        <v>6</v>
      </c>
      <c r="E6584" s="1" t="s">
        <v>7276</v>
      </c>
      <c r="F6584" s="1" t="s">
        <v>7274</v>
      </c>
      <c r="G6584" s="1"/>
    </row>
    <row r="6585" spans="1:8" x14ac:dyDescent="0.25">
      <c r="A6585" s="1" t="s">
        <v>964</v>
      </c>
      <c r="B6585" s="1" t="s">
        <v>965</v>
      </c>
      <c r="C6585" s="1" t="s">
        <v>31</v>
      </c>
      <c r="D6585" s="1" t="s">
        <v>6</v>
      </c>
      <c r="E6585" s="1" t="s">
        <v>966</v>
      </c>
      <c r="F6585" s="1" t="s">
        <v>964</v>
      </c>
      <c r="G6585" s="1"/>
    </row>
    <row r="6586" spans="1:8" x14ac:dyDescent="0.25">
      <c r="A6586" s="1" t="s">
        <v>18443</v>
      </c>
      <c r="B6586" s="1" t="s">
        <v>18444</v>
      </c>
      <c r="C6586" s="1" t="s">
        <v>4088</v>
      </c>
      <c r="D6586" s="1" t="s">
        <v>6</v>
      </c>
      <c r="E6586" s="1" t="s">
        <v>18445</v>
      </c>
      <c r="F6586" s="1" t="s">
        <v>18443</v>
      </c>
      <c r="G6586" s="1"/>
    </row>
    <row r="6587" spans="1:8" x14ac:dyDescent="0.25">
      <c r="A6587" s="1" t="s">
        <v>27038</v>
      </c>
      <c r="B6587" s="1" t="s">
        <v>27039</v>
      </c>
      <c r="C6587" s="1" t="s">
        <v>1007</v>
      </c>
      <c r="D6587" s="1" t="s">
        <v>6</v>
      </c>
      <c r="E6587" s="1" t="s">
        <v>27040</v>
      </c>
      <c r="G6587" s="1"/>
    </row>
    <row r="6588" spans="1:8" x14ac:dyDescent="0.25">
      <c r="A6588" s="1" t="s">
        <v>27041</v>
      </c>
      <c r="B6588" s="1" t="s">
        <v>27042</v>
      </c>
      <c r="C6588" s="1" t="s">
        <v>1007</v>
      </c>
      <c r="D6588" s="1" t="s">
        <v>6</v>
      </c>
      <c r="E6588" s="1" t="s">
        <v>27043</v>
      </c>
      <c r="G6588" s="1"/>
    </row>
    <row r="6589" spans="1:8" x14ac:dyDescent="0.25">
      <c r="A6589" s="1" t="s">
        <v>27008</v>
      </c>
      <c r="B6589" s="1" t="s">
        <v>27009</v>
      </c>
      <c r="C6589" s="1" t="s">
        <v>1007</v>
      </c>
      <c r="D6589" s="1" t="s">
        <v>6</v>
      </c>
      <c r="E6589" s="1" t="s">
        <v>27010</v>
      </c>
      <c r="G6589" s="1"/>
    </row>
    <row r="6590" spans="1:8" x14ac:dyDescent="0.25">
      <c r="A6590" s="1" t="s">
        <v>26987</v>
      </c>
      <c r="B6590" s="1" t="s">
        <v>26988</v>
      </c>
      <c r="C6590" s="1" t="s">
        <v>1007</v>
      </c>
      <c r="D6590" s="1" t="s">
        <v>22111</v>
      </c>
      <c r="E6590" s="1" t="s">
        <v>26989</v>
      </c>
      <c r="G6590" s="1"/>
    </row>
    <row r="6591" spans="1:8" x14ac:dyDescent="0.25">
      <c r="A6591" s="1" t="s">
        <v>27020</v>
      </c>
      <c r="B6591" s="1" t="s">
        <v>27021</v>
      </c>
      <c r="C6591" s="1" t="s">
        <v>1007</v>
      </c>
      <c r="D6591" s="1" t="s">
        <v>6</v>
      </c>
      <c r="E6591" s="1" t="s">
        <v>27022</v>
      </c>
      <c r="G6591" s="1"/>
    </row>
    <row r="6592" spans="1:8" x14ac:dyDescent="0.25">
      <c r="A6592" s="1" t="s">
        <v>26950</v>
      </c>
      <c r="B6592" s="1" t="s">
        <v>26951</v>
      </c>
      <c r="C6592" s="1" t="s">
        <v>1007</v>
      </c>
      <c r="D6592" s="1" t="s">
        <v>858</v>
      </c>
      <c r="E6592" s="1" t="s">
        <v>11899</v>
      </c>
      <c r="F6592" s="1" t="s">
        <v>39362</v>
      </c>
      <c r="G6592" s="1"/>
      <c r="H6592" s="10"/>
    </row>
    <row r="6593" spans="1:8" x14ac:dyDescent="0.25">
      <c r="A6593" s="1" t="s">
        <v>27050</v>
      </c>
      <c r="B6593" s="1" t="s">
        <v>27051</v>
      </c>
      <c r="C6593" s="1" t="s">
        <v>1007</v>
      </c>
      <c r="D6593" s="1" t="s">
        <v>6</v>
      </c>
      <c r="E6593" s="1" t="s">
        <v>27052</v>
      </c>
      <c r="G6593" s="1"/>
    </row>
    <row r="6594" spans="1:8" x14ac:dyDescent="0.25">
      <c r="A6594" s="1" t="s">
        <v>27029</v>
      </c>
      <c r="B6594" s="1" t="s">
        <v>27030</v>
      </c>
      <c r="C6594" s="1" t="s">
        <v>1007</v>
      </c>
      <c r="D6594" s="1" t="s">
        <v>6</v>
      </c>
      <c r="E6594" s="1" t="s">
        <v>27031</v>
      </c>
      <c r="G6594" s="1"/>
    </row>
    <row r="6595" spans="1:8" x14ac:dyDescent="0.25">
      <c r="A6595" s="1" t="s">
        <v>27044</v>
      </c>
      <c r="B6595" s="1" t="s">
        <v>27045</v>
      </c>
      <c r="C6595" s="1" t="s">
        <v>1007</v>
      </c>
      <c r="D6595" s="1" t="s">
        <v>6</v>
      </c>
      <c r="E6595" s="1" t="s">
        <v>27046</v>
      </c>
      <c r="G6595" s="1"/>
    </row>
    <row r="6596" spans="1:8" x14ac:dyDescent="0.25">
      <c r="A6596" s="1" t="s">
        <v>27047</v>
      </c>
      <c r="B6596" s="1" t="s">
        <v>27048</v>
      </c>
      <c r="C6596" s="1" t="s">
        <v>1007</v>
      </c>
      <c r="D6596" s="1" t="s">
        <v>6</v>
      </c>
      <c r="E6596" s="1" t="s">
        <v>27049</v>
      </c>
      <c r="G6596" s="1"/>
    </row>
    <row r="6597" spans="1:8" x14ac:dyDescent="0.25">
      <c r="A6597" s="1" t="s">
        <v>26941</v>
      </c>
      <c r="B6597" s="1" t="s">
        <v>26942</v>
      </c>
      <c r="C6597" s="1" t="s">
        <v>1007</v>
      </c>
      <c r="D6597" s="1" t="s">
        <v>858</v>
      </c>
      <c r="E6597" s="1" t="s">
        <v>26943</v>
      </c>
      <c r="F6597" s="1" t="s">
        <v>33189</v>
      </c>
      <c r="G6597" s="1"/>
      <c r="H6597" s="10"/>
    </row>
    <row r="6598" spans="1:8" x14ac:dyDescent="0.25">
      <c r="A6598" s="1" t="s">
        <v>27002</v>
      </c>
      <c r="B6598" s="1" t="s">
        <v>27003</v>
      </c>
      <c r="C6598" s="1" t="s">
        <v>1007</v>
      </c>
      <c r="D6598" s="1" t="s">
        <v>22111</v>
      </c>
      <c r="E6598" s="1" t="s">
        <v>27004</v>
      </c>
      <c r="G6598" s="1"/>
    </row>
    <row r="6599" spans="1:8" x14ac:dyDescent="0.25">
      <c r="A6599" s="1" t="s">
        <v>26952</v>
      </c>
      <c r="B6599" s="1" t="s">
        <v>26953</v>
      </c>
      <c r="C6599" s="1" t="s">
        <v>1007</v>
      </c>
      <c r="D6599" s="1" t="s">
        <v>858</v>
      </c>
      <c r="E6599" s="1" t="s">
        <v>26954</v>
      </c>
      <c r="F6599" s="1" t="s">
        <v>39363</v>
      </c>
      <c r="G6599" s="1"/>
      <c r="H6599" s="10"/>
    </row>
    <row r="6600" spans="1:8" x14ac:dyDescent="0.25">
      <c r="A6600" s="1" t="s">
        <v>27026</v>
      </c>
      <c r="B6600" s="1" t="s">
        <v>27027</v>
      </c>
      <c r="C6600" s="1" t="s">
        <v>1007</v>
      </c>
      <c r="D6600" s="1" t="s">
        <v>6</v>
      </c>
      <c r="E6600" s="1" t="s">
        <v>27028</v>
      </c>
      <c r="G6600" s="1"/>
    </row>
    <row r="6601" spans="1:8" x14ac:dyDescent="0.25">
      <c r="A6601" s="1" t="s">
        <v>26938</v>
      </c>
      <c r="B6601" s="1" t="s">
        <v>26939</v>
      </c>
      <c r="C6601" s="1" t="s">
        <v>1007</v>
      </c>
      <c r="D6601" s="1" t="s">
        <v>858</v>
      </c>
      <c r="E6601" s="1" t="s">
        <v>26940</v>
      </c>
      <c r="F6601" s="1" t="s">
        <v>39361</v>
      </c>
      <c r="G6601" s="1"/>
      <c r="H6601" s="10"/>
    </row>
    <row r="6602" spans="1:8" x14ac:dyDescent="0.25">
      <c r="A6602" s="1" t="s">
        <v>26990</v>
      </c>
      <c r="B6602" s="1" t="s">
        <v>26991</v>
      </c>
      <c r="C6602" s="1" t="s">
        <v>1007</v>
      </c>
      <c r="D6602" s="1" t="s">
        <v>22111</v>
      </c>
      <c r="E6602" s="1" t="s">
        <v>26992</v>
      </c>
      <c r="G6602" s="1"/>
    </row>
    <row r="6603" spans="1:8" x14ac:dyDescent="0.25">
      <c r="A6603" s="1" t="s">
        <v>26984</v>
      </c>
      <c r="B6603" s="1" t="s">
        <v>26985</v>
      </c>
      <c r="C6603" s="1" t="s">
        <v>1007</v>
      </c>
      <c r="D6603" s="1" t="s">
        <v>22111</v>
      </c>
      <c r="E6603" s="1" t="s">
        <v>26986</v>
      </c>
      <c r="G6603" s="1"/>
    </row>
    <row r="6604" spans="1:8" x14ac:dyDescent="0.25">
      <c r="A6604" s="1" t="s">
        <v>26999</v>
      </c>
      <c r="B6604" s="1" t="s">
        <v>27000</v>
      </c>
      <c r="C6604" s="1" t="s">
        <v>1007</v>
      </c>
      <c r="D6604" s="1" t="s">
        <v>22111</v>
      </c>
      <c r="E6604" s="1" t="s">
        <v>27001</v>
      </c>
      <c r="G6604" s="1"/>
    </row>
    <row r="6605" spans="1:8" x14ac:dyDescent="0.25">
      <c r="A6605" s="1" t="s">
        <v>27014</v>
      </c>
      <c r="B6605" s="1" t="s">
        <v>27015</v>
      </c>
      <c r="C6605" s="1" t="s">
        <v>1007</v>
      </c>
      <c r="D6605" s="1" t="s">
        <v>6</v>
      </c>
      <c r="E6605" s="1" t="s">
        <v>27016</v>
      </c>
      <c r="G6605" s="1"/>
    </row>
    <row r="6606" spans="1:8" x14ac:dyDescent="0.25">
      <c r="A6606" s="1" t="s">
        <v>26947</v>
      </c>
      <c r="B6606" s="1" t="s">
        <v>26948</v>
      </c>
      <c r="C6606" s="1" t="s">
        <v>1007</v>
      </c>
      <c r="D6606" s="1" t="s">
        <v>858</v>
      </c>
      <c r="E6606" s="1" t="s">
        <v>26949</v>
      </c>
      <c r="F6606" s="1"/>
      <c r="G6606" s="1"/>
      <c r="H6606" s="10"/>
    </row>
    <row r="6607" spans="1:8" x14ac:dyDescent="0.25">
      <c r="A6607" s="1" t="s">
        <v>26993</v>
      </c>
      <c r="B6607" s="1" t="s">
        <v>26994</v>
      </c>
      <c r="C6607" s="1" t="s">
        <v>1007</v>
      </c>
      <c r="D6607" s="1" t="s">
        <v>22111</v>
      </c>
      <c r="E6607" s="1" t="s">
        <v>26995</v>
      </c>
      <c r="G6607" s="1"/>
    </row>
    <row r="6608" spans="1:8" x14ac:dyDescent="0.25">
      <c r="A6608" s="1" t="s">
        <v>27011</v>
      </c>
      <c r="B6608" s="1" t="s">
        <v>27012</v>
      </c>
      <c r="C6608" s="1" t="s">
        <v>1007</v>
      </c>
      <c r="D6608" s="1" t="s">
        <v>6</v>
      </c>
      <c r="E6608" s="1" t="s">
        <v>27013</v>
      </c>
      <c r="G6608" s="1"/>
    </row>
    <row r="6609" spans="1:8" x14ac:dyDescent="0.25">
      <c r="A6609" s="1" t="s">
        <v>26981</v>
      </c>
      <c r="B6609" s="1" t="s">
        <v>26982</v>
      </c>
      <c r="C6609" s="1" t="s">
        <v>1007</v>
      </c>
      <c r="D6609" s="1" t="s">
        <v>22111</v>
      </c>
      <c r="E6609" s="1" t="s">
        <v>26983</v>
      </c>
      <c r="G6609" s="1"/>
    </row>
    <row r="6610" spans="1:8" x14ac:dyDescent="0.25">
      <c r="A6610" s="1" t="s">
        <v>26803</v>
      </c>
      <c r="B6610" s="1" t="s">
        <v>26804</v>
      </c>
      <c r="C6610" s="1" t="s">
        <v>1007</v>
      </c>
      <c r="D6610" s="1" t="s">
        <v>22111</v>
      </c>
      <c r="E6610" s="1" t="s">
        <v>10</v>
      </c>
      <c r="F6610" s="1" t="s">
        <v>26803</v>
      </c>
      <c r="G6610" s="1"/>
    </row>
    <row r="6611" spans="1:8" x14ac:dyDescent="0.25">
      <c r="A6611" s="1" t="s">
        <v>26805</v>
      </c>
      <c r="B6611" s="1" t="s">
        <v>26806</v>
      </c>
      <c r="C6611" s="1" t="s">
        <v>1007</v>
      </c>
      <c r="D6611" s="1" t="s">
        <v>22111</v>
      </c>
      <c r="E6611" s="1" t="s">
        <v>26807</v>
      </c>
      <c r="F6611" s="1" t="s">
        <v>26805</v>
      </c>
      <c r="G6611" s="1"/>
    </row>
    <row r="6612" spans="1:8" x14ac:dyDescent="0.25">
      <c r="A6612" s="1" t="s">
        <v>26958</v>
      </c>
      <c r="B6612" s="1" t="s">
        <v>26959</v>
      </c>
      <c r="C6612" s="1" t="s">
        <v>1007</v>
      </c>
      <c r="D6612" s="1" t="s">
        <v>858</v>
      </c>
      <c r="E6612" s="1" t="s">
        <v>13148</v>
      </c>
      <c r="F6612" s="1" t="s">
        <v>33226</v>
      </c>
      <c r="G6612" s="1"/>
      <c r="H6612" s="10"/>
    </row>
    <row r="6613" spans="1:8" x14ac:dyDescent="0.25">
      <c r="A6613" s="1" t="s">
        <v>27023</v>
      </c>
      <c r="B6613" s="1" t="s">
        <v>27024</v>
      </c>
      <c r="C6613" s="1" t="s">
        <v>1007</v>
      </c>
      <c r="D6613" s="1" t="s">
        <v>6</v>
      </c>
      <c r="E6613" s="1" t="s">
        <v>27025</v>
      </c>
      <c r="G6613" s="1"/>
    </row>
    <row r="6614" spans="1:8" x14ac:dyDescent="0.25">
      <c r="A6614" s="1" t="s">
        <v>27017</v>
      </c>
      <c r="B6614" s="1" t="s">
        <v>27018</v>
      </c>
      <c r="C6614" s="1" t="s">
        <v>1007</v>
      </c>
      <c r="D6614" s="1" t="s">
        <v>6</v>
      </c>
      <c r="E6614" s="1" t="s">
        <v>27019</v>
      </c>
      <c r="G6614" s="1"/>
    </row>
    <row r="6615" spans="1:8" x14ac:dyDescent="0.25">
      <c r="A6615" s="1" t="s">
        <v>26955</v>
      </c>
      <c r="B6615" s="1" t="s">
        <v>26956</v>
      </c>
      <c r="C6615" s="1" t="s">
        <v>1007</v>
      </c>
      <c r="D6615" s="1" t="s">
        <v>858</v>
      </c>
      <c r="E6615" s="1" t="s">
        <v>26957</v>
      </c>
      <c r="F6615" s="1" t="s">
        <v>39364</v>
      </c>
      <c r="G6615" s="1"/>
      <c r="H6615" s="10"/>
    </row>
    <row r="6616" spans="1:8" x14ac:dyDescent="0.25">
      <c r="A6616" s="1" t="s">
        <v>27005</v>
      </c>
      <c r="B6616" s="1" t="s">
        <v>27006</v>
      </c>
      <c r="C6616" s="1" t="s">
        <v>1007</v>
      </c>
      <c r="D6616" s="1" t="s">
        <v>22111</v>
      </c>
      <c r="E6616" s="1" t="s">
        <v>27007</v>
      </c>
      <c r="G6616" s="1"/>
    </row>
    <row r="6617" spans="1:8" x14ac:dyDescent="0.25">
      <c r="A6617" s="1" t="s">
        <v>26996</v>
      </c>
      <c r="B6617" s="1" t="s">
        <v>26997</v>
      </c>
      <c r="C6617" s="1" t="s">
        <v>1007</v>
      </c>
      <c r="D6617" s="1" t="s">
        <v>22111</v>
      </c>
      <c r="E6617" s="1" t="s">
        <v>26998</v>
      </c>
      <c r="G6617" s="1"/>
    </row>
    <row r="6618" spans="1:8" x14ac:dyDescent="0.25">
      <c r="A6618" s="1" t="s">
        <v>27032</v>
      </c>
      <c r="B6618" s="1" t="s">
        <v>27033</v>
      </c>
      <c r="C6618" s="1" t="s">
        <v>1007</v>
      </c>
      <c r="D6618" s="1" t="s">
        <v>6</v>
      </c>
      <c r="E6618" s="1" t="s">
        <v>27034</v>
      </c>
      <c r="G6618" s="1"/>
    </row>
    <row r="6619" spans="1:8" x14ac:dyDescent="0.25">
      <c r="A6619" s="1" t="s">
        <v>26944</v>
      </c>
      <c r="B6619" s="1" t="s">
        <v>26945</v>
      </c>
      <c r="C6619" s="1" t="s">
        <v>1007</v>
      </c>
      <c r="D6619" s="1" t="s">
        <v>858</v>
      </c>
      <c r="E6619" s="1" t="s">
        <v>26946</v>
      </c>
      <c r="F6619" s="1" t="s">
        <v>26869</v>
      </c>
      <c r="G6619" s="1"/>
      <c r="H6619" s="10"/>
    </row>
    <row r="6620" spans="1:8" x14ac:dyDescent="0.25">
      <c r="A6620" s="1" t="s">
        <v>27035</v>
      </c>
      <c r="B6620" s="1" t="s">
        <v>27036</v>
      </c>
      <c r="C6620" s="1" t="s">
        <v>1007</v>
      </c>
      <c r="D6620" s="1" t="s">
        <v>6</v>
      </c>
      <c r="E6620" s="1" t="s">
        <v>27037</v>
      </c>
      <c r="G6620" s="1"/>
    </row>
    <row r="6621" spans="1:8" x14ac:dyDescent="0.25">
      <c r="A6621" s="1" t="s">
        <v>5249</v>
      </c>
      <c r="B6621" s="1" t="s">
        <v>5250</v>
      </c>
      <c r="C6621" s="1" t="s">
        <v>17</v>
      </c>
      <c r="D6621" s="1" t="s">
        <v>1866</v>
      </c>
      <c r="E6621" s="1" t="s">
        <v>5251</v>
      </c>
      <c r="F6621" s="1" t="s">
        <v>5249</v>
      </c>
      <c r="G6621" s="1"/>
    </row>
    <row r="6622" spans="1:8" x14ac:dyDescent="0.25">
      <c r="A6622" s="1" t="s">
        <v>23972</v>
      </c>
      <c r="B6622" s="1" t="s">
        <v>23973</v>
      </c>
      <c r="C6622" s="1" t="s">
        <v>23849</v>
      </c>
      <c r="D6622" s="1" t="s">
        <v>34</v>
      </c>
      <c r="E6622" s="1" t="s">
        <v>23974</v>
      </c>
      <c r="G6622" s="1"/>
    </row>
    <row r="6623" spans="1:8" x14ac:dyDescent="0.25">
      <c r="A6623" s="1" t="s">
        <v>23975</v>
      </c>
      <c r="B6623" s="1" t="s">
        <v>23976</v>
      </c>
      <c r="C6623" s="1" t="s">
        <v>23849</v>
      </c>
      <c r="D6623" s="1" t="s">
        <v>34</v>
      </c>
      <c r="E6623" s="1" t="s">
        <v>23977</v>
      </c>
      <c r="G6623" s="1"/>
    </row>
    <row r="6624" spans="1:8" x14ac:dyDescent="0.25">
      <c r="A6624" s="1" t="s">
        <v>23978</v>
      </c>
      <c r="B6624" s="1" t="s">
        <v>23979</v>
      </c>
      <c r="C6624" s="1" t="s">
        <v>23849</v>
      </c>
      <c r="D6624" s="1" t="s">
        <v>34</v>
      </c>
      <c r="E6624" s="1" t="s">
        <v>23980</v>
      </c>
      <c r="G6624" s="1"/>
    </row>
    <row r="6625" spans="1:7" x14ac:dyDescent="0.25">
      <c r="A6625" s="1" t="s">
        <v>23981</v>
      </c>
      <c r="B6625" s="1" t="s">
        <v>23982</v>
      </c>
      <c r="C6625" s="1" t="s">
        <v>23849</v>
      </c>
      <c r="D6625" s="1" t="s">
        <v>34</v>
      </c>
      <c r="E6625" s="1" t="s">
        <v>23983</v>
      </c>
      <c r="G6625" s="1"/>
    </row>
    <row r="6626" spans="1:7" x14ac:dyDescent="0.25">
      <c r="A6626" s="1" t="s">
        <v>23984</v>
      </c>
      <c r="B6626" s="1" t="s">
        <v>23985</v>
      </c>
      <c r="C6626" s="1" t="s">
        <v>23849</v>
      </c>
      <c r="D6626" s="1" t="s">
        <v>62</v>
      </c>
      <c r="E6626" s="1" t="s">
        <v>23986</v>
      </c>
      <c r="G6626" s="1"/>
    </row>
    <row r="6627" spans="1:7" x14ac:dyDescent="0.25">
      <c r="A6627" s="1" t="s">
        <v>23903</v>
      </c>
      <c r="B6627" s="1" t="s">
        <v>23904</v>
      </c>
      <c r="C6627" s="1" t="s">
        <v>23849</v>
      </c>
      <c r="D6627" s="1" t="s">
        <v>542</v>
      </c>
      <c r="E6627" s="1" t="s">
        <v>23902</v>
      </c>
      <c r="G6627" s="1"/>
    </row>
    <row r="6628" spans="1:7" x14ac:dyDescent="0.25">
      <c r="A6628" s="1" t="s">
        <v>23905</v>
      </c>
      <c r="B6628" s="1" t="s">
        <v>23906</v>
      </c>
      <c r="C6628" s="1" t="s">
        <v>23849</v>
      </c>
      <c r="D6628" s="1" t="s">
        <v>542</v>
      </c>
      <c r="E6628" s="1" t="s">
        <v>23902</v>
      </c>
      <c r="G6628" s="1"/>
    </row>
    <row r="6629" spans="1:7" x14ac:dyDescent="0.25">
      <c r="A6629" s="1" t="s">
        <v>23907</v>
      </c>
      <c r="B6629" s="1" t="s">
        <v>23908</v>
      </c>
      <c r="C6629" s="1" t="s">
        <v>23849</v>
      </c>
      <c r="D6629" s="1" t="s">
        <v>542</v>
      </c>
      <c r="E6629" s="1" t="s">
        <v>23902</v>
      </c>
      <c r="G6629" s="1"/>
    </row>
    <row r="6630" spans="1:7" x14ac:dyDescent="0.25">
      <c r="A6630" s="1" t="s">
        <v>23909</v>
      </c>
      <c r="B6630" s="1" t="s">
        <v>23910</v>
      </c>
      <c r="C6630" s="1" t="s">
        <v>23849</v>
      </c>
      <c r="D6630" s="1" t="s">
        <v>542</v>
      </c>
      <c r="E6630" s="1" t="s">
        <v>23902</v>
      </c>
      <c r="G6630" s="1"/>
    </row>
    <row r="6631" spans="1:7" x14ac:dyDescent="0.25">
      <c r="A6631" s="1" t="s">
        <v>23911</v>
      </c>
      <c r="B6631" s="1" t="s">
        <v>23912</v>
      </c>
      <c r="C6631" s="1" t="s">
        <v>23849</v>
      </c>
      <c r="D6631" s="1" t="s">
        <v>542</v>
      </c>
      <c r="E6631" s="1" t="s">
        <v>23902</v>
      </c>
      <c r="G6631" s="1"/>
    </row>
    <row r="6632" spans="1:7" x14ac:dyDescent="0.25">
      <c r="A6632" s="1" t="s">
        <v>23919</v>
      </c>
      <c r="B6632" s="1" t="s">
        <v>23920</v>
      </c>
      <c r="C6632" s="1" t="s">
        <v>23849</v>
      </c>
      <c r="D6632" s="1" t="s">
        <v>542</v>
      </c>
      <c r="E6632" s="1" t="s">
        <v>23902</v>
      </c>
      <c r="G6632" s="1"/>
    </row>
    <row r="6633" spans="1:7" x14ac:dyDescent="0.25">
      <c r="A6633" s="1" t="s">
        <v>23913</v>
      </c>
      <c r="B6633" s="1" t="s">
        <v>23914</v>
      </c>
      <c r="C6633" s="1" t="s">
        <v>23849</v>
      </c>
      <c r="D6633" s="1" t="s">
        <v>542</v>
      </c>
      <c r="E6633" s="1" t="s">
        <v>23902</v>
      </c>
      <c r="G6633" s="1"/>
    </row>
    <row r="6634" spans="1:7" x14ac:dyDescent="0.25">
      <c r="A6634" s="1" t="s">
        <v>23915</v>
      </c>
      <c r="B6634" s="1" t="s">
        <v>23916</v>
      </c>
      <c r="C6634" s="1" t="s">
        <v>23849</v>
      </c>
      <c r="D6634" s="1" t="s">
        <v>542</v>
      </c>
      <c r="E6634" s="1" t="s">
        <v>23902</v>
      </c>
      <c r="G6634" s="1"/>
    </row>
    <row r="6635" spans="1:7" x14ac:dyDescent="0.25">
      <c r="A6635" s="1" t="s">
        <v>23899</v>
      </c>
      <c r="B6635" s="1" t="s">
        <v>23900</v>
      </c>
      <c r="C6635" s="1" t="s">
        <v>23849</v>
      </c>
      <c r="D6635" s="1" t="s">
        <v>542</v>
      </c>
      <c r="E6635" s="1" t="s">
        <v>23901</v>
      </c>
      <c r="G6635" s="1"/>
    </row>
    <row r="6636" spans="1:7" x14ac:dyDescent="0.25">
      <c r="A6636" s="1" t="s">
        <v>23917</v>
      </c>
      <c r="B6636" s="1" t="s">
        <v>23918</v>
      </c>
      <c r="C6636" s="1" t="s">
        <v>23849</v>
      </c>
      <c r="D6636" s="1" t="s">
        <v>542</v>
      </c>
      <c r="E6636" s="1" t="s">
        <v>23902</v>
      </c>
      <c r="G6636" s="1"/>
    </row>
    <row r="6637" spans="1:7" x14ac:dyDescent="0.25">
      <c r="A6637" s="1" t="s">
        <v>23921</v>
      </c>
      <c r="B6637" s="1" t="s">
        <v>23922</v>
      </c>
      <c r="C6637" s="1" t="s">
        <v>23849</v>
      </c>
      <c r="D6637" s="1" t="s">
        <v>542</v>
      </c>
      <c r="E6637" s="1" t="s">
        <v>23902</v>
      </c>
      <c r="G6637" s="1"/>
    </row>
    <row r="6638" spans="1:7" x14ac:dyDescent="0.25">
      <c r="A6638" s="1" t="s">
        <v>23923</v>
      </c>
      <c r="B6638" s="1" t="s">
        <v>23924</v>
      </c>
      <c r="C6638" s="1" t="s">
        <v>23849</v>
      </c>
      <c r="D6638" s="1" t="s">
        <v>542</v>
      </c>
      <c r="E6638" s="1" t="s">
        <v>23902</v>
      </c>
      <c r="G6638" s="1"/>
    </row>
    <row r="6639" spans="1:7" x14ac:dyDescent="0.25">
      <c r="A6639" s="1" t="s">
        <v>23933</v>
      </c>
      <c r="B6639" s="1" t="s">
        <v>23934</v>
      </c>
      <c r="C6639" s="1" t="s">
        <v>23849</v>
      </c>
      <c r="D6639" s="1" t="s">
        <v>542</v>
      </c>
      <c r="E6639" s="1" t="s">
        <v>23902</v>
      </c>
      <c r="G6639" s="1"/>
    </row>
    <row r="6640" spans="1:7" x14ac:dyDescent="0.25">
      <c r="A6640" s="1" t="s">
        <v>23925</v>
      </c>
      <c r="B6640" s="1" t="s">
        <v>23926</v>
      </c>
      <c r="C6640" s="1" t="s">
        <v>23849</v>
      </c>
      <c r="D6640" s="1" t="s">
        <v>542</v>
      </c>
      <c r="E6640" s="1" t="s">
        <v>23902</v>
      </c>
      <c r="G6640" s="1"/>
    </row>
    <row r="6641" spans="1:7" x14ac:dyDescent="0.25">
      <c r="A6641" s="1" t="s">
        <v>23927</v>
      </c>
      <c r="B6641" s="1" t="s">
        <v>23928</v>
      </c>
      <c r="C6641" s="1" t="s">
        <v>23849</v>
      </c>
      <c r="D6641" s="1" t="s">
        <v>542</v>
      </c>
      <c r="E6641" s="1" t="s">
        <v>23902</v>
      </c>
      <c r="G6641" s="1"/>
    </row>
    <row r="6642" spans="1:7" x14ac:dyDescent="0.25">
      <c r="A6642" s="1" t="s">
        <v>23929</v>
      </c>
      <c r="B6642" s="1" t="s">
        <v>23930</v>
      </c>
      <c r="C6642" s="1" t="s">
        <v>23849</v>
      </c>
      <c r="D6642" s="1" t="s">
        <v>542</v>
      </c>
      <c r="E6642" s="1" t="s">
        <v>23902</v>
      </c>
      <c r="G6642" s="1"/>
    </row>
    <row r="6643" spans="1:7" x14ac:dyDescent="0.25">
      <c r="A6643" s="1" t="s">
        <v>23931</v>
      </c>
      <c r="B6643" s="1" t="s">
        <v>23932</v>
      </c>
      <c r="C6643" s="1" t="s">
        <v>23849</v>
      </c>
      <c r="D6643" s="1" t="s">
        <v>542</v>
      </c>
      <c r="E6643" s="1" t="s">
        <v>23902</v>
      </c>
      <c r="G6643" s="1"/>
    </row>
    <row r="6644" spans="1:7" x14ac:dyDescent="0.25">
      <c r="A6644" s="1" t="s">
        <v>23935</v>
      </c>
      <c r="B6644" s="1" t="s">
        <v>23936</v>
      </c>
      <c r="C6644" s="1" t="s">
        <v>23849</v>
      </c>
      <c r="D6644" s="1" t="s">
        <v>542</v>
      </c>
      <c r="E6644" s="1" t="s">
        <v>23902</v>
      </c>
      <c r="G6644" s="1"/>
    </row>
    <row r="6645" spans="1:7" x14ac:dyDescent="0.25">
      <c r="A6645" s="1" t="s">
        <v>23869</v>
      </c>
      <c r="B6645" s="1" t="s">
        <v>23870</v>
      </c>
      <c r="C6645" s="1" t="s">
        <v>23849</v>
      </c>
      <c r="D6645" s="1" t="s">
        <v>542</v>
      </c>
      <c r="E6645" s="1" t="s">
        <v>23850</v>
      </c>
      <c r="G6645" s="1"/>
    </row>
    <row r="6646" spans="1:7" x14ac:dyDescent="0.25">
      <c r="A6646" s="1" t="s">
        <v>23851</v>
      </c>
      <c r="B6646" s="1" t="s">
        <v>23852</v>
      </c>
      <c r="C6646" s="1" t="s">
        <v>23849</v>
      </c>
      <c r="D6646" s="1" t="s">
        <v>542</v>
      </c>
      <c r="E6646" s="1" t="s">
        <v>23850</v>
      </c>
      <c r="G6646" s="1"/>
    </row>
    <row r="6647" spans="1:7" x14ac:dyDescent="0.25">
      <c r="A6647" s="1" t="s">
        <v>23853</v>
      </c>
      <c r="B6647" s="1" t="s">
        <v>23854</v>
      </c>
      <c r="C6647" s="1" t="s">
        <v>23849</v>
      </c>
      <c r="D6647" s="1" t="s">
        <v>542</v>
      </c>
      <c r="E6647" s="1" t="s">
        <v>23850</v>
      </c>
      <c r="G6647" s="1"/>
    </row>
    <row r="6648" spans="1:7" x14ac:dyDescent="0.25">
      <c r="A6648" s="1" t="s">
        <v>23855</v>
      </c>
      <c r="B6648" s="1" t="s">
        <v>23856</v>
      </c>
      <c r="C6648" s="1" t="s">
        <v>23849</v>
      </c>
      <c r="D6648" s="1" t="s">
        <v>542</v>
      </c>
      <c r="E6648" s="1" t="s">
        <v>23850</v>
      </c>
      <c r="G6648" s="1"/>
    </row>
    <row r="6649" spans="1:7" x14ac:dyDescent="0.25">
      <c r="A6649" s="1" t="s">
        <v>23857</v>
      </c>
      <c r="B6649" s="1" t="s">
        <v>23858</v>
      </c>
      <c r="C6649" s="1" t="s">
        <v>23849</v>
      </c>
      <c r="D6649" s="1" t="s">
        <v>542</v>
      </c>
      <c r="E6649" s="1" t="s">
        <v>23850</v>
      </c>
      <c r="G6649" s="1"/>
    </row>
    <row r="6650" spans="1:7" x14ac:dyDescent="0.25">
      <c r="A6650" s="1" t="s">
        <v>23859</v>
      </c>
      <c r="B6650" s="1" t="s">
        <v>23860</v>
      </c>
      <c r="C6650" s="1" t="s">
        <v>23849</v>
      </c>
      <c r="D6650" s="1" t="s">
        <v>542</v>
      </c>
      <c r="E6650" s="1" t="s">
        <v>23850</v>
      </c>
      <c r="G6650" s="1"/>
    </row>
    <row r="6651" spans="1:7" x14ac:dyDescent="0.25">
      <c r="A6651" s="1" t="s">
        <v>23861</v>
      </c>
      <c r="B6651" s="1" t="s">
        <v>23862</v>
      </c>
      <c r="C6651" s="1" t="s">
        <v>23849</v>
      </c>
      <c r="D6651" s="1" t="s">
        <v>542</v>
      </c>
      <c r="E6651" s="1" t="s">
        <v>23850</v>
      </c>
      <c r="G6651" s="1"/>
    </row>
    <row r="6652" spans="1:7" x14ac:dyDescent="0.25">
      <c r="A6652" s="1" t="s">
        <v>23863</v>
      </c>
      <c r="B6652" s="1" t="s">
        <v>23864</v>
      </c>
      <c r="C6652" s="1" t="s">
        <v>23849</v>
      </c>
      <c r="D6652" s="1" t="s">
        <v>542</v>
      </c>
      <c r="E6652" s="1" t="s">
        <v>23850</v>
      </c>
      <c r="G6652" s="1"/>
    </row>
    <row r="6653" spans="1:7" x14ac:dyDescent="0.25">
      <c r="A6653" s="1" t="s">
        <v>23865</v>
      </c>
      <c r="B6653" s="1" t="s">
        <v>23866</v>
      </c>
      <c r="C6653" s="1" t="s">
        <v>23849</v>
      </c>
      <c r="D6653" s="1" t="s">
        <v>542</v>
      </c>
      <c r="E6653" s="1" t="s">
        <v>23850</v>
      </c>
      <c r="G6653" s="1"/>
    </row>
    <row r="6654" spans="1:7" x14ac:dyDescent="0.25">
      <c r="A6654" s="1" t="s">
        <v>23867</v>
      </c>
      <c r="B6654" s="1" t="s">
        <v>23868</v>
      </c>
      <c r="C6654" s="1" t="s">
        <v>23849</v>
      </c>
      <c r="D6654" s="1" t="s">
        <v>542</v>
      </c>
      <c r="E6654" s="1" t="s">
        <v>23850</v>
      </c>
      <c r="G6654" s="1"/>
    </row>
    <row r="6655" spans="1:7" x14ac:dyDescent="0.25">
      <c r="A6655" s="1" t="s">
        <v>23881</v>
      </c>
      <c r="B6655" s="1" t="s">
        <v>23882</v>
      </c>
      <c r="C6655" s="1" t="s">
        <v>23849</v>
      </c>
      <c r="D6655" s="1" t="s">
        <v>542</v>
      </c>
      <c r="E6655" s="1" t="s">
        <v>23850</v>
      </c>
      <c r="G6655" s="1"/>
    </row>
    <row r="6656" spans="1:7" x14ac:dyDescent="0.25">
      <c r="A6656" s="1" t="s">
        <v>23871</v>
      </c>
      <c r="B6656" s="1" t="s">
        <v>23872</v>
      </c>
      <c r="C6656" s="1" t="s">
        <v>23849</v>
      </c>
      <c r="D6656" s="1" t="s">
        <v>542</v>
      </c>
      <c r="E6656" s="1" t="s">
        <v>23850</v>
      </c>
      <c r="G6656" s="1"/>
    </row>
    <row r="6657" spans="1:7" x14ac:dyDescent="0.25">
      <c r="A6657" s="1" t="s">
        <v>23873</v>
      </c>
      <c r="B6657" s="1" t="s">
        <v>23874</v>
      </c>
      <c r="C6657" s="1" t="s">
        <v>23849</v>
      </c>
      <c r="D6657" s="1" t="s">
        <v>542</v>
      </c>
      <c r="E6657" s="1" t="s">
        <v>23850</v>
      </c>
      <c r="G6657" s="1"/>
    </row>
    <row r="6658" spans="1:7" x14ac:dyDescent="0.25">
      <c r="A6658" s="1" t="s">
        <v>23875</v>
      </c>
      <c r="B6658" s="1" t="s">
        <v>23876</v>
      </c>
      <c r="C6658" s="1" t="s">
        <v>23849</v>
      </c>
      <c r="D6658" s="1" t="s">
        <v>542</v>
      </c>
      <c r="E6658" s="1" t="s">
        <v>23850</v>
      </c>
      <c r="G6658" s="1"/>
    </row>
    <row r="6659" spans="1:7" x14ac:dyDescent="0.25">
      <c r="A6659" s="1" t="s">
        <v>23877</v>
      </c>
      <c r="B6659" s="1" t="s">
        <v>23878</v>
      </c>
      <c r="C6659" s="1" t="s">
        <v>23849</v>
      </c>
      <c r="D6659" s="1" t="s">
        <v>542</v>
      </c>
      <c r="E6659" s="1" t="s">
        <v>23850</v>
      </c>
      <c r="G6659" s="1"/>
    </row>
    <row r="6660" spans="1:7" x14ac:dyDescent="0.25">
      <c r="A6660" s="1" t="s">
        <v>23879</v>
      </c>
      <c r="B6660" s="1" t="s">
        <v>23880</v>
      </c>
      <c r="C6660" s="1" t="s">
        <v>23849</v>
      </c>
      <c r="D6660" s="1" t="s">
        <v>542</v>
      </c>
      <c r="E6660" s="1" t="s">
        <v>23850</v>
      </c>
      <c r="G6660" s="1"/>
    </row>
    <row r="6661" spans="1:7" x14ac:dyDescent="0.25">
      <c r="A6661" s="1" t="s">
        <v>23883</v>
      </c>
      <c r="B6661" s="1" t="s">
        <v>23884</v>
      </c>
      <c r="C6661" s="1" t="s">
        <v>23849</v>
      </c>
      <c r="D6661" s="1" t="s">
        <v>542</v>
      </c>
      <c r="E6661" s="1" t="s">
        <v>23850</v>
      </c>
      <c r="G6661" s="1"/>
    </row>
    <row r="6662" spans="1:7" x14ac:dyDescent="0.25">
      <c r="A6662" s="1" t="s">
        <v>23885</v>
      </c>
      <c r="B6662" s="1" t="s">
        <v>23886</v>
      </c>
      <c r="C6662" s="1" t="s">
        <v>23849</v>
      </c>
      <c r="D6662" s="1" t="s">
        <v>542</v>
      </c>
      <c r="E6662" s="1" t="s">
        <v>23850</v>
      </c>
      <c r="G6662" s="1"/>
    </row>
    <row r="6663" spans="1:7" x14ac:dyDescent="0.25">
      <c r="A6663" s="1" t="s">
        <v>23887</v>
      </c>
      <c r="B6663" s="1" t="s">
        <v>23888</v>
      </c>
      <c r="C6663" s="1" t="s">
        <v>23849</v>
      </c>
      <c r="D6663" s="1" t="s">
        <v>542</v>
      </c>
      <c r="E6663" s="1" t="s">
        <v>23850</v>
      </c>
      <c r="G6663" s="1"/>
    </row>
    <row r="6664" spans="1:7" x14ac:dyDescent="0.25">
      <c r="A6664" s="1" t="s">
        <v>23897</v>
      </c>
      <c r="B6664" s="1" t="s">
        <v>23898</v>
      </c>
      <c r="C6664" s="1" t="s">
        <v>23849</v>
      </c>
      <c r="D6664" s="1" t="s">
        <v>542</v>
      </c>
      <c r="E6664" s="1" t="s">
        <v>23850</v>
      </c>
      <c r="G6664" s="1"/>
    </row>
    <row r="6665" spans="1:7" x14ac:dyDescent="0.25">
      <c r="A6665" s="1" t="s">
        <v>23889</v>
      </c>
      <c r="B6665" s="1" t="s">
        <v>23890</v>
      </c>
      <c r="C6665" s="1" t="s">
        <v>23849</v>
      </c>
      <c r="D6665" s="1" t="s">
        <v>542</v>
      </c>
      <c r="E6665" s="1" t="s">
        <v>23850</v>
      </c>
      <c r="G6665" s="1"/>
    </row>
    <row r="6666" spans="1:7" x14ac:dyDescent="0.25">
      <c r="A6666" s="1" t="s">
        <v>23891</v>
      </c>
      <c r="B6666" s="1" t="s">
        <v>23892</v>
      </c>
      <c r="C6666" s="1" t="s">
        <v>23849</v>
      </c>
      <c r="D6666" s="1" t="s">
        <v>542</v>
      </c>
      <c r="E6666" s="1" t="s">
        <v>23850</v>
      </c>
      <c r="G6666" s="1"/>
    </row>
    <row r="6667" spans="1:7" x14ac:dyDescent="0.25">
      <c r="A6667" s="1" t="s">
        <v>23893</v>
      </c>
      <c r="B6667" s="1" t="s">
        <v>23894</v>
      </c>
      <c r="C6667" s="1" t="s">
        <v>23849</v>
      </c>
      <c r="D6667" s="1" t="s">
        <v>542</v>
      </c>
      <c r="E6667" s="1" t="s">
        <v>23850</v>
      </c>
      <c r="G6667" s="1"/>
    </row>
    <row r="6668" spans="1:7" x14ac:dyDescent="0.25">
      <c r="A6668" s="1" t="s">
        <v>23895</v>
      </c>
      <c r="B6668" s="1" t="s">
        <v>23896</v>
      </c>
      <c r="C6668" s="1" t="s">
        <v>23849</v>
      </c>
      <c r="D6668" s="1" t="s">
        <v>542</v>
      </c>
      <c r="E6668" s="1" t="s">
        <v>23850</v>
      </c>
      <c r="G6668" s="1"/>
    </row>
    <row r="6669" spans="1:7" x14ac:dyDescent="0.25">
      <c r="A6669" s="1" t="s">
        <v>23941</v>
      </c>
      <c r="B6669" s="1" t="s">
        <v>23942</v>
      </c>
      <c r="C6669" s="1" t="s">
        <v>23849</v>
      </c>
      <c r="D6669" s="1" t="s">
        <v>542</v>
      </c>
      <c r="E6669" s="1" t="s">
        <v>23940</v>
      </c>
      <c r="G6669" s="1"/>
    </row>
    <row r="6670" spans="1:7" x14ac:dyDescent="0.25">
      <c r="A6670" s="1" t="s">
        <v>23945</v>
      </c>
      <c r="B6670" s="1" t="s">
        <v>23946</v>
      </c>
      <c r="C6670" s="1" t="s">
        <v>23849</v>
      </c>
      <c r="D6670" s="1" t="s">
        <v>542</v>
      </c>
      <c r="E6670" s="1" t="s">
        <v>23940</v>
      </c>
      <c r="G6670" s="1"/>
    </row>
    <row r="6671" spans="1:7" x14ac:dyDescent="0.25">
      <c r="A6671" s="1" t="s">
        <v>23943</v>
      </c>
      <c r="B6671" s="1" t="s">
        <v>23944</v>
      </c>
      <c r="C6671" s="1" t="s">
        <v>23849</v>
      </c>
      <c r="D6671" s="1" t="s">
        <v>542</v>
      </c>
      <c r="E6671" s="1" t="s">
        <v>23940</v>
      </c>
      <c r="G6671" s="1"/>
    </row>
    <row r="6672" spans="1:7" x14ac:dyDescent="0.25">
      <c r="A6672" s="1" t="s">
        <v>23937</v>
      </c>
      <c r="B6672" s="1" t="s">
        <v>23938</v>
      </c>
      <c r="C6672" s="1" t="s">
        <v>23849</v>
      </c>
      <c r="D6672" s="1" t="s">
        <v>542</v>
      </c>
      <c r="E6672" s="1" t="s">
        <v>23939</v>
      </c>
      <c r="G6672" s="1"/>
    </row>
    <row r="6673" spans="1:8" x14ac:dyDescent="0.25">
      <c r="A6673" s="1" t="s">
        <v>23949</v>
      </c>
      <c r="B6673" s="1" t="s">
        <v>23950</v>
      </c>
      <c r="C6673" s="1" t="s">
        <v>23849</v>
      </c>
      <c r="D6673" s="1" t="s">
        <v>542</v>
      </c>
      <c r="E6673" s="1" t="s">
        <v>23940</v>
      </c>
      <c r="G6673" s="1"/>
    </row>
    <row r="6674" spans="1:8" x14ac:dyDescent="0.25">
      <c r="A6674" s="1" t="s">
        <v>23951</v>
      </c>
      <c r="B6674" s="1" t="s">
        <v>23952</v>
      </c>
      <c r="C6674" s="1" t="s">
        <v>23849</v>
      </c>
      <c r="D6674" s="1" t="s">
        <v>542</v>
      </c>
      <c r="E6674" s="1" t="s">
        <v>23940</v>
      </c>
      <c r="G6674" s="1"/>
    </row>
    <row r="6675" spans="1:8" x14ac:dyDescent="0.25">
      <c r="A6675" s="1" t="s">
        <v>23953</v>
      </c>
      <c r="B6675" s="1" t="s">
        <v>23954</v>
      </c>
      <c r="C6675" s="1" t="s">
        <v>23849</v>
      </c>
      <c r="D6675" s="1" t="s">
        <v>542</v>
      </c>
      <c r="E6675" s="1" t="s">
        <v>23940</v>
      </c>
      <c r="G6675" s="1"/>
    </row>
    <row r="6676" spans="1:8" x14ac:dyDescent="0.25">
      <c r="A6676" s="1" t="s">
        <v>23947</v>
      </c>
      <c r="B6676" s="1" t="s">
        <v>23948</v>
      </c>
      <c r="C6676" s="1" t="s">
        <v>23849</v>
      </c>
      <c r="D6676" s="1" t="s">
        <v>542</v>
      </c>
      <c r="E6676" s="1" t="s">
        <v>23939</v>
      </c>
      <c r="G6676" s="1"/>
    </row>
    <row r="6677" spans="1:8" x14ac:dyDescent="0.25">
      <c r="A6677" s="1" t="s">
        <v>23987</v>
      </c>
      <c r="B6677" s="1" t="s">
        <v>23988</v>
      </c>
      <c r="C6677" s="1" t="s">
        <v>23849</v>
      </c>
      <c r="D6677" s="1" t="s">
        <v>6</v>
      </c>
      <c r="E6677" s="1" t="s">
        <v>23989</v>
      </c>
      <c r="G6677" s="1"/>
      <c r="H6677" s="10"/>
    </row>
    <row r="6678" spans="1:8" x14ac:dyDescent="0.25">
      <c r="A6678" s="1" t="s">
        <v>23955</v>
      </c>
      <c r="B6678" s="1" t="s">
        <v>23956</v>
      </c>
      <c r="C6678" s="1" t="s">
        <v>23849</v>
      </c>
      <c r="D6678" s="1" t="s">
        <v>542</v>
      </c>
      <c r="E6678" s="1" t="s">
        <v>23957</v>
      </c>
      <c r="G6678" s="1"/>
    </row>
    <row r="6679" spans="1:8" x14ac:dyDescent="0.25">
      <c r="A6679" s="1" t="s">
        <v>23958</v>
      </c>
      <c r="B6679" s="1" t="s">
        <v>23959</v>
      </c>
      <c r="C6679" s="1" t="s">
        <v>23849</v>
      </c>
      <c r="D6679" s="1" t="s">
        <v>542</v>
      </c>
      <c r="E6679" s="1" t="s">
        <v>23957</v>
      </c>
      <c r="G6679" s="1"/>
    </row>
    <row r="6680" spans="1:8" x14ac:dyDescent="0.25">
      <c r="A6680" s="1" t="s">
        <v>23960</v>
      </c>
      <c r="B6680" s="1" t="s">
        <v>23961</v>
      </c>
      <c r="C6680" s="1" t="s">
        <v>23849</v>
      </c>
      <c r="D6680" s="1" t="s">
        <v>542</v>
      </c>
      <c r="E6680" s="1" t="s">
        <v>23957</v>
      </c>
      <c r="G6680" s="1"/>
    </row>
    <row r="6681" spans="1:8" x14ac:dyDescent="0.25">
      <c r="A6681" s="1" t="s">
        <v>23963</v>
      </c>
      <c r="B6681" s="1" t="s">
        <v>23964</v>
      </c>
      <c r="C6681" s="1" t="s">
        <v>23849</v>
      </c>
      <c r="D6681" s="1" t="s">
        <v>6</v>
      </c>
      <c r="E6681" s="1" t="s">
        <v>23965</v>
      </c>
      <c r="G6681" s="1"/>
    </row>
    <row r="6682" spans="1:8" x14ac:dyDescent="0.25">
      <c r="A6682" s="1" t="s">
        <v>23966</v>
      </c>
      <c r="B6682" s="1" t="s">
        <v>23967</v>
      </c>
      <c r="C6682" s="1" t="s">
        <v>23849</v>
      </c>
      <c r="D6682" s="1" t="s">
        <v>6</v>
      </c>
      <c r="E6682" s="1" t="s">
        <v>23968</v>
      </c>
      <c r="G6682" s="1"/>
    </row>
    <row r="6683" spans="1:8" x14ac:dyDescent="0.25">
      <c r="A6683" s="1" t="s">
        <v>23969</v>
      </c>
      <c r="B6683" s="1" t="s">
        <v>23970</v>
      </c>
      <c r="C6683" s="1" t="s">
        <v>23849</v>
      </c>
      <c r="D6683" s="1" t="s">
        <v>6</v>
      </c>
      <c r="E6683" s="1" t="s">
        <v>23971</v>
      </c>
      <c r="G6683" s="1"/>
    </row>
    <row r="6684" spans="1:8" x14ac:dyDescent="0.25">
      <c r="A6684" s="1" t="s">
        <v>18252</v>
      </c>
      <c r="B6684" s="1" t="s">
        <v>18253</v>
      </c>
      <c r="C6684" s="1" t="s">
        <v>2981</v>
      </c>
      <c r="D6684" s="1" t="s">
        <v>83</v>
      </c>
      <c r="E6684" s="1" t="s">
        <v>18254</v>
      </c>
      <c r="F6684" s="1" t="s">
        <v>18252</v>
      </c>
      <c r="G6684" s="1"/>
    </row>
    <row r="6685" spans="1:8" x14ac:dyDescent="0.25">
      <c r="A6685" s="1" t="s">
        <v>30625</v>
      </c>
      <c r="B6685" s="1" t="s">
        <v>30626</v>
      </c>
      <c r="C6685" s="1" t="s">
        <v>1865</v>
      </c>
      <c r="D6685" s="1" t="s">
        <v>1866</v>
      </c>
      <c r="E6685" s="1" t="s">
        <v>30627</v>
      </c>
      <c r="F6685" s="1" t="s">
        <v>30625</v>
      </c>
      <c r="G6685" s="1"/>
    </row>
    <row r="6686" spans="1:8" x14ac:dyDescent="0.25">
      <c r="A6686" s="1" t="s">
        <v>32594</v>
      </c>
      <c r="B6686" s="1" t="s">
        <v>32595</v>
      </c>
      <c r="C6686" s="1" t="s">
        <v>17</v>
      </c>
      <c r="D6686" s="1" t="s">
        <v>1087</v>
      </c>
      <c r="E6686" s="1" t="s">
        <v>32596</v>
      </c>
      <c r="F6686" s="1"/>
      <c r="G6686" s="1"/>
    </row>
    <row r="6687" spans="1:8" x14ac:dyDescent="0.25">
      <c r="A6687" s="1" t="s">
        <v>5814</v>
      </c>
      <c r="B6687" s="1" t="s">
        <v>5815</v>
      </c>
      <c r="C6687" s="1" t="s">
        <v>4088</v>
      </c>
      <c r="D6687" s="1" t="s">
        <v>1866</v>
      </c>
      <c r="E6687" s="1" t="s">
        <v>10</v>
      </c>
      <c r="G6687" s="1"/>
    </row>
    <row r="6688" spans="1:8" x14ac:dyDescent="0.25">
      <c r="A6688" s="1" t="s">
        <v>18446</v>
      </c>
      <c r="B6688" s="1" t="s">
        <v>18447</v>
      </c>
      <c r="C6688" s="1" t="s">
        <v>4088</v>
      </c>
      <c r="D6688" s="1" t="s">
        <v>2163</v>
      </c>
      <c r="E6688" s="1" t="s">
        <v>18448</v>
      </c>
      <c r="F6688" s="1" t="s">
        <v>18446</v>
      </c>
      <c r="G6688" s="1"/>
    </row>
    <row r="6689" spans="1:8" x14ac:dyDescent="0.25">
      <c r="A6689" s="1" t="s">
        <v>4103</v>
      </c>
      <c r="B6689" s="1" t="s">
        <v>4104</v>
      </c>
      <c r="C6689" s="1" t="s">
        <v>4088</v>
      </c>
      <c r="D6689" s="1" t="s">
        <v>4105</v>
      </c>
      <c r="E6689" s="1" t="s">
        <v>4106</v>
      </c>
      <c r="F6689" s="1" t="s">
        <v>4103</v>
      </c>
      <c r="G6689" s="1"/>
    </row>
    <row r="6690" spans="1:8" x14ac:dyDescent="0.25">
      <c r="A6690" s="1" t="s">
        <v>10139</v>
      </c>
      <c r="B6690" s="1" t="s">
        <v>10140</v>
      </c>
      <c r="C6690" s="1" t="s">
        <v>2981</v>
      </c>
      <c r="D6690" s="1" t="s">
        <v>6</v>
      </c>
      <c r="E6690" s="1" t="s">
        <v>10141</v>
      </c>
      <c r="F6690" s="1" t="s">
        <v>36992</v>
      </c>
      <c r="G6690" s="1"/>
    </row>
    <row r="6691" spans="1:8" x14ac:dyDescent="0.25">
      <c r="A6691" s="1" t="s">
        <v>10142</v>
      </c>
      <c r="B6691" s="1" t="s">
        <v>10143</v>
      </c>
      <c r="C6691" s="1" t="s">
        <v>2981</v>
      </c>
      <c r="D6691" s="1" t="s">
        <v>6</v>
      </c>
      <c r="E6691" s="1" t="s">
        <v>10144</v>
      </c>
      <c r="F6691" s="1"/>
      <c r="G6691" s="1"/>
    </row>
    <row r="6692" spans="1:8" x14ac:dyDescent="0.25">
      <c r="A6692" s="1" t="s">
        <v>10136</v>
      </c>
      <c r="B6692" s="1" t="s">
        <v>10137</v>
      </c>
      <c r="C6692" s="1" t="s">
        <v>2981</v>
      </c>
      <c r="D6692" s="1" t="s">
        <v>6</v>
      </c>
      <c r="E6692" s="1" t="s">
        <v>10138</v>
      </c>
      <c r="G6692" s="1"/>
    </row>
    <row r="6693" spans="1:8" x14ac:dyDescent="0.25">
      <c r="A6693" s="1" t="s">
        <v>10148</v>
      </c>
      <c r="B6693" s="1" t="s">
        <v>10149</v>
      </c>
      <c r="C6693" s="1" t="s">
        <v>2981</v>
      </c>
      <c r="D6693" s="1" t="s">
        <v>6</v>
      </c>
      <c r="E6693" s="1" t="s">
        <v>10150</v>
      </c>
      <c r="F6693" s="1" t="s">
        <v>36994</v>
      </c>
      <c r="G6693" s="1"/>
    </row>
    <row r="6694" spans="1:8" x14ac:dyDescent="0.25">
      <c r="A6694" s="1" t="s">
        <v>28133</v>
      </c>
      <c r="B6694" s="1" t="s">
        <v>28134</v>
      </c>
      <c r="C6694" s="1" t="s">
        <v>2981</v>
      </c>
      <c r="D6694" s="1" t="s">
        <v>6</v>
      </c>
      <c r="E6694" s="1" t="s">
        <v>28135</v>
      </c>
      <c r="F6694" s="1" t="s">
        <v>28133</v>
      </c>
      <c r="G6694" s="1"/>
    </row>
    <row r="6695" spans="1:8" x14ac:dyDescent="0.25">
      <c r="A6695" s="1" t="s">
        <v>10145</v>
      </c>
      <c r="B6695" s="1" t="s">
        <v>10146</v>
      </c>
      <c r="C6695" s="1" t="s">
        <v>2981</v>
      </c>
      <c r="D6695" s="1" t="s">
        <v>6</v>
      </c>
      <c r="E6695" s="1" t="s">
        <v>10147</v>
      </c>
      <c r="F6695" s="1" t="s">
        <v>36993</v>
      </c>
      <c r="G6695" s="1"/>
    </row>
    <row r="6696" spans="1:8" x14ac:dyDescent="0.25">
      <c r="A6696" s="1" t="s">
        <v>5733</v>
      </c>
      <c r="B6696" s="1" t="s">
        <v>5734</v>
      </c>
      <c r="C6696" s="1" t="s">
        <v>4088</v>
      </c>
      <c r="D6696" s="1" t="s">
        <v>6</v>
      </c>
      <c r="E6696" s="1" t="s">
        <v>5735</v>
      </c>
      <c r="F6696" s="1" t="s">
        <v>36434</v>
      </c>
      <c r="G6696" s="1"/>
      <c r="H6696" s="3"/>
    </row>
    <row r="6697" spans="1:8" x14ac:dyDescent="0.25">
      <c r="A6697" s="1" t="s">
        <v>10130</v>
      </c>
      <c r="B6697" s="1" t="s">
        <v>10131</v>
      </c>
      <c r="C6697" s="1" t="s">
        <v>2981</v>
      </c>
      <c r="D6697" s="1" t="s">
        <v>6</v>
      </c>
      <c r="E6697" s="1" t="s">
        <v>10132</v>
      </c>
      <c r="F6697" s="1"/>
      <c r="G6697" s="1"/>
    </row>
    <row r="6698" spans="1:8" x14ac:dyDescent="0.25">
      <c r="A6698" s="1" t="s">
        <v>10214</v>
      </c>
      <c r="B6698" s="1" t="s">
        <v>10215</v>
      </c>
      <c r="C6698" s="1" t="s">
        <v>2981</v>
      </c>
      <c r="D6698" s="1" t="s">
        <v>34</v>
      </c>
      <c r="E6698" s="1" t="s">
        <v>10216</v>
      </c>
      <c r="F6698" s="1" t="s">
        <v>37003</v>
      </c>
      <c r="G6698" s="1"/>
    </row>
    <row r="6699" spans="1:8" x14ac:dyDescent="0.25">
      <c r="A6699" s="1" t="s">
        <v>30233</v>
      </c>
      <c r="B6699" s="1" t="s">
        <v>30234</v>
      </c>
      <c r="C6699" s="1" t="s">
        <v>2351</v>
      </c>
      <c r="D6699" s="1" t="s">
        <v>6</v>
      </c>
      <c r="E6699" s="1" t="s">
        <v>30235</v>
      </c>
      <c r="F6699" s="1" t="s">
        <v>30233</v>
      </c>
      <c r="G6699" s="1"/>
    </row>
    <row r="6700" spans="1:8" x14ac:dyDescent="0.25">
      <c r="A6700" s="1" t="s">
        <v>30248</v>
      </c>
      <c r="B6700" s="1" t="s">
        <v>30249</v>
      </c>
      <c r="C6700" s="1" t="s">
        <v>2351</v>
      </c>
      <c r="D6700" s="1" t="s">
        <v>6</v>
      </c>
      <c r="E6700" s="1" t="s">
        <v>10</v>
      </c>
      <c r="F6700" s="1" t="s">
        <v>30248</v>
      </c>
      <c r="G6700" s="1"/>
    </row>
    <row r="6701" spans="1:8" x14ac:dyDescent="0.25">
      <c r="A6701" s="1" t="s">
        <v>30245</v>
      </c>
      <c r="B6701" s="1" t="s">
        <v>30246</v>
      </c>
      <c r="C6701" s="1" t="s">
        <v>2351</v>
      </c>
      <c r="D6701" s="1" t="s">
        <v>6</v>
      </c>
      <c r="E6701" s="1" t="s">
        <v>30247</v>
      </c>
      <c r="F6701" s="1" t="s">
        <v>30245</v>
      </c>
      <c r="G6701" s="1"/>
    </row>
    <row r="6702" spans="1:8" x14ac:dyDescent="0.25">
      <c r="A6702" s="1" t="s">
        <v>30239</v>
      </c>
      <c r="B6702" s="1" t="s">
        <v>30240</v>
      </c>
      <c r="C6702" s="1" t="s">
        <v>2351</v>
      </c>
      <c r="D6702" s="1" t="s">
        <v>6</v>
      </c>
      <c r="E6702" s="1" t="s">
        <v>30241</v>
      </c>
      <c r="F6702" s="1" t="s">
        <v>30239</v>
      </c>
      <c r="G6702" s="1"/>
    </row>
    <row r="6703" spans="1:8" x14ac:dyDescent="0.25">
      <c r="A6703" s="1" t="s">
        <v>30242</v>
      </c>
      <c r="B6703" s="1" t="s">
        <v>30243</v>
      </c>
      <c r="C6703" s="1" t="s">
        <v>2351</v>
      </c>
      <c r="D6703" s="1" t="s">
        <v>6</v>
      </c>
      <c r="E6703" s="1" t="s">
        <v>30244</v>
      </c>
      <c r="F6703" s="1" t="s">
        <v>30242</v>
      </c>
      <c r="G6703" s="1"/>
    </row>
    <row r="6704" spans="1:8" x14ac:dyDescent="0.25">
      <c r="A6704" s="1" t="s">
        <v>30225</v>
      </c>
      <c r="B6704" s="1" t="s">
        <v>30226</v>
      </c>
      <c r="C6704" s="1" t="s">
        <v>2351</v>
      </c>
      <c r="D6704" s="1" t="s">
        <v>6</v>
      </c>
      <c r="E6704" s="1" t="s">
        <v>10</v>
      </c>
      <c r="F6704" s="1" t="s">
        <v>30225</v>
      </c>
      <c r="G6704" s="1"/>
    </row>
    <row r="6705" spans="1:7" x14ac:dyDescent="0.25">
      <c r="A6705" s="1" t="s">
        <v>30236</v>
      </c>
      <c r="B6705" s="1" t="s">
        <v>30237</v>
      </c>
      <c r="C6705" s="1" t="s">
        <v>2351</v>
      </c>
      <c r="D6705" s="1" t="s">
        <v>6</v>
      </c>
      <c r="E6705" s="1" t="s">
        <v>30238</v>
      </c>
      <c r="F6705" s="1" t="s">
        <v>30236</v>
      </c>
      <c r="G6705" s="1"/>
    </row>
    <row r="6706" spans="1:7" x14ac:dyDescent="0.25">
      <c r="A6706" s="1" t="s">
        <v>2329</v>
      </c>
      <c r="B6706" s="1" t="s">
        <v>2330</v>
      </c>
      <c r="C6706" s="1" t="s">
        <v>2114</v>
      </c>
      <c r="D6706" s="1" t="s">
        <v>1866</v>
      </c>
      <c r="E6706" s="1" t="s">
        <v>2331</v>
      </c>
      <c r="F6706" s="1" t="s">
        <v>33194</v>
      </c>
      <c r="G6706" s="1"/>
    </row>
    <row r="6707" spans="1:7" x14ac:dyDescent="0.25">
      <c r="A6707" s="1" t="s">
        <v>4744</v>
      </c>
      <c r="B6707" s="1" t="s">
        <v>4745</v>
      </c>
      <c r="C6707" s="1" t="s">
        <v>2114</v>
      </c>
      <c r="D6707" s="1" t="s">
        <v>1866</v>
      </c>
      <c r="E6707" s="1" t="s">
        <v>4746</v>
      </c>
      <c r="F6707" s="1" t="s">
        <v>4744</v>
      </c>
      <c r="G6707" s="1"/>
    </row>
    <row r="6708" spans="1:7" x14ac:dyDescent="0.25">
      <c r="A6708" s="1" t="s">
        <v>4741</v>
      </c>
      <c r="B6708" s="1" t="s">
        <v>4742</v>
      </c>
      <c r="C6708" s="1" t="s">
        <v>2114</v>
      </c>
      <c r="D6708" s="1" t="s">
        <v>1866</v>
      </c>
      <c r="E6708" s="1" t="s">
        <v>4743</v>
      </c>
      <c r="F6708" s="1" t="s">
        <v>4741</v>
      </c>
      <c r="G6708" s="1"/>
    </row>
    <row r="6709" spans="1:7" x14ac:dyDescent="0.25">
      <c r="A6709" s="1" t="s">
        <v>4738</v>
      </c>
      <c r="B6709" s="1" t="s">
        <v>4739</v>
      </c>
      <c r="C6709" s="1" t="s">
        <v>2114</v>
      </c>
      <c r="D6709" s="1" t="s">
        <v>1866</v>
      </c>
      <c r="E6709" s="1" t="s">
        <v>4740</v>
      </c>
      <c r="F6709" s="1" t="s">
        <v>4738</v>
      </c>
      <c r="G6709" s="1"/>
    </row>
    <row r="6710" spans="1:7" x14ac:dyDescent="0.25">
      <c r="A6710" s="1" t="s">
        <v>2341</v>
      </c>
      <c r="B6710" s="1" t="s">
        <v>2342</v>
      </c>
      <c r="C6710" s="1" t="s">
        <v>2114</v>
      </c>
      <c r="D6710" s="1" t="s">
        <v>2163</v>
      </c>
      <c r="E6710" s="1" t="s">
        <v>2343</v>
      </c>
      <c r="G6710" s="1"/>
    </row>
    <row r="6711" spans="1:7" x14ac:dyDescent="0.25">
      <c r="A6711" s="1" t="s">
        <v>2338</v>
      </c>
      <c r="B6711" s="1" t="s">
        <v>2339</v>
      </c>
      <c r="C6711" s="1" t="s">
        <v>2114</v>
      </c>
      <c r="D6711" s="1" t="s">
        <v>2163</v>
      </c>
      <c r="E6711" s="1" t="s">
        <v>2340</v>
      </c>
      <c r="G6711" s="1"/>
    </row>
    <row r="6712" spans="1:7" x14ac:dyDescent="0.25">
      <c r="A6712" s="1" t="s">
        <v>2335</v>
      </c>
      <c r="B6712" s="1" t="s">
        <v>2336</v>
      </c>
      <c r="C6712" s="1" t="s">
        <v>2114</v>
      </c>
      <c r="D6712" s="1" t="s">
        <v>2163</v>
      </c>
      <c r="E6712" s="1" t="s">
        <v>2337</v>
      </c>
      <c r="G6712" s="1"/>
    </row>
    <row r="6713" spans="1:7" x14ac:dyDescent="0.25">
      <c r="A6713" s="1" t="s">
        <v>2332</v>
      </c>
      <c r="B6713" s="1" t="s">
        <v>2333</v>
      </c>
      <c r="C6713" s="1" t="s">
        <v>2114</v>
      </c>
      <c r="D6713" s="1" t="s">
        <v>2163</v>
      </c>
      <c r="E6713" s="1" t="s">
        <v>2334</v>
      </c>
      <c r="G6713" s="1"/>
    </row>
    <row r="6714" spans="1:7" x14ac:dyDescent="0.25">
      <c r="A6714" s="1" t="s">
        <v>4773</v>
      </c>
      <c r="B6714" s="1" t="s">
        <v>4774</v>
      </c>
      <c r="C6714" s="1" t="s">
        <v>4145</v>
      </c>
      <c r="D6714" s="1" t="s">
        <v>1920</v>
      </c>
      <c r="E6714" s="1" t="s">
        <v>4775</v>
      </c>
      <c r="F6714" s="1" t="s">
        <v>4773</v>
      </c>
      <c r="G6714" s="1"/>
    </row>
    <row r="6715" spans="1:7" x14ac:dyDescent="0.25">
      <c r="A6715" s="1" t="s">
        <v>32597</v>
      </c>
      <c r="B6715" s="1" t="s">
        <v>32598</v>
      </c>
      <c r="C6715" s="1" t="s">
        <v>3014</v>
      </c>
      <c r="D6715" s="1" t="s">
        <v>6</v>
      </c>
      <c r="E6715" s="1" t="s">
        <v>32599</v>
      </c>
      <c r="F6715" s="1"/>
      <c r="G6715" s="1"/>
    </row>
    <row r="6716" spans="1:7" x14ac:dyDescent="0.25">
      <c r="A6716" s="1" t="s">
        <v>32600</v>
      </c>
      <c r="B6716" s="1" t="s">
        <v>32601</v>
      </c>
      <c r="C6716" s="1" t="s">
        <v>3014</v>
      </c>
      <c r="D6716" s="1" t="s">
        <v>6</v>
      </c>
      <c r="E6716" s="1" t="s">
        <v>32602</v>
      </c>
      <c r="F6716" s="1"/>
      <c r="G6716" s="1"/>
    </row>
    <row r="6717" spans="1:7" x14ac:dyDescent="0.25">
      <c r="A6717" s="1" t="s">
        <v>32603</v>
      </c>
      <c r="B6717" s="1" t="s">
        <v>32604</v>
      </c>
      <c r="C6717" s="1" t="s">
        <v>3014</v>
      </c>
      <c r="D6717" s="1" t="s">
        <v>6</v>
      </c>
      <c r="E6717" s="1" t="s">
        <v>32605</v>
      </c>
      <c r="F6717" s="15" t="s">
        <v>39748</v>
      </c>
      <c r="G6717" s="1"/>
    </row>
    <row r="6718" spans="1:7" x14ac:dyDescent="0.25">
      <c r="A6718" s="1" t="s">
        <v>28587</v>
      </c>
      <c r="B6718" s="1" t="s">
        <v>28588</v>
      </c>
      <c r="C6718" s="1" t="s">
        <v>3014</v>
      </c>
      <c r="D6718" s="1" t="s">
        <v>6</v>
      </c>
      <c r="E6718" s="1" t="s">
        <v>28589</v>
      </c>
      <c r="F6718" s="1" t="s">
        <v>28587</v>
      </c>
      <c r="G6718" s="1"/>
    </row>
    <row r="6719" spans="1:7" x14ac:dyDescent="0.25">
      <c r="A6719" s="1" t="s">
        <v>32612</v>
      </c>
      <c r="B6719" s="1" t="s">
        <v>32613</v>
      </c>
      <c r="C6719" s="1" t="s">
        <v>3014</v>
      </c>
      <c r="D6719" s="1" t="s">
        <v>6</v>
      </c>
      <c r="E6719" s="1" t="s">
        <v>32614</v>
      </c>
      <c r="F6719" s="1"/>
      <c r="G6719" s="1"/>
    </row>
    <row r="6720" spans="1:7" x14ac:dyDescent="0.25">
      <c r="A6720" s="1" t="s">
        <v>32606</v>
      </c>
      <c r="B6720" s="1" t="s">
        <v>32607</v>
      </c>
      <c r="C6720" s="1" t="s">
        <v>3014</v>
      </c>
      <c r="D6720" s="1" t="s">
        <v>6</v>
      </c>
      <c r="E6720" s="1" t="s">
        <v>32608</v>
      </c>
      <c r="F6720" s="15" t="s">
        <v>39749</v>
      </c>
      <c r="G6720" s="1"/>
    </row>
    <row r="6721" spans="1:7" x14ac:dyDescent="0.25">
      <c r="A6721" s="1" t="s">
        <v>27896</v>
      </c>
      <c r="B6721" s="1" t="s">
        <v>27897</v>
      </c>
      <c r="C6721" s="1" t="s">
        <v>3014</v>
      </c>
      <c r="D6721" s="1" t="s">
        <v>6</v>
      </c>
      <c r="E6721" s="1" t="s">
        <v>27898</v>
      </c>
      <c r="F6721" s="1" t="s">
        <v>27896</v>
      </c>
      <c r="G6721" s="1"/>
    </row>
    <row r="6722" spans="1:7" x14ac:dyDescent="0.25">
      <c r="A6722" s="1" t="s">
        <v>27899</v>
      </c>
      <c r="B6722" s="1" t="s">
        <v>27900</v>
      </c>
      <c r="C6722" s="1" t="s">
        <v>3014</v>
      </c>
      <c r="D6722" s="1" t="s">
        <v>6</v>
      </c>
      <c r="E6722" s="1" t="s">
        <v>27901</v>
      </c>
      <c r="F6722" s="1" t="s">
        <v>27899</v>
      </c>
      <c r="G6722" s="1"/>
    </row>
    <row r="6723" spans="1:7" x14ac:dyDescent="0.25">
      <c r="A6723" s="1" t="s">
        <v>32609</v>
      </c>
      <c r="B6723" s="1" t="s">
        <v>32610</v>
      </c>
      <c r="C6723" s="1" t="s">
        <v>3014</v>
      </c>
      <c r="D6723" s="1" t="s">
        <v>6</v>
      </c>
      <c r="E6723" s="1" t="s">
        <v>32611</v>
      </c>
      <c r="F6723" s="15" t="s">
        <v>39750</v>
      </c>
      <c r="G6723" s="1"/>
    </row>
    <row r="6724" spans="1:7" x14ac:dyDescent="0.25">
      <c r="A6724" s="1" t="s">
        <v>31955</v>
      </c>
      <c r="B6724" s="1" t="s">
        <v>31956</v>
      </c>
      <c r="C6724" s="1" t="s">
        <v>15</v>
      </c>
      <c r="D6724" s="1" t="s">
        <v>5490</v>
      </c>
      <c r="E6724" s="1" t="s">
        <v>31957</v>
      </c>
      <c r="F6724" s="1" t="s">
        <v>39691</v>
      </c>
      <c r="G6724" s="1"/>
    </row>
    <row r="6725" spans="1:7" x14ac:dyDescent="0.25">
      <c r="A6725" s="1" t="s">
        <v>27902</v>
      </c>
      <c r="B6725" s="1" t="s">
        <v>27903</v>
      </c>
      <c r="C6725" s="1" t="s">
        <v>3014</v>
      </c>
      <c r="D6725" s="1" t="s">
        <v>6</v>
      </c>
      <c r="E6725" s="1" t="s">
        <v>27904</v>
      </c>
      <c r="F6725" s="1" t="s">
        <v>27902</v>
      </c>
      <c r="G6725" s="1"/>
    </row>
    <row r="6726" spans="1:7" x14ac:dyDescent="0.25">
      <c r="A6726" s="1" t="s">
        <v>31958</v>
      </c>
      <c r="B6726" s="1" t="s">
        <v>31959</v>
      </c>
      <c r="C6726" s="1" t="s">
        <v>15</v>
      </c>
      <c r="D6726" s="1" t="s">
        <v>5490</v>
      </c>
      <c r="E6726" s="1" t="s">
        <v>31960</v>
      </c>
      <c r="F6726" s="1" t="s">
        <v>39692</v>
      </c>
      <c r="G6726" s="1"/>
    </row>
    <row r="6727" spans="1:7" x14ac:dyDescent="0.25">
      <c r="A6727" s="1" t="s">
        <v>27953</v>
      </c>
      <c r="B6727" s="1" t="s">
        <v>27954</v>
      </c>
      <c r="C6727" s="1" t="s">
        <v>3014</v>
      </c>
      <c r="D6727" s="1" t="s">
        <v>6</v>
      </c>
      <c r="E6727" s="1" t="s">
        <v>27955</v>
      </c>
      <c r="F6727" s="1" t="s">
        <v>27953</v>
      </c>
      <c r="G6727" s="1"/>
    </row>
    <row r="6728" spans="1:7" x14ac:dyDescent="0.25">
      <c r="A6728" s="1" t="s">
        <v>2800</v>
      </c>
      <c r="B6728" s="1" t="s">
        <v>2801</v>
      </c>
      <c r="C6728" s="1" t="s">
        <v>2352</v>
      </c>
      <c r="D6728" s="1" t="s">
        <v>100</v>
      </c>
      <c r="E6728" s="1" t="s">
        <v>2802</v>
      </c>
      <c r="F6728" s="1" t="s">
        <v>36201</v>
      </c>
      <c r="G6728" s="1"/>
    </row>
    <row r="6729" spans="1:7" x14ac:dyDescent="0.25">
      <c r="A6729" s="1" t="s">
        <v>2803</v>
      </c>
      <c r="B6729" s="1" t="s">
        <v>2804</v>
      </c>
      <c r="C6729" s="1" t="s">
        <v>2352</v>
      </c>
      <c r="D6729" s="1" t="s">
        <v>100</v>
      </c>
      <c r="E6729" s="1" t="s">
        <v>2805</v>
      </c>
      <c r="F6729" s="1"/>
      <c r="G6729" s="1"/>
    </row>
    <row r="6730" spans="1:7" x14ac:dyDescent="0.25">
      <c r="A6730" s="1" t="s">
        <v>4000</v>
      </c>
      <c r="B6730" s="1" t="s">
        <v>4001</v>
      </c>
      <c r="C6730" s="1" t="s">
        <v>2352</v>
      </c>
      <c r="D6730" s="1" t="s">
        <v>6</v>
      </c>
      <c r="E6730" s="1" t="s">
        <v>4002</v>
      </c>
      <c r="F6730" s="1" t="s">
        <v>4000</v>
      </c>
      <c r="G6730" s="1"/>
    </row>
    <row r="6731" spans="1:7" x14ac:dyDescent="0.25">
      <c r="A6731" s="1" t="s">
        <v>3997</v>
      </c>
      <c r="B6731" s="1" t="s">
        <v>3998</v>
      </c>
      <c r="C6731" s="1" t="s">
        <v>2352</v>
      </c>
      <c r="D6731" s="1" t="s">
        <v>6</v>
      </c>
      <c r="E6731" s="1" t="s">
        <v>3999</v>
      </c>
      <c r="F6731" s="1" t="s">
        <v>3997</v>
      </c>
      <c r="G6731" s="1"/>
    </row>
    <row r="6732" spans="1:7" x14ac:dyDescent="0.25">
      <c r="A6732" s="1" t="s">
        <v>17976</v>
      </c>
      <c r="B6732" s="1" t="s">
        <v>17977</v>
      </c>
      <c r="C6732" s="1" t="s">
        <v>3014</v>
      </c>
      <c r="D6732" s="1" t="s">
        <v>117</v>
      </c>
      <c r="E6732" s="1" t="s">
        <v>10</v>
      </c>
      <c r="G6732" s="1"/>
    </row>
    <row r="6733" spans="1:7" x14ac:dyDescent="0.25">
      <c r="A6733" s="1" t="s">
        <v>3001</v>
      </c>
      <c r="B6733" s="1" t="s">
        <v>3002</v>
      </c>
      <c r="C6733" s="1" t="s">
        <v>2352</v>
      </c>
      <c r="D6733" s="1" t="s">
        <v>100</v>
      </c>
      <c r="E6733" s="1" t="s">
        <v>3003</v>
      </c>
      <c r="F6733" s="1" t="s">
        <v>3001</v>
      </c>
      <c r="G6733" s="1"/>
    </row>
    <row r="6734" spans="1:7" x14ac:dyDescent="0.25">
      <c r="A6734" s="1" t="s">
        <v>2983</v>
      </c>
      <c r="B6734" s="1" t="s">
        <v>2984</v>
      </c>
      <c r="C6734" s="1" t="s">
        <v>2352</v>
      </c>
      <c r="D6734" s="1" t="s">
        <v>100</v>
      </c>
      <c r="E6734" s="1" t="s">
        <v>2985</v>
      </c>
      <c r="F6734" s="1" t="s">
        <v>2983</v>
      </c>
      <c r="G6734" s="1"/>
    </row>
    <row r="6735" spans="1:7" x14ac:dyDescent="0.25">
      <c r="A6735" s="1" t="s">
        <v>17608</v>
      </c>
      <c r="B6735" s="1" t="s">
        <v>17609</v>
      </c>
      <c r="C6735" s="1" t="s">
        <v>3014</v>
      </c>
      <c r="D6735" s="1" t="s">
        <v>100</v>
      </c>
      <c r="E6735" s="1" t="s">
        <v>17610</v>
      </c>
      <c r="F6735" s="1"/>
      <c r="G6735" s="1"/>
    </row>
    <row r="6736" spans="1:7" x14ac:dyDescent="0.25">
      <c r="A6736" s="1" t="s">
        <v>3076</v>
      </c>
      <c r="B6736" s="1" t="s">
        <v>3077</v>
      </c>
      <c r="C6736" s="1" t="s">
        <v>3014</v>
      </c>
      <c r="D6736" s="1" t="s">
        <v>100</v>
      </c>
      <c r="E6736" s="1" t="s">
        <v>3078</v>
      </c>
      <c r="F6736" s="1" t="s">
        <v>3076</v>
      </c>
      <c r="G6736" s="1"/>
    </row>
    <row r="6737" spans="1:8" x14ac:dyDescent="0.25">
      <c r="A6737" s="1" t="s">
        <v>3073</v>
      </c>
      <c r="B6737" s="1" t="s">
        <v>3074</v>
      </c>
      <c r="C6737" s="1" t="s">
        <v>3014</v>
      </c>
      <c r="D6737" s="1" t="s">
        <v>100</v>
      </c>
      <c r="E6737" s="1" t="s">
        <v>3075</v>
      </c>
      <c r="F6737" s="1" t="s">
        <v>3073</v>
      </c>
      <c r="G6737" s="1"/>
    </row>
    <row r="6738" spans="1:8" x14ac:dyDescent="0.25">
      <c r="A6738" s="1" t="s">
        <v>17664</v>
      </c>
      <c r="B6738" s="1" t="s">
        <v>17665</v>
      </c>
      <c r="C6738" s="1" t="s">
        <v>3014</v>
      </c>
      <c r="D6738" s="1" t="s">
        <v>100</v>
      </c>
      <c r="E6738" s="1" t="s">
        <v>17666</v>
      </c>
      <c r="F6738" s="1"/>
      <c r="G6738" s="1"/>
      <c r="H6738" s="10"/>
    </row>
    <row r="6739" spans="1:8" x14ac:dyDescent="0.25">
      <c r="A6739" s="1" t="s">
        <v>17667</v>
      </c>
      <c r="B6739" s="1" t="s">
        <v>17668</v>
      </c>
      <c r="C6739" s="1" t="s">
        <v>3014</v>
      </c>
      <c r="D6739" s="1" t="s">
        <v>100</v>
      </c>
      <c r="E6739" s="1" t="s">
        <v>17669</v>
      </c>
      <c r="F6739" s="1"/>
      <c r="G6739" s="1"/>
      <c r="H6739" s="10"/>
    </row>
    <row r="6740" spans="1:8" x14ac:dyDescent="0.25">
      <c r="A6740" s="1" t="s">
        <v>17670</v>
      </c>
      <c r="B6740" s="1" t="s">
        <v>17671</v>
      </c>
      <c r="C6740" s="1" t="s">
        <v>3014</v>
      </c>
      <c r="D6740" s="1" t="s">
        <v>100</v>
      </c>
      <c r="E6740" s="1" t="s">
        <v>17672</v>
      </c>
      <c r="F6740" s="1"/>
      <c r="G6740" s="1"/>
      <c r="H6740" s="10"/>
    </row>
    <row r="6741" spans="1:8" x14ac:dyDescent="0.25">
      <c r="A6741" s="1" t="s">
        <v>2992</v>
      </c>
      <c r="B6741" s="1" t="s">
        <v>2993</v>
      </c>
      <c r="C6741" s="1" t="s">
        <v>2352</v>
      </c>
      <c r="D6741" s="1" t="s">
        <v>100</v>
      </c>
      <c r="E6741" s="1" t="s">
        <v>2994</v>
      </c>
      <c r="F6741" s="1" t="s">
        <v>2992</v>
      </c>
      <c r="G6741" s="1"/>
    </row>
    <row r="6742" spans="1:8" x14ac:dyDescent="0.25">
      <c r="A6742" s="1" t="s">
        <v>2986</v>
      </c>
      <c r="B6742" s="1" t="s">
        <v>2987</v>
      </c>
      <c r="C6742" s="1" t="s">
        <v>2352</v>
      </c>
      <c r="D6742" s="1" t="s">
        <v>100</v>
      </c>
      <c r="E6742" s="1" t="s">
        <v>2988</v>
      </c>
      <c r="F6742" s="1" t="s">
        <v>2986</v>
      </c>
      <c r="G6742" s="1"/>
    </row>
    <row r="6743" spans="1:8" x14ac:dyDescent="0.25">
      <c r="A6743" s="1" t="s">
        <v>2989</v>
      </c>
      <c r="B6743" s="1" t="s">
        <v>2990</v>
      </c>
      <c r="C6743" s="1" t="s">
        <v>2352</v>
      </c>
      <c r="D6743" s="1" t="s">
        <v>100</v>
      </c>
      <c r="E6743" s="1" t="s">
        <v>2991</v>
      </c>
      <c r="F6743" s="1" t="s">
        <v>2989</v>
      </c>
      <c r="G6743" s="1"/>
    </row>
    <row r="6744" spans="1:8" x14ac:dyDescent="0.25">
      <c r="A6744" s="1" t="s">
        <v>2998</v>
      </c>
      <c r="B6744" s="1" t="s">
        <v>2999</v>
      </c>
      <c r="C6744" s="1" t="s">
        <v>2352</v>
      </c>
      <c r="D6744" s="1" t="s">
        <v>100</v>
      </c>
      <c r="E6744" s="1" t="s">
        <v>3000</v>
      </c>
      <c r="F6744" s="1" t="s">
        <v>2998</v>
      </c>
      <c r="G6744" s="1"/>
    </row>
    <row r="6745" spans="1:8" x14ac:dyDescent="0.25">
      <c r="A6745" s="1" t="s">
        <v>2995</v>
      </c>
      <c r="B6745" s="1" t="s">
        <v>2996</v>
      </c>
      <c r="C6745" s="1" t="s">
        <v>2352</v>
      </c>
      <c r="D6745" s="1" t="s">
        <v>100</v>
      </c>
      <c r="E6745" s="1" t="s">
        <v>2997</v>
      </c>
      <c r="F6745" s="1" t="s">
        <v>2995</v>
      </c>
      <c r="G6745" s="1"/>
    </row>
    <row r="6746" spans="1:8" x14ac:dyDescent="0.25">
      <c r="A6746" s="1" t="s">
        <v>3961</v>
      </c>
      <c r="B6746" s="1" t="s">
        <v>3962</v>
      </c>
      <c r="C6746" s="1" t="s">
        <v>2352</v>
      </c>
      <c r="D6746" s="1" t="s">
        <v>100</v>
      </c>
      <c r="E6746" s="1" t="s">
        <v>3963</v>
      </c>
      <c r="F6746" s="1" t="s">
        <v>3961</v>
      </c>
      <c r="G6746" s="1"/>
    </row>
    <row r="6747" spans="1:8" x14ac:dyDescent="0.25">
      <c r="A6747" s="1" t="s">
        <v>3628</v>
      </c>
      <c r="B6747" s="1" t="s">
        <v>3629</v>
      </c>
      <c r="C6747" s="1" t="s">
        <v>3014</v>
      </c>
      <c r="D6747" s="1" t="s">
        <v>117</v>
      </c>
      <c r="E6747" s="1" t="s">
        <v>3630</v>
      </c>
      <c r="F6747" s="1" t="s">
        <v>3628</v>
      </c>
      <c r="G6747" s="1"/>
    </row>
    <row r="6748" spans="1:8" x14ac:dyDescent="0.25">
      <c r="A6748" s="1" t="s">
        <v>3667</v>
      </c>
      <c r="B6748" s="1" t="s">
        <v>3668</v>
      </c>
      <c r="C6748" s="1" t="s">
        <v>3014</v>
      </c>
      <c r="D6748" s="1" t="s">
        <v>6</v>
      </c>
      <c r="E6748" s="1" t="s">
        <v>3669</v>
      </c>
      <c r="F6748" s="1" t="s">
        <v>3667</v>
      </c>
      <c r="G6748" s="1"/>
    </row>
    <row r="6749" spans="1:8" x14ac:dyDescent="0.25">
      <c r="A6749" s="1" t="s">
        <v>17896</v>
      </c>
      <c r="B6749" s="1" t="s">
        <v>17897</v>
      </c>
      <c r="C6749" s="1" t="s">
        <v>3014</v>
      </c>
      <c r="D6749" s="1" t="s">
        <v>100</v>
      </c>
      <c r="E6749" s="1" t="s">
        <v>17898</v>
      </c>
      <c r="F6749" s="1"/>
      <c r="G6749" s="1"/>
      <c r="H6749" s="10" t="s">
        <v>35045</v>
      </c>
    </row>
    <row r="6750" spans="1:8" x14ac:dyDescent="0.25">
      <c r="A6750" s="1" t="s">
        <v>28753</v>
      </c>
      <c r="B6750" s="1" t="s">
        <v>28754</v>
      </c>
      <c r="C6750" s="1" t="s">
        <v>11846</v>
      </c>
      <c r="D6750" s="1" t="s">
        <v>34</v>
      </c>
      <c r="E6750" s="1" t="s">
        <v>28755</v>
      </c>
      <c r="F6750" s="1" t="s">
        <v>28753</v>
      </c>
      <c r="G6750" s="1"/>
    </row>
    <row r="6751" spans="1:8" x14ac:dyDescent="0.25">
      <c r="A6751" s="1" t="s">
        <v>3652</v>
      </c>
      <c r="B6751" s="1" t="s">
        <v>3653</v>
      </c>
      <c r="C6751" s="1" t="s">
        <v>3014</v>
      </c>
      <c r="D6751" s="1" t="s">
        <v>34</v>
      </c>
      <c r="E6751" s="1" t="s">
        <v>3654</v>
      </c>
      <c r="F6751" s="1" t="s">
        <v>3652</v>
      </c>
      <c r="G6751" s="1"/>
      <c r="H6751">
        <v>1075224</v>
      </c>
    </row>
    <row r="6752" spans="1:8" x14ac:dyDescent="0.25">
      <c r="A6752" s="1" t="s">
        <v>3655</v>
      </c>
      <c r="B6752" s="1" t="s">
        <v>3656</v>
      </c>
      <c r="C6752" s="1" t="s">
        <v>3014</v>
      </c>
      <c r="D6752" s="1" t="s">
        <v>34</v>
      </c>
      <c r="E6752" s="1" t="s">
        <v>3657</v>
      </c>
      <c r="F6752" s="1" t="s">
        <v>3655</v>
      </c>
      <c r="G6752" s="1"/>
      <c r="H6752" s="12" t="s">
        <v>36130</v>
      </c>
    </row>
    <row r="6753" spans="1:8" x14ac:dyDescent="0.25">
      <c r="A6753" s="1" t="s">
        <v>3658</v>
      </c>
      <c r="B6753" s="1" t="s">
        <v>3659</v>
      </c>
      <c r="C6753" s="1" t="s">
        <v>3014</v>
      </c>
      <c r="D6753" s="1" t="s">
        <v>34</v>
      </c>
      <c r="E6753" s="1" t="s">
        <v>3660</v>
      </c>
      <c r="F6753" s="1" t="s">
        <v>3658</v>
      </c>
      <c r="G6753" s="1"/>
    </row>
    <row r="6754" spans="1:8" x14ac:dyDescent="0.25">
      <c r="A6754" s="1" t="s">
        <v>3661</v>
      </c>
      <c r="B6754" s="1" t="s">
        <v>3662</v>
      </c>
      <c r="C6754" s="1" t="s">
        <v>3014</v>
      </c>
      <c r="D6754" s="1" t="s">
        <v>34</v>
      </c>
      <c r="E6754" s="1" t="s">
        <v>3663</v>
      </c>
      <c r="F6754" s="1" t="s">
        <v>3661</v>
      </c>
      <c r="G6754" s="1"/>
    </row>
    <row r="6755" spans="1:8" x14ac:dyDescent="0.25">
      <c r="A6755" s="1" t="s">
        <v>17825</v>
      </c>
      <c r="B6755" s="1" t="s">
        <v>17826</v>
      </c>
      <c r="C6755" s="1" t="s">
        <v>3014</v>
      </c>
      <c r="D6755" s="1" t="s">
        <v>100</v>
      </c>
      <c r="E6755" s="1" t="s">
        <v>17827</v>
      </c>
      <c r="F6755" s="1" t="s">
        <v>38316</v>
      </c>
      <c r="G6755" s="1"/>
      <c r="H6755" s="10" t="s">
        <v>35032</v>
      </c>
    </row>
    <row r="6756" spans="1:8" x14ac:dyDescent="0.25">
      <c r="A6756" s="1" t="s">
        <v>3079</v>
      </c>
      <c r="B6756" s="1" t="s">
        <v>3080</v>
      </c>
      <c r="C6756" s="1" t="s">
        <v>3014</v>
      </c>
      <c r="D6756" s="1" t="s">
        <v>100</v>
      </c>
      <c r="E6756" s="1" t="s">
        <v>3081</v>
      </c>
      <c r="F6756" s="1" t="s">
        <v>3079</v>
      </c>
      <c r="G6756" s="1"/>
    </row>
    <row r="6757" spans="1:8" x14ac:dyDescent="0.25">
      <c r="A6757" s="1" t="s">
        <v>3804</v>
      </c>
      <c r="B6757" s="1" t="s">
        <v>3805</v>
      </c>
      <c r="C6757" s="1" t="s">
        <v>3014</v>
      </c>
      <c r="D6757" s="1" t="s">
        <v>100</v>
      </c>
      <c r="E6757" s="1" t="s">
        <v>3806</v>
      </c>
      <c r="F6757" s="1" t="s">
        <v>3804</v>
      </c>
      <c r="G6757" s="1"/>
    </row>
    <row r="6758" spans="1:8" x14ac:dyDescent="0.25">
      <c r="A6758" s="1" t="s">
        <v>3807</v>
      </c>
      <c r="B6758" s="1" t="s">
        <v>3808</v>
      </c>
      <c r="C6758" s="1" t="s">
        <v>3014</v>
      </c>
      <c r="D6758" s="1" t="s">
        <v>100</v>
      </c>
      <c r="E6758" s="1" t="s">
        <v>3809</v>
      </c>
      <c r="F6758" s="1" t="s">
        <v>3807</v>
      </c>
      <c r="G6758" s="1"/>
    </row>
    <row r="6759" spans="1:8" x14ac:dyDescent="0.25">
      <c r="A6759" s="1" t="s">
        <v>3810</v>
      </c>
      <c r="B6759" s="1" t="s">
        <v>3811</v>
      </c>
      <c r="C6759" s="1" t="s">
        <v>3014</v>
      </c>
      <c r="D6759" s="1" t="s">
        <v>100</v>
      </c>
      <c r="E6759" s="1" t="s">
        <v>3812</v>
      </c>
      <c r="F6759" s="1" t="s">
        <v>3810</v>
      </c>
      <c r="G6759" s="1"/>
    </row>
    <row r="6760" spans="1:8" x14ac:dyDescent="0.25">
      <c r="A6760" s="1" t="s">
        <v>3631</v>
      </c>
      <c r="B6760" s="1" t="s">
        <v>3632</v>
      </c>
      <c r="C6760" s="1" t="s">
        <v>2352</v>
      </c>
      <c r="D6760" s="1" t="s">
        <v>34</v>
      </c>
      <c r="E6760" s="1" t="s">
        <v>3633</v>
      </c>
      <c r="F6760" s="1" t="s">
        <v>3631</v>
      </c>
      <c r="G6760" s="1"/>
    </row>
    <row r="6761" spans="1:8" x14ac:dyDescent="0.25">
      <c r="A6761" s="1" t="s">
        <v>3634</v>
      </c>
      <c r="B6761" s="1" t="s">
        <v>3635</v>
      </c>
      <c r="C6761" s="1" t="s">
        <v>2352</v>
      </c>
      <c r="D6761" s="1" t="s">
        <v>34</v>
      </c>
      <c r="E6761" s="1" t="s">
        <v>3636</v>
      </c>
      <c r="F6761" s="1" t="s">
        <v>3634</v>
      </c>
      <c r="G6761" s="1"/>
    </row>
    <row r="6762" spans="1:8" x14ac:dyDescent="0.25">
      <c r="A6762" s="1" t="s">
        <v>3637</v>
      </c>
      <c r="B6762" s="1" t="s">
        <v>3638</v>
      </c>
      <c r="C6762" s="1" t="s">
        <v>2352</v>
      </c>
      <c r="D6762" s="1" t="s">
        <v>34</v>
      </c>
      <c r="E6762" s="1" t="s">
        <v>3639</v>
      </c>
      <c r="F6762" s="1" t="s">
        <v>3637</v>
      </c>
      <c r="G6762" s="1"/>
    </row>
    <row r="6763" spans="1:8" x14ac:dyDescent="0.25">
      <c r="A6763" s="1" t="s">
        <v>3640</v>
      </c>
      <c r="B6763" s="1" t="s">
        <v>3641</v>
      </c>
      <c r="C6763" s="1" t="s">
        <v>2352</v>
      </c>
      <c r="D6763" s="1" t="s">
        <v>34</v>
      </c>
      <c r="E6763" s="1" t="s">
        <v>3642</v>
      </c>
      <c r="F6763" s="1" t="s">
        <v>3640</v>
      </c>
      <c r="G6763" s="1"/>
    </row>
    <row r="6764" spans="1:8" x14ac:dyDescent="0.25">
      <c r="A6764" s="1" t="s">
        <v>17718</v>
      </c>
      <c r="B6764" s="1" t="s">
        <v>17719</v>
      </c>
      <c r="C6764" s="1" t="s">
        <v>3014</v>
      </c>
      <c r="D6764" s="1" t="s">
        <v>34</v>
      </c>
      <c r="E6764" s="1" t="s">
        <v>17720</v>
      </c>
      <c r="F6764" s="1" t="s">
        <v>38304</v>
      </c>
      <c r="G6764" s="1"/>
      <c r="H6764" s="10" t="s">
        <v>35018</v>
      </c>
    </row>
    <row r="6765" spans="1:8" x14ac:dyDescent="0.25">
      <c r="A6765" s="1" t="s">
        <v>3643</v>
      </c>
      <c r="B6765" s="1" t="s">
        <v>3644</v>
      </c>
      <c r="C6765" s="1" t="s">
        <v>3014</v>
      </c>
      <c r="D6765" s="1" t="s">
        <v>34</v>
      </c>
      <c r="E6765" s="1" t="s">
        <v>3645</v>
      </c>
      <c r="F6765" s="1" t="s">
        <v>3643</v>
      </c>
      <c r="G6765" s="1"/>
    </row>
    <row r="6766" spans="1:8" x14ac:dyDescent="0.25">
      <c r="A6766" s="1" t="s">
        <v>17721</v>
      </c>
      <c r="B6766" s="1" t="s">
        <v>17722</v>
      </c>
      <c r="C6766" s="1" t="s">
        <v>3014</v>
      </c>
      <c r="D6766" s="1" t="s">
        <v>34</v>
      </c>
      <c r="E6766" s="1" t="s">
        <v>17723</v>
      </c>
      <c r="F6766" s="1" t="s">
        <v>38305</v>
      </c>
      <c r="G6766" s="1"/>
      <c r="H6766" s="10" t="s">
        <v>35019</v>
      </c>
    </row>
    <row r="6767" spans="1:8" x14ac:dyDescent="0.25">
      <c r="A6767" s="1" t="s">
        <v>3646</v>
      </c>
      <c r="B6767" s="1" t="s">
        <v>3647</v>
      </c>
      <c r="C6767" s="1" t="s">
        <v>3014</v>
      </c>
      <c r="D6767" s="1" t="s">
        <v>34</v>
      </c>
      <c r="E6767" s="1" t="s">
        <v>3648</v>
      </c>
      <c r="F6767" s="1" t="s">
        <v>3646</v>
      </c>
      <c r="G6767" s="1"/>
    </row>
    <row r="6768" spans="1:8" x14ac:dyDescent="0.25">
      <c r="A6768" s="1" t="s">
        <v>17724</v>
      </c>
      <c r="B6768" s="1" t="s">
        <v>17725</v>
      </c>
      <c r="C6768" s="1" t="s">
        <v>3014</v>
      </c>
      <c r="D6768" s="1" t="s">
        <v>34</v>
      </c>
      <c r="E6768" s="1" t="s">
        <v>17726</v>
      </c>
      <c r="F6768" s="1" t="s">
        <v>38306</v>
      </c>
      <c r="G6768" s="1"/>
      <c r="H6768" s="10" t="s">
        <v>35020</v>
      </c>
    </row>
    <row r="6769" spans="1:8" x14ac:dyDescent="0.25">
      <c r="A6769" s="1" t="s">
        <v>3670</v>
      </c>
      <c r="B6769" s="1" t="s">
        <v>3671</v>
      </c>
      <c r="C6769" s="1" t="s">
        <v>3014</v>
      </c>
      <c r="D6769" s="1" t="s">
        <v>34</v>
      </c>
      <c r="E6769" s="1" t="s">
        <v>10</v>
      </c>
      <c r="F6769" s="1" t="s">
        <v>3670</v>
      </c>
      <c r="G6769" s="1"/>
      <c r="H6769" s="12" t="s">
        <v>35984</v>
      </c>
    </row>
    <row r="6770" spans="1:8" x14ac:dyDescent="0.25">
      <c r="A6770" s="1" t="s">
        <v>17727</v>
      </c>
      <c r="B6770" s="1" t="s">
        <v>17728</v>
      </c>
      <c r="C6770" s="1" t="s">
        <v>3014</v>
      </c>
      <c r="D6770" s="1" t="s">
        <v>34</v>
      </c>
      <c r="E6770" s="1" t="s">
        <v>17729</v>
      </c>
      <c r="F6770" s="1" t="s">
        <v>38307</v>
      </c>
      <c r="G6770" s="1"/>
      <c r="H6770" s="10" t="s">
        <v>35021</v>
      </c>
    </row>
    <row r="6771" spans="1:8" x14ac:dyDescent="0.25">
      <c r="A6771" s="1" t="s">
        <v>3839</v>
      </c>
      <c r="B6771" s="1" t="s">
        <v>3840</v>
      </c>
      <c r="C6771" s="1" t="s">
        <v>3014</v>
      </c>
      <c r="D6771" s="1" t="s">
        <v>117</v>
      </c>
      <c r="E6771" s="1" t="s">
        <v>3841</v>
      </c>
      <c r="F6771" s="1" t="s">
        <v>3839</v>
      </c>
      <c r="G6771" s="1"/>
    </row>
    <row r="6772" spans="1:8" x14ac:dyDescent="0.25">
      <c r="A6772" s="1" t="s">
        <v>3664</v>
      </c>
      <c r="B6772" s="1" t="s">
        <v>3665</v>
      </c>
      <c r="C6772" s="1" t="s">
        <v>2352</v>
      </c>
      <c r="D6772" s="1" t="s">
        <v>117</v>
      </c>
      <c r="E6772" s="1" t="s">
        <v>3666</v>
      </c>
      <c r="F6772" s="1" t="s">
        <v>3664</v>
      </c>
      <c r="G6772" s="1"/>
    </row>
    <row r="6773" spans="1:8" x14ac:dyDescent="0.25">
      <c r="A6773" s="1" t="s">
        <v>3649</v>
      </c>
      <c r="B6773" s="1" t="s">
        <v>3650</v>
      </c>
      <c r="C6773" s="1" t="s">
        <v>3014</v>
      </c>
      <c r="D6773" s="1" t="s">
        <v>117</v>
      </c>
      <c r="E6773" s="1" t="s">
        <v>3651</v>
      </c>
      <c r="F6773" s="1" t="s">
        <v>3649</v>
      </c>
      <c r="G6773" s="1"/>
      <c r="H6773">
        <v>1156319</v>
      </c>
    </row>
    <row r="6774" spans="1:8" x14ac:dyDescent="0.25">
      <c r="A6774" s="1" t="s">
        <v>2836</v>
      </c>
      <c r="B6774" s="1" t="s">
        <v>2837</v>
      </c>
      <c r="C6774" s="1" t="s">
        <v>2352</v>
      </c>
      <c r="D6774" s="1" t="s">
        <v>117</v>
      </c>
      <c r="E6774" s="1" t="s">
        <v>2838</v>
      </c>
      <c r="F6774" s="1" t="s">
        <v>2836</v>
      </c>
      <c r="G6774" s="1"/>
    </row>
    <row r="6775" spans="1:8" x14ac:dyDescent="0.25">
      <c r="A6775" s="1" t="s">
        <v>3834</v>
      </c>
      <c r="B6775" s="1" t="s">
        <v>3835</v>
      </c>
      <c r="C6775" s="1" t="s">
        <v>3014</v>
      </c>
      <c r="D6775" s="1" t="s">
        <v>100</v>
      </c>
      <c r="E6775" s="1" t="s">
        <v>3836</v>
      </c>
      <c r="F6775" s="1" t="s">
        <v>3834</v>
      </c>
      <c r="G6775" s="1"/>
    </row>
    <row r="6776" spans="1:8" x14ac:dyDescent="0.25">
      <c r="A6776" s="1" t="s">
        <v>3964</v>
      </c>
      <c r="B6776" s="1" t="s">
        <v>3965</v>
      </c>
      <c r="C6776" s="1" t="s">
        <v>2352</v>
      </c>
      <c r="D6776" s="1" t="s">
        <v>6</v>
      </c>
      <c r="E6776" s="1" t="s">
        <v>3966</v>
      </c>
      <c r="F6776" s="1" t="s">
        <v>3964</v>
      </c>
      <c r="G6776" s="1"/>
    </row>
    <row r="6777" spans="1:8" x14ac:dyDescent="0.25">
      <c r="A6777" s="1" t="s">
        <v>17763</v>
      </c>
      <c r="B6777" s="1" t="s">
        <v>17764</v>
      </c>
      <c r="C6777" s="1" t="s">
        <v>3014</v>
      </c>
      <c r="D6777" s="1" t="s">
        <v>100</v>
      </c>
      <c r="E6777" s="1" t="s">
        <v>10</v>
      </c>
      <c r="F6777" s="1"/>
      <c r="G6777" s="1"/>
      <c r="H6777" s="10"/>
    </row>
    <row r="6778" spans="1:8" x14ac:dyDescent="0.25">
      <c r="A6778" s="1" t="s">
        <v>17765</v>
      </c>
      <c r="B6778" s="1" t="s">
        <v>17766</v>
      </c>
      <c r="C6778" s="1" t="s">
        <v>3014</v>
      </c>
      <c r="D6778" s="1" t="s">
        <v>100</v>
      </c>
      <c r="E6778" s="1" t="s">
        <v>17767</v>
      </c>
      <c r="F6778" s="1"/>
      <c r="G6778" s="1"/>
      <c r="H6778" s="10"/>
    </row>
    <row r="6779" spans="1:8" x14ac:dyDescent="0.25">
      <c r="A6779" s="1" t="s">
        <v>17768</v>
      </c>
      <c r="B6779" s="1" t="s">
        <v>17769</v>
      </c>
      <c r="C6779" s="1" t="s">
        <v>3014</v>
      </c>
      <c r="D6779" s="1" t="s">
        <v>100</v>
      </c>
      <c r="E6779" s="1" t="s">
        <v>10</v>
      </c>
      <c r="F6779" s="1"/>
      <c r="G6779" s="1"/>
      <c r="H6779" s="10"/>
    </row>
    <row r="6780" spans="1:8" x14ac:dyDescent="0.25">
      <c r="A6780" s="1" t="s">
        <v>17770</v>
      </c>
      <c r="B6780" s="1" t="s">
        <v>17771</v>
      </c>
      <c r="C6780" s="1" t="s">
        <v>3014</v>
      </c>
      <c r="D6780" s="1" t="s">
        <v>100</v>
      </c>
      <c r="E6780" s="1" t="s">
        <v>17772</v>
      </c>
      <c r="F6780" s="1"/>
      <c r="G6780" s="1"/>
      <c r="H6780" s="10"/>
    </row>
    <row r="6781" spans="1:8" x14ac:dyDescent="0.25">
      <c r="A6781" s="1" t="s">
        <v>3837</v>
      </c>
      <c r="B6781" s="1" t="s">
        <v>3838</v>
      </c>
      <c r="C6781" s="1" t="s">
        <v>3014</v>
      </c>
      <c r="D6781" s="1" t="s">
        <v>100</v>
      </c>
      <c r="E6781" s="1" t="s">
        <v>10</v>
      </c>
      <c r="F6781" s="1" t="s">
        <v>3837</v>
      </c>
      <c r="G6781" s="1"/>
    </row>
    <row r="6782" spans="1:8" x14ac:dyDescent="0.25">
      <c r="A6782" s="1" t="s">
        <v>10157</v>
      </c>
      <c r="B6782" s="1" t="s">
        <v>10158</v>
      </c>
      <c r="C6782" s="1" t="s">
        <v>2981</v>
      </c>
      <c r="D6782" s="1" t="s">
        <v>117</v>
      </c>
      <c r="E6782" s="1" t="s">
        <v>10159</v>
      </c>
      <c r="F6782" s="1"/>
      <c r="G6782" s="1"/>
    </row>
    <row r="6783" spans="1:8" x14ac:dyDescent="0.25">
      <c r="A6783" s="1" t="s">
        <v>734</v>
      </c>
      <c r="B6783" s="1" t="s">
        <v>735</v>
      </c>
      <c r="C6783" s="1" t="s">
        <v>31</v>
      </c>
      <c r="D6783" s="1" t="s">
        <v>34</v>
      </c>
      <c r="E6783" s="1" t="s">
        <v>736</v>
      </c>
      <c r="F6783" s="1" t="s">
        <v>734</v>
      </c>
      <c r="G6783" s="1"/>
    </row>
    <row r="6784" spans="1:8" x14ac:dyDescent="0.25">
      <c r="A6784" s="1" t="s">
        <v>25602</v>
      </c>
      <c r="B6784" s="1" t="s">
        <v>25603</v>
      </c>
      <c r="C6784" s="1" t="s">
        <v>7</v>
      </c>
      <c r="D6784" s="1" t="s">
        <v>47</v>
      </c>
      <c r="E6784" s="1" t="s">
        <v>10</v>
      </c>
      <c r="F6784" s="1"/>
      <c r="G6784" s="1"/>
    </row>
    <row r="6785" spans="1:8" x14ac:dyDescent="0.25">
      <c r="A6785" s="1" t="s">
        <v>1880</v>
      </c>
      <c r="B6785" s="1" t="s">
        <v>1881</v>
      </c>
      <c r="C6785" s="1" t="s">
        <v>1865</v>
      </c>
      <c r="D6785" s="1" t="s">
        <v>47</v>
      </c>
      <c r="E6785" s="1" t="s">
        <v>1882</v>
      </c>
      <c r="F6785" s="1" t="s">
        <v>36150</v>
      </c>
      <c r="G6785" s="1"/>
    </row>
    <row r="6786" spans="1:8" x14ac:dyDescent="0.25">
      <c r="A6786" s="1" t="s">
        <v>32615</v>
      </c>
      <c r="B6786" s="1" t="s">
        <v>32616</v>
      </c>
      <c r="C6786" s="1" t="s">
        <v>7</v>
      </c>
      <c r="D6786" s="1" t="s">
        <v>6</v>
      </c>
      <c r="E6786" s="1" t="s">
        <v>32617</v>
      </c>
      <c r="F6786" s="1"/>
      <c r="G6786" s="1"/>
    </row>
    <row r="6787" spans="1:8" x14ac:dyDescent="0.25">
      <c r="A6787" s="1" t="s">
        <v>25482</v>
      </c>
      <c r="B6787" s="1" t="s">
        <v>25483</v>
      </c>
      <c r="C6787" s="1" t="s">
        <v>7</v>
      </c>
      <c r="D6787" s="1" t="s">
        <v>6</v>
      </c>
      <c r="E6787" s="1" t="s">
        <v>25484</v>
      </c>
      <c r="F6787" s="1"/>
      <c r="G6787" s="1"/>
      <c r="H6787" s="10"/>
    </row>
    <row r="6788" spans="1:8" x14ac:dyDescent="0.25">
      <c r="A6788" s="1" t="s">
        <v>23102</v>
      </c>
      <c r="B6788" s="1" t="s">
        <v>23103</v>
      </c>
      <c r="C6788" s="1" t="s">
        <v>800</v>
      </c>
      <c r="D6788" s="1" t="s">
        <v>34</v>
      </c>
      <c r="E6788" s="1" t="s">
        <v>23104</v>
      </c>
      <c r="F6788" s="1"/>
      <c r="G6788" s="1"/>
    </row>
    <row r="6789" spans="1:8" x14ac:dyDescent="0.25">
      <c r="A6789" s="1" t="s">
        <v>31836</v>
      </c>
      <c r="B6789" s="1" t="s">
        <v>31837</v>
      </c>
      <c r="C6789" s="1" t="s">
        <v>2688</v>
      </c>
      <c r="D6789" s="1" t="s">
        <v>31838</v>
      </c>
      <c r="E6789" s="1" t="s">
        <v>31839</v>
      </c>
      <c r="F6789" s="1" t="s">
        <v>39673</v>
      </c>
      <c r="G6789" s="1"/>
    </row>
    <row r="6790" spans="1:8" x14ac:dyDescent="0.25">
      <c r="A6790" s="1" t="s">
        <v>31858</v>
      </c>
      <c r="B6790" s="1" t="s">
        <v>31859</v>
      </c>
      <c r="C6790" s="1" t="s">
        <v>2688</v>
      </c>
      <c r="D6790" s="1" t="s">
        <v>20931</v>
      </c>
      <c r="E6790" s="1" t="s">
        <v>31860</v>
      </c>
      <c r="F6790" s="1"/>
      <c r="G6790" s="1"/>
    </row>
    <row r="6791" spans="1:8" x14ac:dyDescent="0.25">
      <c r="A6791" s="1" t="s">
        <v>26911</v>
      </c>
      <c r="B6791" s="1" t="s">
        <v>26912</v>
      </c>
      <c r="C6791" s="1" t="s">
        <v>1007</v>
      </c>
      <c r="D6791" s="1" t="s">
        <v>5180</v>
      </c>
      <c r="E6791" s="1" t="s">
        <v>26913</v>
      </c>
      <c r="F6791" s="1" t="s">
        <v>39359</v>
      </c>
      <c r="G6791" s="1"/>
    </row>
    <row r="6792" spans="1:8" x14ac:dyDescent="0.25">
      <c r="A6792" s="1" t="s">
        <v>29641</v>
      </c>
      <c r="B6792" s="1" t="s">
        <v>29642</v>
      </c>
      <c r="C6792" s="1" t="s">
        <v>4783</v>
      </c>
      <c r="D6792" s="1" t="s">
        <v>1920</v>
      </c>
      <c r="E6792" s="1" t="s">
        <v>29643</v>
      </c>
      <c r="F6792" t="s">
        <v>33246</v>
      </c>
      <c r="G6792" s="1" t="s">
        <v>33436</v>
      </c>
      <c r="H6792" s="12" t="s">
        <v>33597</v>
      </c>
    </row>
    <row r="6793" spans="1:8" x14ac:dyDescent="0.25">
      <c r="A6793" s="1" t="s">
        <v>29538</v>
      </c>
      <c r="B6793" s="1" t="s">
        <v>29539</v>
      </c>
      <c r="C6793" s="1" t="s">
        <v>4783</v>
      </c>
      <c r="D6793" s="1" t="s">
        <v>1920</v>
      </c>
      <c r="E6793" s="1" t="s">
        <v>29540</v>
      </c>
      <c r="F6793" t="s">
        <v>33283</v>
      </c>
      <c r="G6793" s="1" t="s">
        <v>33489</v>
      </c>
      <c r="H6793" s="12" t="s">
        <v>33632</v>
      </c>
    </row>
    <row r="6794" spans="1:8" x14ac:dyDescent="0.25">
      <c r="A6794" s="1" t="s">
        <v>10774</v>
      </c>
      <c r="B6794" s="1" t="s">
        <v>10775</v>
      </c>
      <c r="C6794" s="1" t="s">
        <v>821</v>
      </c>
      <c r="D6794" s="1" t="s">
        <v>10721</v>
      </c>
      <c r="E6794" s="1" t="s">
        <v>10776</v>
      </c>
      <c r="F6794" s="1"/>
      <c r="G6794" s="1"/>
    </row>
    <row r="6795" spans="1:8" x14ac:dyDescent="0.25">
      <c r="A6795" s="1" t="s">
        <v>11535</v>
      </c>
      <c r="B6795" s="1" t="s">
        <v>11536</v>
      </c>
      <c r="C6795" s="1" t="s">
        <v>821</v>
      </c>
      <c r="D6795" s="1" t="s">
        <v>71</v>
      </c>
      <c r="E6795" s="1" t="s">
        <v>11537</v>
      </c>
      <c r="G6795" s="1"/>
    </row>
    <row r="6796" spans="1:8" x14ac:dyDescent="0.25">
      <c r="A6796" s="1" t="s">
        <v>11749</v>
      </c>
      <c r="B6796" s="1" t="s">
        <v>11750</v>
      </c>
      <c r="C6796" s="1" t="s">
        <v>821</v>
      </c>
      <c r="D6796" s="1" t="s">
        <v>6038</v>
      </c>
      <c r="E6796" s="1" t="s">
        <v>11751</v>
      </c>
      <c r="F6796" s="1" t="s">
        <v>11749</v>
      </c>
      <c r="G6796" s="1"/>
    </row>
    <row r="6797" spans="1:8" x14ac:dyDescent="0.25">
      <c r="A6797" s="1" t="s">
        <v>11740</v>
      </c>
      <c r="B6797" s="1" t="s">
        <v>11741</v>
      </c>
      <c r="C6797" s="1" t="s">
        <v>821</v>
      </c>
      <c r="D6797" s="1" t="s">
        <v>10721</v>
      </c>
      <c r="E6797" s="1" t="s">
        <v>11742</v>
      </c>
      <c r="F6797" s="1" t="s">
        <v>11740</v>
      </c>
      <c r="G6797" s="1"/>
    </row>
    <row r="6798" spans="1:8" x14ac:dyDescent="0.25">
      <c r="A6798" s="1" t="s">
        <v>11224</v>
      </c>
      <c r="B6798" s="1" t="s">
        <v>11225</v>
      </c>
      <c r="C6798" s="1" t="s">
        <v>821</v>
      </c>
      <c r="D6798" s="1" t="s">
        <v>10721</v>
      </c>
      <c r="E6798" s="1" t="s">
        <v>11226</v>
      </c>
      <c r="F6798" s="1" t="s">
        <v>33299</v>
      </c>
      <c r="G6798" s="1" t="s">
        <v>33511</v>
      </c>
      <c r="H6798" s="4" t="s">
        <v>33650</v>
      </c>
    </row>
    <row r="6799" spans="1:8" x14ac:dyDescent="0.25">
      <c r="A6799" s="1" t="s">
        <v>10723</v>
      </c>
      <c r="B6799" s="1" t="s">
        <v>10724</v>
      </c>
      <c r="C6799" s="1" t="s">
        <v>821</v>
      </c>
      <c r="D6799" s="1" t="s">
        <v>6</v>
      </c>
      <c r="E6799" s="1" t="s">
        <v>10725</v>
      </c>
      <c r="G6799" s="1"/>
    </row>
    <row r="6800" spans="1:8" x14ac:dyDescent="0.25">
      <c r="A6800" s="1" t="s">
        <v>11510</v>
      </c>
      <c r="B6800" s="1" t="s">
        <v>11511</v>
      </c>
      <c r="C6800" s="1" t="s">
        <v>821</v>
      </c>
      <c r="D6800" s="1" t="s">
        <v>10721</v>
      </c>
      <c r="E6800" s="1" t="s">
        <v>11512</v>
      </c>
      <c r="G6800" s="1"/>
    </row>
    <row r="6801" spans="1:7" x14ac:dyDescent="0.25">
      <c r="A6801" s="1" t="s">
        <v>29667</v>
      </c>
      <c r="B6801" s="1" t="s">
        <v>29668</v>
      </c>
      <c r="C6801" s="1" t="s">
        <v>4783</v>
      </c>
      <c r="D6801" s="1" t="s">
        <v>1920</v>
      </c>
      <c r="E6801" s="1" t="s">
        <v>29669</v>
      </c>
      <c r="G6801" s="1"/>
    </row>
    <row r="6802" spans="1:7" x14ac:dyDescent="0.25">
      <c r="A6802" s="1" t="s">
        <v>10719</v>
      </c>
      <c r="B6802" s="1" t="s">
        <v>10720</v>
      </c>
      <c r="C6802" s="1" t="s">
        <v>821</v>
      </c>
      <c r="D6802" s="1" t="s">
        <v>10721</v>
      </c>
      <c r="E6802" s="1" t="s">
        <v>10722</v>
      </c>
      <c r="F6802" s="1" t="s">
        <v>37038</v>
      </c>
      <c r="G6802" s="1"/>
    </row>
    <row r="6803" spans="1:7" x14ac:dyDescent="0.25">
      <c r="A6803" s="1" t="s">
        <v>10771</v>
      </c>
      <c r="B6803" s="1" t="s">
        <v>10772</v>
      </c>
      <c r="C6803" s="1" t="s">
        <v>821</v>
      </c>
      <c r="D6803" s="1" t="s">
        <v>10721</v>
      </c>
      <c r="E6803" s="1" t="s">
        <v>10773</v>
      </c>
      <c r="F6803" s="1" t="s">
        <v>37048</v>
      </c>
      <c r="G6803" s="1"/>
    </row>
    <row r="6804" spans="1:7" x14ac:dyDescent="0.25">
      <c r="A6804" s="1" t="s">
        <v>11743</v>
      </c>
      <c r="B6804" s="1" t="s">
        <v>11744</v>
      </c>
      <c r="C6804" s="1" t="s">
        <v>821</v>
      </c>
      <c r="D6804" s="1" t="s">
        <v>71</v>
      </c>
      <c r="E6804" s="1" t="s">
        <v>11745</v>
      </c>
      <c r="F6804" s="1" t="s">
        <v>11743</v>
      </c>
      <c r="G6804" s="1"/>
    </row>
    <row r="6805" spans="1:7" x14ac:dyDescent="0.25">
      <c r="A6805" s="1" t="s">
        <v>10694</v>
      </c>
      <c r="B6805" s="1" t="s">
        <v>10695</v>
      </c>
      <c r="C6805" s="1" t="s">
        <v>821</v>
      </c>
      <c r="D6805" s="1" t="s">
        <v>2735</v>
      </c>
      <c r="E6805" s="1" t="s">
        <v>10696</v>
      </c>
      <c r="F6805" s="1" t="s">
        <v>37032</v>
      </c>
      <c r="G6805" s="1"/>
    </row>
    <row r="6806" spans="1:7" x14ac:dyDescent="0.25">
      <c r="A6806" s="1" t="s">
        <v>11746</v>
      </c>
      <c r="B6806" s="1" t="s">
        <v>11747</v>
      </c>
      <c r="C6806" s="1" t="s">
        <v>821</v>
      </c>
      <c r="D6806" s="1" t="s">
        <v>2735</v>
      </c>
      <c r="E6806" s="1" t="s">
        <v>11748</v>
      </c>
      <c r="F6806" s="1" t="s">
        <v>11746</v>
      </c>
      <c r="G6806" s="1"/>
    </row>
    <row r="6807" spans="1:7" x14ac:dyDescent="0.25">
      <c r="A6807" s="1" t="s">
        <v>10697</v>
      </c>
      <c r="B6807" s="1" t="s">
        <v>10698</v>
      </c>
      <c r="C6807" s="1" t="s">
        <v>821</v>
      </c>
      <c r="D6807" s="1" t="s">
        <v>6</v>
      </c>
      <c r="E6807" s="1" t="s">
        <v>10699</v>
      </c>
      <c r="F6807" s="1"/>
      <c r="G6807" s="1"/>
    </row>
    <row r="6808" spans="1:7" x14ac:dyDescent="0.25">
      <c r="A6808" s="1" t="s">
        <v>11758</v>
      </c>
      <c r="B6808" s="1" t="s">
        <v>11759</v>
      </c>
      <c r="C6808" s="1" t="s">
        <v>821</v>
      </c>
      <c r="D6808" s="1" t="s">
        <v>71</v>
      </c>
      <c r="E6808" s="1" t="s">
        <v>11760</v>
      </c>
      <c r="F6808" s="1" t="s">
        <v>11758</v>
      </c>
      <c r="G6808" s="1"/>
    </row>
    <row r="6809" spans="1:7" x14ac:dyDescent="0.25">
      <c r="A6809" s="1" t="s">
        <v>2077</v>
      </c>
      <c r="B6809" s="1" t="s">
        <v>2078</v>
      </c>
      <c r="C6809" s="1" t="s">
        <v>1865</v>
      </c>
      <c r="D6809" s="1" t="s">
        <v>1866</v>
      </c>
      <c r="E6809" s="1" t="s">
        <v>2079</v>
      </c>
      <c r="F6809" s="1"/>
      <c r="G6809" s="1"/>
    </row>
    <row r="6810" spans="1:7" x14ac:dyDescent="0.25">
      <c r="A6810" s="1" t="s">
        <v>25084</v>
      </c>
      <c r="B6810" s="1" t="s">
        <v>25085</v>
      </c>
      <c r="C6810" s="1" t="s">
        <v>2352</v>
      </c>
      <c r="D6810" s="1" t="s">
        <v>6</v>
      </c>
      <c r="E6810" s="1" t="s">
        <v>25086</v>
      </c>
      <c r="F6810" s="1"/>
      <c r="G6810" s="1"/>
    </row>
    <row r="6811" spans="1:7" x14ac:dyDescent="0.25">
      <c r="A6811" s="1" t="s">
        <v>25087</v>
      </c>
      <c r="B6811" s="1" t="s">
        <v>25088</v>
      </c>
      <c r="C6811" s="1" t="s">
        <v>2352</v>
      </c>
      <c r="D6811" s="1" t="s">
        <v>100</v>
      </c>
      <c r="E6811" s="1" t="s">
        <v>25089</v>
      </c>
      <c r="F6811" s="1"/>
      <c r="G6811" s="1"/>
    </row>
    <row r="6812" spans="1:7" x14ac:dyDescent="0.25">
      <c r="A6812" s="1" t="s">
        <v>25090</v>
      </c>
      <c r="B6812" s="1" t="s">
        <v>25091</v>
      </c>
      <c r="C6812" s="1" t="s">
        <v>2352</v>
      </c>
      <c r="D6812" s="1" t="s">
        <v>100</v>
      </c>
      <c r="E6812" s="1" t="s">
        <v>25092</v>
      </c>
      <c r="F6812" s="1"/>
      <c r="G6812" s="1"/>
    </row>
    <row r="6813" spans="1:7" x14ac:dyDescent="0.25">
      <c r="A6813" s="1" t="s">
        <v>25093</v>
      </c>
      <c r="B6813" s="1" t="s">
        <v>25094</v>
      </c>
      <c r="C6813" s="1" t="s">
        <v>2352</v>
      </c>
      <c r="D6813" s="1" t="s">
        <v>100</v>
      </c>
      <c r="E6813" s="1" t="s">
        <v>25095</v>
      </c>
      <c r="F6813" s="1"/>
      <c r="G6813" s="1"/>
    </row>
    <row r="6814" spans="1:7" x14ac:dyDescent="0.25">
      <c r="A6814" s="1" t="s">
        <v>8922</v>
      </c>
      <c r="B6814" s="1" t="s">
        <v>8923</v>
      </c>
      <c r="C6814" s="1" t="s">
        <v>2352</v>
      </c>
      <c r="D6814" s="1" t="s">
        <v>100</v>
      </c>
      <c r="E6814" s="1" t="s">
        <v>8924</v>
      </c>
      <c r="F6814" s="1" t="s">
        <v>8922</v>
      </c>
      <c r="G6814" s="1"/>
    </row>
    <row r="6815" spans="1:7" x14ac:dyDescent="0.25">
      <c r="A6815" s="1" t="s">
        <v>8925</v>
      </c>
      <c r="B6815" s="1" t="s">
        <v>8926</v>
      </c>
      <c r="C6815" s="1" t="s">
        <v>2352</v>
      </c>
      <c r="D6815" s="1" t="s">
        <v>100</v>
      </c>
      <c r="E6815" s="1" t="s">
        <v>8927</v>
      </c>
      <c r="F6815" s="1" t="s">
        <v>8925</v>
      </c>
      <c r="G6815" s="1"/>
    </row>
    <row r="6816" spans="1:7" x14ac:dyDescent="0.25">
      <c r="A6816" s="1" t="s">
        <v>8916</v>
      </c>
      <c r="B6816" s="1" t="s">
        <v>8917</v>
      </c>
      <c r="C6816" s="1" t="s">
        <v>2352</v>
      </c>
      <c r="D6816" s="1" t="s">
        <v>100</v>
      </c>
      <c r="E6816" s="1" t="s">
        <v>8918</v>
      </c>
      <c r="F6816" s="1" t="s">
        <v>8916</v>
      </c>
      <c r="G6816" s="1"/>
    </row>
    <row r="6817" spans="1:7" x14ac:dyDescent="0.25">
      <c r="A6817" s="1" t="s">
        <v>8919</v>
      </c>
      <c r="B6817" s="1" t="s">
        <v>8920</v>
      </c>
      <c r="C6817" s="1" t="s">
        <v>2352</v>
      </c>
      <c r="D6817" s="1" t="s">
        <v>100</v>
      </c>
      <c r="E6817" s="1" t="s">
        <v>8921</v>
      </c>
      <c r="F6817" s="1" t="s">
        <v>8919</v>
      </c>
      <c r="G6817" s="1"/>
    </row>
    <row r="6818" spans="1:7" x14ac:dyDescent="0.25">
      <c r="A6818" s="1" t="s">
        <v>9357</v>
      </c>
      <c r="B6818" s="1" t="s">
        <v>9358</v>
      </c>
      <c r="C6818" s="1" t="s">
        <v>2352</v>
      </c>
      <c r="D6818" s="1" t="s">
        <v>100</v>
      </c>
      <c r="E6818" s="1" t="s">
        <v>9359</v>
      </c>
      <c r="F6818" s="1" t="s">
        <v>9357</v>
      </c>
      <c r="G6818" s="1"/>
    </row>
    <row r="6819" spans="1:7" x14ac:dyDescent="0.25">
      <c r="A6819" s="1" t="s">
        <v>9360</v>
      </c>
      <c r="B6819" s="1" t="s">
        <v>9361</v>
      </c>
      <c r="C6819" s="1" t="s">
        <v>2352</v>
      </c>
      <c r="D6819" s="1" t="s">
        <v>100</v>
      </c>
      <c r="E6819" s="1" t="s">
        <v>9362</v>
      </c>
      <c r="F6819" s="1" t="s">
        <v>9360</v>
      </c>
      <c r="G6819" s="1"/>
    </row>
    <row r="6820" spans="1:7" x14ac:dyDescent="0.25">
      <c r="A6820" s="1" t="s">
        <v>9366</v>
      </c>
      <c r="B6820" s="1" t="s">
        <v>9367</v>
      </c>
      <c r="C6820" s="1" t="s">
        <v>2352</v>
      </c>
      <c r="D6820" s="1" t="s">
        <v>100</v>
      </c>
      <c r="E6820" s="1" t="s">
        <v>9368</v>
      </c>
      <c r="F6820" s="1" t="s">
        <v>9366</v>
      </c>
      <c r="G6820" s="1"/>
    </row>
    <row r="6821" spans="1:7" x14ac:dyDescent="0.25">
      <c r="A6821" s="1" t="s">
        <v>9369</v>
      </c>
      <c r="B6821" s="1" t="s">
        <v>9370</v>
      </c>
      <c r="C6821" s="1" t="s">
        <v>2352</v>
      </c>
      <c r="D6821" s="1" t="s">
        <v>100</v>
      </c>
      <c r="E6821" s="1" t="s">
        <v>9371</v>
      </c>
      <c r="F6821" s="1" t="s">
        <v>9369</v>
      </c>
      <c r="G6821" s="1"/>
    </row>
    <row r="6822" spans="1:7" x14ac:dyDescent="0.25">
      <c r="A6822" s="1" t="s">
        <v>9363</v>
      </c>
      <c r="B6822" s="1" t="s">
        <v>9364</v>
      </c>
      <c r="C6822" s="1" t="s">
        <v>2352</v>
      </c>
      <c r="D6822" s="1" t="s">
        <v>100</v>
      </c>
      <c r="E6822" s="1" t="s">
        <v>9365</v>
      </c>
      <c r="F6822" s="1" t="s">
        <v>9363</v>
      </c>
      <c r="G6822" s="1"/>
    </row>
    <row r="6823" spans="1:7" x14ac:dyDescent="0.25">
      <c r="A6823" s="1" t="s">
        <v>9166</v>
      </c>
      <c r="B6823" s="1" t="s">
        <v>9167</v>
      </c>
      <c r="C6823" s="1" t="s">
        <v>2352</v>
      </c>
      <c r="D6823" s="1" t="s">
        <v>542</v>
      </c>
      <c r="E6823" s="1" t="s">
        <v>9168</v>
      </c>
      <c r="F6823" s="1" t="s">
        <v>9166</v>
      </c>
      <c r="G6823" s="1"/>
    </row>
    <row r="6824" spans="1:7" x14ac:dyDescent="0.25">
      <c r="A6824" s="1" t="s">
        <v>9169</v>
      </c>
      <c r="B6824" s="1" t="s">
        <v>9170</v>
      </c>
      <c r="C6824" s="1" t="s">
        <v>2352</v>
      </c>
      <c r="D6824" s="1" t="s">
        <v>542</v>
      </c>
      <c r="E6824" s="1" t="s">
        <v>9171</v>
      </c>
      <c r="F6824" s="1" t="s">
        <v>9169</v>
      </c>
      <c r="G6824" s="1"/>
    </row>
    <row r="6825" spans="1:7" x14ac:dyDescent="0.25">
      <c r="A6825" s="1" t="s">
        <v>9172</v>
      </c>
      <c r="B6825" s="1" t="s">
        <v>9173</v>
      </c>
      <c r="C6825" s="1" t="s">
        <v>2352</v>
      </c>
      <c r="D6825" s="1" t="s">
        <v>542</v>
      </c>
      <c r="E6825" s="1" t="s">
        <v>9174</v>
      </c>
      <c r="F6825" s="1" t="s">
        <v>9172</v>
      </c>
      <c r="G6825" s="1"/>
    </row>
    <row r="6826" spans="1:7" x14ac:dyDescent="0.25">
      <c r="A6826" s="1" t="s">
        <v>9175</v>
      </c>
      <c r="B6826" s="1" t="s">
        <v>9176</v>
      </c>
      <c r="C6826" s="1" t="s">
        <v>2352</v>
      </c>
      <c r="D6826" s="1" t="s">
        <v>542</v>
      </c>
      <c r="E6826" s="1" t="s">
        <v>9177</v>
      </c>
      <c r="F6826" s="1" t="s">
        <v>9175</v>
      </c>
      <c r="G6826" s="1"/>
    </row>
    <row r="6827" spans="1:7" x14ac:dyDescent="0.25">
      <c r="A6827" s="1" t="s">
        <v>9178</v>
      </c>
      <c r="B6827" s="1" t="s">
        <v>9179</v>
      </c>
      <c r="C6827" s="1" t="s">
        <v>2352</v>
      </c>
      <c r="D6827" s="1" t="s">
        <v>542</v>
      </c>
      <c r="E6827" s="1" t="s">
        <v>9180</v>
      </c>
      <c r="F6827" s="1" t="s">
        <v>9178</v>
      </c>
      <c r="G6827" s="1"/>
    </row>
    <row r="6828" spans="1:7" x14ac:dyDescent="0.25">
      <c r="A6828" s="1" t="s">
        <v>9181</v>
      </c>
      <c r="B6828" s="1" t="s">
        <v>9182</v>
      </c>
      <c r="C6828" s="1" t="s">
        <v>2352</v>
      </c>
      <c r="D6828" s="1" t="s">
        <v>542</v>
      </c>
      <c r="E6828" s="1" t="s">
        <v>9183</v>
      </c>
      <c r="F6828" s="1" t="s">
        <v>9181</v>
      </c>
      <c r="G6828" s="1"/>
    </row>
    <row r="6829" spans="1:7" x14ac:dyDescent="0.25">
      <c r="A6829" s="1" t="s">
        <v>9184</v>
      </c>
      <c r="B6829" s="1" t="s">
        <v>9185</v>
      </c>
      <c r="C6829" s="1" t="s">
        <v>2352</v>
      </c>
      <c r="D6829" s="1" t="s">
        <v>542</v>
      </c>
      <c r="E6829" s="1" t="s">
        <v>9186</v>
      </c>
      <c r="F6829" s="1" t="s">
        <v>9184</v>
      </c>
      <c r="G6829" s="1"/>
    </row>
    <row r="6830" spans="1:7" x14ac:dyDescent="0.25">
      <c r="A6830" s="1" t="s">
        <v>9187</v>
      </c>
      <c r="B6830" s="1" t="s">
        <v>9188</v>
      </c>
      <c r="C6830" s="1" t="s">
        <v>2352</v>
      </c>
      <c r="D6830" s="1" t="s">
        <v>542</v>
      </c>
      <c r="E6830" s="1" t="s">
        <v>9189</v>
      </c>
      <c r="F6830" s="1" t="s">
        <v>9187</v>
      </c>
      <c r="G6830" s="1"/>
    </row>
    <row r="6831" spans="1:7" x14ac:dyDescent="0.25">
      <c r="A6831" s="1" t="s">
        <v>9190</v>
      </c>
      <c r="B6831" s="1" t="s">
        <v>9191</v>
      </c>
      <c r="C6831" s="1" t="s">
        <v>2352</v>
      </c>
      <c r="D6831" s="1" t="s">
        <v>542</v>
      </c>
      <c r="E6831" s="1" t="s">
        <v>9192</v>
      </c>
      <c r="F6831" s="1" t="s">
        <v>9190</v>
      </c>
      <c r="G6831" s="1"/>
    </row>
    <row r="6832" spans="1:7" x14ac:dyDescent="0.25">
      <c r="A6832" s="1" t="s">
        <v>9193</v>
      </c>
      <c r="B6832" s="1" t="s">
        <v>9194</v>
      </c>
      <c r="C6832" s="1" t="s">
        <v>2352</v>
      </c>
      <c r="D6832" s="1" t="s">
        <v>542</v>
      </c>
      <c r="E6832" s="1" t="s">
        <v>9195</v>
      </c>
      <c r="F6832" s="1" t="s">
        <v>9193</v>
      </c>
      <c r="G6832" s="1"/>
    </row>
    <row r="6833" spans="1:8" x14ac:dyDescent="0.25">
      <c r="A6833" s="1" t="s">
        <v>9196</v>
      </c>
      <c r="B6833" s="1" t="s">
        <v>9197</v>
      </c>
      <c r="C6833" s="1" t="s">
        <v>2352</v>
      </c>
      <c r="D6833" s="1" t="s">
        <v>542</v>
      </c>
      <c r="E6833" s="1" t="s">
        <v>9198</v>
      </c>
      <c r="F6833" s="1" t="s">
        <v>9196</v>
      </c>
      <c r="G6833" s="1"/>
    </row>
    <row r="6834" spans="1:8" x14ac:dyDescent="0.25">
      <c r="A6834" s="1" t="s">
        <v>9199</v>
      </c>
      <c r="B6834" s="1" t="s">
        <v>9200</v>
      </c>
      <c r="C6834" s="1" t="s">
        <v>2352</v>
      </c>
      <c r="D6834" s="1" t="s">
        <v>542</v>
      </c>
      <c r="E6834" s="1" t="s">
        <v>9201</v>
      </c>
      <c r="F6834" s="1" t="s">
        <v>9199</v>
      </c>
      <c r="G6834" s="1"/>
    </row>
    <row r="6835" spans="1:8" x14ac:dyDescent="0.25">
      <c r="A6835" s="1" t="s">
        <v>9202</v>
      </c>
      <c r="B6835" s="1" t="s">
        <v>9203</v>
      </c>
      <c r="C6835" s="1" t="s">
        <v>2352</v>
      </c>
      <c r="D6835" s="1" t="s">
        <v>542</v>
      </c>
      <c r="E6835" s="1" t="s">
        <v>9204</v>
      </c>
      <c r="F6835" s="1" t="s">
        <v>9202</v>
      </c>
      <c r="G6835" s="1"/>
    </row>
    <row r="6836" spans="1:8" x14ac:dyDescent="0.25">
      <c r="A6836" s="1" t="s">
        <v>9205</v>
      </c>
      <c r="B6836" s="1" t="s">
        <v>9206</v>
      </c>
      <c r="C6836" s="1" t="s">
        <v>2352</v>
      </c>
      <c r="D6836" s="1" t="s">
        <v>542</v>
      </c>
      <c r="E6836" s="1" t="s">
        <v>9207</v>
      </c>
      <c r="F6836" s="1" t="s">
        <v>9205</v>
      </c>
      <c r="G6836" s="1"/>
    </row>
    <row r="6837" spans="1:8" x14ac:dyDescent="0.25">
      <c r="A6837" s="1" t="s">
        <v>9208</v>
      </c>
      <c r="B6837" s="1" t="s">
        <v>9209</v>
      </c>
      <c r="C6837" s="1" t="s">
        <v>2352</v>
      </c>
      <c r="D6837" s="1" t="s">
        <v>542</v>
      </c>
      <c r="E6837" s="1" t="s">
        <v>9210</v>
      </c>
      <c r="F6837" s="1" t="s">
        <v>9208</v>
      </c>
      <c r="G6837" s="1"/>
    </row>
    <row r="6838" spans="1:8" x14ac:dyDescent="0.25">
      <c r="A6838" s="1" t="s">
        <v>9211</v>
      </c>
      <c r="B6838" s="1" t="s">
        <v>9212</v>
      </c>
      <c r="C6838" s="1" t="s">
        <v>2352</v>
      </c>
      <c r="D6838" s="1" t="s">
        <v>542</v>
      </c>
      <c r="E6838" s="1" t="s">
        <v>9213</v>
      </c>
      <c r="F6838" s="1" t="s">
        <v>9211</v>
      </c>
      <c r="G6838" s="1"/>
    </row>
    <row r="6839" spans="1:8" x14ac:dyDescent="0.25">
      <c r="A6839" s="1" t="s">
        <v>9214</v>
      </c>
      <c r="B6839" s="1" t="s">
        <v>9215</v>
      </c>
      <c r="C6839" s="1" t="s">
        <v>2352</v>
      </c>
      <c r="D6839" s="1" t="s">
        <v>542</v>
      </c>
      <c r="E6839" s="1" t="s">
        <v>9216</v>
      </c>
      <c r="F6839" s="1" t="s">
        <v>9214</v>
      </c>
      <c r="G6839" s="1"/>
    </row>
    <row r="6840" spans="1:8" x14ac:dyDescent="0.25">
      <c r="A6840" s="1" t="s">
        <v>9217</v>
      </c>
      <c r="B6840" s="1" t="s">
        <v>9218</v>
      </c>
      <c r="C6840" s="1" t="s">
        <v>2352</v>
      </c>
      <c r="D6840" s="1" t="s">
        <v>542</v>
      </c>
      <c r="E6840" s="1" t="s">
        <v>9219</v>
      </c>
      <c r="F6840" s="1" t="s">
        <v>9217</v>
      </c>
      <c r="G6840" s="1"/>
    </row>
    <row r="6841" spans="1:8" x14ac:dyDescent="0.25">
      <c r="A6841" s="1" t="s">
        <v>25912</v>
      </c>
      <c r="B6841" s="1" t="s">
        <v>25913</v>
      </c>
      <c r="C6841" s="1" t="s">
        <v>3537</v>
      </c>
      <c r="D6841" s="1" t="s">
        <v>6</v>
      </c>
      <c r="E6841" s="1" t="s">
        <v>25914</v>
      </c>
      <c r="F6841" s="1" t="s">
        <v>25912</v>
      </c>
      <c r="G6841" s="1"/>
    </row>
    <row r="6842" spans="1:8" x14ac:dyDescent="0.25">
      <c r="A6842" s="1" t="s">
        <v>28090</v>
      </c>
      <c r="B6842" s="1" t="s">
        <v>28091</v>
      </c>
      <c r="C6842" s="1" t="s">
        <v>3537</v>
      </c>
      <c r="D6842" s="1" t="s">
        <v>6</v>
      </c>
      <c r="E6842" s="1" t="s">
        <v>28092</v>
      </c>
      <c r="F6842" s="1" t="s">
        <v>28090</v>
      </c>
      <c r="G6842" s="1"/>
    </row>
    <row r="6843" spans="1:8" x14ac:dyDescent="0.25">
      <c r="A6843" s="1" t="s">
        <v>24107</v>
      </c>
      <c r="B6843" s="1" t="s">
        <v>24108</v>
      </c>
      <c r="C6843" s="1" t="s">
        <v>2352</v>
      </c>
      <c r="D6843" s="1" t="s">
        <v>542</v>
      </c>
      <c r="E6843" s="1" t="s">
        <v>24109</v>
      </c>
      <c r="F6843" t="s">
        <v>39073</v>
      </c>
      <c r="G6843" s="1"/>
    </row>
    <row r="6844" spans="1:8" x14ac:dyDescent="0.25">
      <c r="A6844" s="1" t="s">
        <v>24110</v>
      </c>
      <c r="B6844" s="1" t="s">
        <v>24111</v>
      </c>
      <c r="C6844" s="1" t="s">
        <v>2352</v>
      </c>
      <c r="D6844" s="1" t="s">
        <v>542</v>
      </c>
      <c r="E6844" s="1" t="s">
        <v>24112</v>
      </c>
      <c r="F6844" t="s">
        <v>39074</v>
      </c>
      <c r="G6844" s="1"/>
    </row>
    <row r="6845" spans="1:8" x14ac:dyDescent="0.25">
      <c r="A6845" s="1" t="s">
        <v>24113</v>
      </c>
      <c r="B6845" s="1" t="s">
        <v>24114</v>
      </c>
      <c r="C6845" s="1" t="s">
        <v>2352</v>
      </c>
      <c r="D6845" s="1" t="s">
        <v>542</v>
      </c>
      <c r="E6845" s="1" t="s">
        <v>24115</v>
      </c>
      <c r="F6845" t="s">
        <v>39075</v>
      </c>
      <c r="G6845" s="1"/>
      <c r="H6845" s="12" t="s">
        <v>35546</v>
      </c>
    </row>
    <row r="6846" spans="1:8" x14ac:dyDescent="0.25">
      <c r="A6846" s="1" t="s">
        <v>24116</v>
      </c>
      <c r="B6846" s="1" t="s">
        <v>24117</v>
      </c>
      <c r="C6846" s="1" t="s">
        <v>2352</v>
      </c>
      <c r="D6846" s="1" t="s">
        <v>542</v>
      </c>
      <c r="E6846" s="1" t="s">
        <v>24118</v>
      </c>
      <c r="F6846" t="s">
        <v>39076</v>
      </c>
      <c r="G6846" s="1"/>
    </row>
    <row r="6847" spans="1:8" x14ac:dyDescent="0.25">
      <c r="A6847" s="1" t="s">
        <v>24119</v>
      </c>
      <c r="B6847" s="1" t="s">
        <v>24120</v>
      </c>
      <c r="C6847" s="1" t="s">
        <v>2352</v>
      </c>
      <c r="D6847" s="1" t="s">
        <v>542</v>
      </c>
      <c r="E6847" s="1" t="s">
        <v>24121</v>
      </c>
      <c r="F6847" t="s">
        <v>39077</v>
      </c>
      <c r="G6847" s="1"/>
    </row>
    <row r="6848" spans="1:8" x14ac:dyDescent="0.25">
      <c r="A6848" s="1" t="s">
        <v>24122</v>
      </c>
      <c r="B6848" s="1" t="s">
        <v>24123</v>
      </c>
      <c r="C6848" s="1" t="s">
        <v>2352</v>
      </c>
      <c r="D6848" s="1" t="s">
        <v>542</v>
      </c>
      <c r="E6848" s="1" t="s">
        <v>24124</v>
      </c>
      <c r="F6848" t="s">
        <v>39078</v>
      </c>
      <c r="G6848" s="1"/>
    </row>
    <row r="6849" spans="1:8" x14ac:dyDescent="0.25">
      <c r="A6849" s="1" t="s">
        <v>24125</v>
      </c>
      <c r="B6849" s="1" t="s">
        <v>24126</v>
      </c>
      <c r="C6849" s="1" t="s">
        <v>2352</v>
      </c>
      <c r="D6849" s="1" t="s">
        <v>542</v>
      </c>
      <c r="E6849" s="1" t="s">
        <v>24127</v>
      </c>
      <c r="F6849" t="s">
        <v>39079</v>
      </c>
      <c r="G6849" s="1"/>
      <c r="H6849" s="12" t="s">
        <v>35547</v>
      </c>
    </row>
    <row r="6850" spans="1:8" x14ac:dyDescent="0.25">
      <c r="A6850" s="1" t="s">
        <v>24128</v>
      </c>
      <c r="B6850" s="1" t="s">
        <v>24129</v>
      </c>
      <c r="C6850" s="1" t="s">
        <v>2352</v>
      </c>
      <c r="D6850" s="1" t="s">
        <v>542</v>
      </c>
      <c r="E6850" s="1" t="s">
        <v>24130</v>
      </c>
      <c r="F6850" t="s">
        <v>39080</v>
      </c>
      <c r="G6850" s="1"/>
      <c r="H6850" s="12" t="s">
        <v>35548</v>
      </c>
    </row>
    <row r="6851" spans="1:8" x14ac:dyDescent="0.25">
      <c r="A6851" s="1" t="s">
        <v>24131</v>
      </c>
      <c r="B6851" s="1" t="s">
        <v>24132</v>
      </c>
      <c r="C6851" s="1" t="s">
        <v>2352</v>
      </c>
      <c r="D6851" s="1" t="s">
        <v>542</v>
      </c>
      <c r="E6851" s="1" t="s">
        <v>24133</v>
      </c>
      <c r="F6851" t="s">
        <v>39081</v>
      </c>
      <c r="G6851" s="1"/>
      <c r="H6851" s="12" t="s">
        <v>35549</v>
      </c>
    </row>
    <row r="6852" spans="1:8" x14ac:dyDescent="0.25">
      <c r="A6852" s="1" t="s">
        <v>24134</v>
      </c>
      <c r="B6852" s="1" t="s">
        <v>24135</v>
      </c>
      <c r="C6852" s="1" t="s">
        <v>2352</v>
      </c>
      <c r="D6852" s="1" t="s">
        <v>542</v>
      </c>
      <c r="E6852" s="1" t="s">
        <v>24136</v>
      </c>
      <c r="F6852" t="s">
        <v>39082</v>
      </c>
      <c r="G6852" s="1"/>
      <c r="H6852" s="12" t="s">
        <v>35550</v>
      </c>
    </row>
    <row r="6853" spans="1:8" x14ac:dyDescent="0.25">
      <c r="A6853" s="1" t="s">
        <v>8913</v>
      </c>
      <c r="B6853" s="1" t="s">
        <v>8914</v>
      </c>
      <c r="C6853" s="1" t="s">
        <v>2352</v>
      </c>
      <c r="D6853" s="1" t="s">
        <v>100</v>
      </c>
      <c r="E6853" s="1" t="s">
        <v>8915</v>
      </c>
      <c r="F6853" s="1" t="s">
        <v>8913</v>
      </c>
      <c r="G6853" s="1"/>
      <c r="H6853" s="13">
        <v>1188808</v>
      </c>
    </row>
    <row r="6854" spans="1:8" x14ac:dyDescent="0.25">
      <c r="A6854" s="1" t="s">
        <v>26891</v>
      </c>
      <c r="B6854" s="1" t="s">
        <v>26892</v>
      </c>
      <c r="C6854" s="1" t="s">
        <v>1007</v>
      </c>
      <c r="D6854" s="1" t="s">
        <v>6</v>
      </c>
      <c r="E6854" s="1" t="s">
        <v>26893</v>
      </c>
      <c r="F6854" s="1"/>
      <c r="G6854" s="1"/>
      <c r="H6854" s="10"/>
    </row>
    <row r="6855" spans="1:8" x14ac:dyDescent="0.25">
      <c r="A6855" s="1" t="s">
        <v>5424</v>
      </c>
      <c r="B6855" s="1" t="s">
        <v>5425</v>
      </c>
      <c r="C6855" s="1" t="s">
        <v>4088</v>
      </c>
      <c r="D6855" s="1" t="s">
        <v>6</v>
      </c>
      <c r="E6855" s="1" t="s">
        <v>5426</v>
      </c>
      <c r="F6855" s="1" t="s">
        <v>33181</v>
      </c>
      <c r="G6855" s="1"/>
      <c r="H6855" s="4" t="s">
        <v>33541</v>
      </c>
    </row>
    <row r="6856" spans="1:8" x14ac:dyDescent="0.25">
      <c r="A6856" s="1" t="s">
        <v>11047</v>
      </c>
      <c r="B6856" s="1" t="s">
        <v>11048</v>
      </c>
      <c r="C6856" s="1" t="s">
        <v>821</v>
      </c>
      <c r="D6856" s="1" t="s">
        <v>6</v>
      </c>
      <c r="E6856" s="1" t="s">
        <v>10</v>
      </c>
      <c r="F6856" s="1"/>
      <c r="G6856" s="1"/>
    </row>
    <row r="6857" spans="1:8" x14ac:dyDescent="0.25">
      <c r="A6857" s="1" t="s">
        <v>18440</v>
      </c>
      <c r="B6857" s="1" t="s">
        <v>18441</v>
      </c>
      <c r="C6857" s="1" t="s">
        <v>4088</v>
      </c>
      <c r="D6857" s="1" t="s">
        <v>6</v>
      </c>
      <c r="E6857" s="1" t="s">
        <v>18442</v>
      </c>
      <c r="F6857" s="1" t="s">
        <v>18440</v>
      </c>
      <c r="G6857" s="1"/>
    </row>
    <row r="6858" spans="1:8" x14ac:dyDescent="0.25">
      <c r="A6858" s="1" t="s">
        <v>1357</v>
      </c>
      <c r="B6858" s="1" t="s">
        <v>1358</v>
      </c>
      <c r="C6858" s="1" t="s">
        <v>14</v>
      </c>
      <c r="D6858" s="1" t="s">
        <v>1343</v>
      </c>
      <c r="E6858" s="1" t="s">
        <v>1359</v>
      </c>
      <c r="F6858" s="1" t="s">
        <v>1357</v>
      </c>
      <c r="G6858" s="1"/>
    </row>
    <row r="6859" spans="1:8" x14ac:dyDescent="0.25">
      <c r="A6859" s="1" t="s">
        <v>1519</v>
      </c>
      <c r="B6859" s="1" t="s">
        <v>1520</v>
      </c>
      <c r="C6859" s="1" t="s">
        <v>14</v>
      </c>
      <c r="D6859" s="1" t="s">
        <v>6</v>
      </c>
      <c r="E6859" s="1" t="s">
        <v>1521</v>
      </c>
      <c r="F6859" s="1" t="s">
        <v>1519</v>
      </c>
      <c r="G6859" s="1"/>
    </row>
    <row r="6860" spans="1:8" x14ac:dyDescent="0.25">
      <c r="A6860" s="1" t="s">
        <v>1522</v>
      </c>
      <c r="B6860" s="1" t="s">
        <v>1523</v>
      </c>
      <c r="C6860" s="1" t="s">
        <v>14</v>
      </c>
      <c r="D6860" s="1" t="s">
        <v>6</v>
      </c>
      <c r="E6860" s="1" t="s">
        <v>1524</v>
      </c>
      <c r="F6860" s="1" t="s">
        <v>1522</v>
      </c>
      <c r="G6860" s="1"/>
    </row>
    <row r="6861" spans="1:8" x14ac:dyDescent="0.25">
      <c r="A6861" s="1" t="s">
        <v>1516</v>
      </c>
      <c r="B6861" s="1" t="s">
        <v>1517</v>
      </c>
      <c r="C6861" s="1" t="s">
        <v>14</v>
      </c>
      <c r="D6861" s="1" t="s">
        <v>6</v>
      </c>
      <c r="E6861" s="1" t="s">
        <v>1518</v>
      </c>
      <c r="F6861" s="1" t="s">
        <v>1516</v>
      </c>
      <c r="G6861" s="1"/>
    </row>
    <row r="6862" spans="1:8" x14ac:dyDescent="0.25">
      <c r="A6862" s="1" t="s">
        <v>1513</v>
      </c>
      <c r="B6862" s="1" t="s">
        <v>1514</v>
      </c>
      <c r="C6862" s="1" t="s">
        <v>14</v>
      </c>
      <c r="D6862" s="1" t="s">
        <v>6</v>
      </c>
      <c r="E6862" s="1" t="s">
        <v>1515</v>
      </c>
      <c r="F6862" s="1" t="s">
        <v>1513</v>
      </c>
      <c r="G6862" s="1"/>
    </row>
    <row r="6863" spans="1:8" x14ac:dyDescent="0.25">
      <c r="A6863" s="1" t="s">
        <v>1495</v>
      </c>
      <c r="B6863" s="1" t="s">
        <v>1496</v>
      </c>
      <c r="C6863" s="1" t="s">
        <v>14</v>
      </c>
      <c r="D6863" s="1" t="s">
        <v>6</v>
      </c>
      <c r="E6863" s="1" t="s">
        <v>1497</v>
      </c>
      <c r="F6863" s="1" t="s">
        <v>1495</v>
      </c>
      <c r="G6863" s="1"/>
    </row>
    <row r="6864" spans="1:8" x14ac:dyDescent="0.25">
      <c r="A6864" s="1" t="s">
        <v>1489</v>
      </c>
      <c r="B6864" s="1" t="s">
        <v>1490</v>
      </c>
      <c r="C6864" s="1" t="s">
        <v>14</v>
      </c>
      <c r="D6864" s="1" t="s">
        <v>6</v>
      </c>
      <c r="E6864" s="1" t="s">
        <v>1491</v>
      </c>
      <c r="F6864" s="1" t="s">
        <v>1489</v>
      </c>
      <c r="G6864" s="1"/>
    </row>
    <row r="6865" spans="1:7" x14ac:dyDescent="0.25">
      <c r="A6865" s="1" t="s">
        <v>1492</v>
      </c>
      <c r="B6865" s="1" t="s">
        <v>1493</v>
      </c>
      <c r="C6865" s="1" t="s">
        <v>14</v>
      </c>
      <c r="D6865" s="1" t="s">
        <v>6</v>
      </c>
      <c r="E6865" s="1" t="s">
        <v>1494</v>
      </c>
      <c r="F6865" s="1" t="s">
        <v>1492</v>
      </c>
      <c r="G6865" s="1"/>
    </row>
    <row r="6866" spans="1:7" x14ac:dyDescent="0.25">
      <c r="A6866" s="1" t="s">
        <v>1486</v>
      </c>
      <c r="B6866" s="1" t="s">
        <v>1487</v>
      </c>
      <c r="C6866" s="1" t="s">
        <v>14</v>
      </c>
      <c r="D6866" s="1" t="s">
        <v>6</v>
      </c>
      <c r="E6866" s="1" t="s">
        <v>1488</v>
      </c>
      <c r="F6866" s="1" t="s">
        <v>1486</v>
      </c>
      <c r="G6866" s="1"/>
    </row>
    <row r="6867" spans="1:7" x14ac:dyDescent="0.25">
      <c r="A6867" s="1" t="s">
        <v>1498</v>
      </c>
      <c r="B6867" s="1" t="s">
        <v>1499</v>
      </c>
      <c r="C6867" s="1" t="s">
        <v>14</v>
      </c>
      <c r="D6867" s="1" t="s">
        <v>6</v>
      </c>
      <c r="E6867" s="1" t="s">
        <v>1500</v>
      </c>
      <c r="F6867" s="1" t="s">
        <v>1498</v>
      </c>
      <c r="G6867" s="1"/>
    </row>
    <row r="6868" spans="1:7" x14ac:dyDescent="0.25">
      <c r="A6868" s="1" t="s">
        <v>1507</v>
      </c>
      <c r="B6868" s="1" t="s">
        <v>1508</v>
      </c>
      <c r="C6868" s="1" t="s">
        <v>14</v>
      </c>
      <c r="D6868" s="1" t="s">
        <v>6</v>
      </c>
      <c r="E6868" s="1" t="s">
        <v>1509</v>
      </c>
      <c r="F6868" s="1" t="s">
        <v>1507</v>
      </c>
      <c r="G6868" s="1"/>
    </row>
    <row r="6869" spans="1:7" x14ac:dyDescent="0.25">
      <c r="A6869" s="1" t="s">
        <v>1591</v>
      </c>
      <c r="B6869" s="1" t="s">
        <v>1592</v>
      </c>
      <c r="C6869" s="1" t="s">
        <v>14</v>
      </c>
      <c r="D6869" s="1" t="s">
        <v>6</v>
      </c>
      <c r="E6869" s="1" t="s">
        <v>1593</v>
      </c>
      <c r="F6869" s="1" t="s">
        <v>1591</v>
      </c>
      <c r="G6869" s="1"/>
    </row>
    <row r="6870" spans="1:7" x14ac:dyDescent="0.25">
      <c r="A6870" s="1" t="s">
        <v>1387</v>
      </c>
      <c r="B6870" s="1" t="s">
        <v>1388</v>
      </c>
      <c r="C6870" s="1" t="s">
        <v>14</v>
      </c>
      <c r="D6870" s="1" t="s">
        <v>6</v>
      </c>
      <c r="E6870" s="1" t="s">
        <v>1389</v>
      </c>
      <c r="F6870" s="1" t="s">
        <v>1387</v>
      </c>
      <c r="G6870" s="1"/>
    </row>
    <row r="6871" spans="1:7" x14ac:dyDescent="0.25">
      <c r="A6871" s="1" t="s">
        <v>1390</v>
      </c>
      <c r="B6871" s="1" t="s">
        <v>1391</v>
      </c>
      <c r="C6871" s="1" t="s">
        <v>14</v>
      </c>
      <c r="D6871" s="1" t="s">
        <v>6</v>
      </c>
      <c r="E6871" s="1" t="s">
        <v>1392</v>
      </c>
      <c r="F6871" s="1" t="s">
        <v>1390</v>
      </c>
      <c r="G6871" s="1"/>
    </row>
    <row r="6872" spans="1:7" x14ac:dyDescent="0.25">
      <c r="A6872" s="1" t="s">
        <v>1396</v>
      </c>
      <c r="B6872" s="1" t="s">
        <v>1397</v>
      </c>
      <c r="C6872" s="1" t="s">
        <v>14</v>
      </c>
      <c r="D6872" s="1" t="s">
        <v>6</v>
      </c>
      <c r="E6872" s="1" t="s">
        <v>1398</v>
      </c>
      <c r="F6872" s="1" t="s">
        <v>1396</v>
      </c>
      <c r="G6872" s="1"/>
    </row>
    <row r="6873" spans="1:7" x14ac:dyDescent="0.25">
      <c r="A6873" s="1" t="s">
        <v>1393</v>
      </c>
      <c r="B6873" s="1" t="s">
        <v>1394</v>
      </c>
      <c r="C6873" s="1" t="s">
        <v>14</v>
      </c>
      <c r="D6873" s="1" t="s">
        <v>6</v>
      </c>
      <c r="E6873" s="1" t="s">
        <v>1395</v>
      </c>
      <c r="F6873" s="1" t="s">
        <v>1393</v>
      </c>
      <c r="G6873" s="1"/>
    </row>
    <row r="6874" spans="1:7" x14ac:dyDescent="0.25">
      <c r="A6874" s="1" t="s">
        <v>1546</v>
      </c>
      <c r="B6874" s="1" t="s">
        <v>1547</v>
      </c>
      <c r="C6874" s="1" t="s">
        <v>14</v>
      </c>
      <c r="D6874" s="1" t="s">
        <v>6</v>
      </c>
      <c r="E6874" s="1" t="s">
        <v>1548</v>
      </c>
      <c r="F6874" s="1" t="s">
        <v>1546</v>
      </c>
      <c r="G6874" s="1"/>
    </row>
    <row r="6875" spans="1:7" x14ac:dyDescent="0.25">
      <c r="A6875" s="1" t="s">
        <v>1104</v>
      </c>
      <c r="B6875" s="1" t="s">
        <v>1105</v>
      </c>
      <c r="C6875" s="1" t="s">
        <v>14</v>
      </c>
      <c r="D6875" s="1" t="s">
        <v>6</v>
      </c>
      <c r="E6875" s="1" t="s">
        <v>1106</v>
      </c>
      <c r="F6875" s="1" t="s">
        <v>1104</v>
      </c>
      <c r="G6875" s="1"/>
    </row>
    <row r="6876" spans="1:7" x14ac:dyDescent="0.25">
      <c r="A6876" s="1" t="s">
        <v>1320</v>
      </c>
      <c r="B6876" s="1" t="s">
        <v>1321</v>
      </c>
      <c r="C6876" s="1" t="s">
        <v>14</v>
      </c>
      <c r="D6876" s="1" t="s">
        <v>6</v>
      </c>
      <c r="E6876" s="1" t="s">
        <v>1322</v>
      </c>
      <c r="F6876" s="1" t="s">
        <v>1320</v>
      </c>
      <c r="G6876" s="1"/>
    </row>
    <row r="6877" spans="1:7" x14ac:dyDescent="0.25">
      <c r="A6877" s="1" t="s">
        <v>1323</v>
      </c>
      <c r="B6877" s="1" t="s">
        <v>1324</v>
      </c>
      <c r="C6877" s="1" t="s">
        <v>14</v>
      </c>
      <c r="D6877" s="1" t="s">
        <v>6</v>
      </c>
      <c r="E6877" s="1" t="s">
        <v>1325</v>
      </c>
      <c r="F6877" s="1" t="s">
        <v>1323</v>
      </c>
      <c r="G6877" s="1"/>
    </row>
    <row r="6878" spans="1:7" x14ac:dyDescent="0.25">
      <c r="A6878" s="1" t="s">
        <v>1317</v>
      </c>
      <c r="B6878" s="1" t="s">
        <v>1318</v>
      </c>
      <c r="C6878" s="1" t="s">
        <v>14</v>
      </c>
      <c r="D6878" s="1" t="s">
        <v>6</v>
      </c>
      <c r="E6878" s="1" t="s">
        <v>1319</v>
      </c>
      <c r="F6878" s="1" t="s">
        <v>1317</v>
      </c>
      <c r="G6878" s="1"/>
    </row>
    <row r="6879" spans="1:7" x14ac:dyDescent="0.25">
      <c r="A6879" s="1" t="s">
        <v>1326</v>
      </c>
      <c r="B6879" s="1" t="s">
        <v>1327</v>
      </c>
      <c r="C6879" s="1" t="s">
        <v>14</v>
      </c>
      <c r="D6879" s="1" t="s">
        <v>6</v>
      </c>
      <c r="E6879" s="1" t="s">
        <v>1328</v>
      </c>
      <c r="F6879" s="1" t="s">
        <v>1326</v>
      </c>
      <c r="G6879" s="1"/>
    </row>
    <row r="6880" spans="1:7" x14ac:dyDescent="0.25">
      <c r="A6880" s="1" t="s">
        <v>1302</v>
      </c>
      <c r="B6880" s="1" t="s">
        <v>1303</v>
      </c>
      <c r="C6880" s="1" t="s">
        <v>14</v>
      </c>
      <c r="D6880" s="1" t="s">
        <v>6</v>
      </c>
      <c r="E6880" s="1" t="s">
        <v>1304</v>
      </c>
      <c r="F6880" s="1" t="s">
        <v>1302</v>
      </c>
      <c r="G6880" s="1"/>
    </row>
    <row r="6881" spans="1:7" x14ac:dyDescent="0.25">
      <c r="A6881" s="1" t="s">
        <v>1308</v>
      </c>
      <c r="B6881" s="1" t="s">
        <v>1309</v>
      </c>
      <c r="C6881" s="1" t="s">
        <v>14</v>
      </c>
      <c r="D6881" s="1" t="s">
        <v>6</v>
      </c>
      <c r="E6881" s="1" t="s">
        <v>1310</v>
      </c>
      <c r="F6881" s="1" t="s">
        <v>1308</v>
      </c>
      <c r="G6881" s="1"/>
    </row>
    <row r="6882" spans="1:7" x14ac:dyDescent="0.25">
      <c r="A6882" s="1" t="s">
        <v>1305</v>
      </c>
      <c r="B6882" s="1" t="s">
        <v>1306</v>
      </c>
      <c r="C6882" s="1" t="s">
        <v>14</v>
      </c>
      <c r="D6882" s="1" t="s">
        <v>6</v>
      </c>
      <c r="E6882" s="1" t="s">
        <v>1307</v>
      </c>
      <c r="F6882" s="1" t="s">
        <v>1305</v>
      </c>
      <c r="G6882" s="1"/>
    </row>
    <row r="6883" spans="1:7" x14ac:dyDescent="0.25">
      <c r="A6883" s="1" t="s">
        <v>1314</v>
      </c>
      <c r="B6883" s="1" t="s">
        <v>1315</v>
      </c>
      <c r="C6883" s="1" t="s">
        <v>14</v>
      </c>
      <c r="D6883" s="1" t="s">
        <v>6</v>
      </c>
      <c r="E6883" s="1" t="s">
        <v>1316</v>
      </c>
      <c r="F6883" s="1" t="s">
        <v>1314</v>
      </c>
      <c r="G6883" s="1"/>
    </row>
    <row r="6884" spans="1:7" x14ac:dyDescent="0.25">
      <c r="A6884" s="1" t="s">
        <v>1296</v>
      </c>
      <c r="B6884" s="1" t="s">
        <v>1297</v>
      </c>
      <c r="C6884" s="1" t="s">
        <v>14</v>
      </c>
      <c r="D6884" s="1" t="s">
        <v>6</v>
      </c>
      <c r="E6884" s="1" t="s">
        <v>1298</v>
      </c>
      <c r="F6884" s="1" t="s">
        <v>1296</v>
      </c>
      <c r="G6884" s="1"/>
    </row>
    <row r="6885" spans="1:7" x14ac:dyDescent="0.25">
      <c r="A6885" s="1" t="s">
        <v>1299</v>
      </c>
      <c r="B6885" s="1" t="s">
        <v>1300</v>
      </c>
      <c r="C6885" s="1" t="s">
        <v>14</v>
      </c>
      <c r="D6885" s="1" t="s">
        <v>6</v>
      </c>
      <c r="E6885" s="1" t="s">
        <v>1301</v>
      </c>
      <c r="F6885" s="1" t="s">
        <v>1299</v>
      </c>
      <c r="G6885" s="1"/>
    </row>
    <row r="6886" spans="1:7" x14ac:dyDescent="0.25">
      <c r="A6886" s="1" t="s">
        <v>1293</v>
      </c>
      <c r="B6886" s="1" t="s">
        <v>1294</v>
      </c>
      <c r="C6886" s="1" t="s">
        <v>14</v>
      </c>
      <c r="D6886" s="1" t="s">
        <v>6</v>
      </c>
      <c r="E6886" s="1" t="s">
        <v>1295</v>
      </c>
      <c r="F6886" s="1" t="s">
        <v>1293</v>
      </c>
      <c r="G6886" s="1"/>
    </row>
    <row r="6887" spans="1:7" x14ac:dyDescent="0.25">
      <c r="A6887" s="1" t="s">
        <v>1290</v>
      </c>
      <c r="B6887" s="1" t="s">
        <v>1291</v>
      </c>
      <c r="C6887" s="1" t="s">
        <v>14</v>
      </c>
      <c r="D6887" s="1" t="s">
        <v>6</v>
      </c>
      <c r="E6887" s="1" t="s">
        <v>1292</v>
      </c>
      <c r="F6887" s="1" t="s">
        <v>1290</v>
      </c>
      <c r="G6887" s="1"/>
    </row>
    <row r="6888" spans="1:7" x14ac:dyDescent="0.25">
      <c r="A6888" s="1" t="s">
        <v>1311</v>
      </c>
      <c r="B6888" s="1" t="s">
        <v>1312</v>
      </c>
      <c r="C6888" s="1" t="s">
        <v>14</v>
      </c>
      <c r="D6888" s="1" t="s">
        <v>6</v>
      </c>
      <c r="E6888" s="1" t="s">
        <v>1313</v>
      </c>
      <c r="F6888" s="1" t="s">
        <v>1311</v>
      </c>
      <c r="G6888" s="1"/>
    </row>
    <row r="6889" spans="1:7" x14ac:dyDescent="0.25">
      <c r="A6889" s="1" t="s">
        <v>1287</v>
      </c>
      <c r="B6889" s="1" t="s">
        <v>1288</v>
      </c>
      <c r="C6889" s="1" t="s">
        <v>14</v>
      </c>
      <c r="D6889" s="1" t="s">
        <v>6</v>
      </c>
      <c r="E6889" s="1" t="s">
        <v>1289</v>
      </c>
      <c r="F6889" s="1" t="s">
        <v>1287</v>
      </c>
      <c r="G6889" s="1"/>
    </row>
    <row r="6890" spans="1:7" x14ac:dyDescent="0.25">
      <c r="A6890" s="1" t="s">
        <v>1218</v>
      </c>
      <c r="B6890" s="1" t="s">
        <v>1219</v>
      </c>
      <c r="C6890" s="1" t="s">
        <v>14</v>
      </c>
      <c r="D6890" s="1" t="s">
        <v>6</v>
      </c>
      <c r="E6890" s="1" t="s">
        <v>1220</v>
      </c>
      <c r="F6890" s="1" t="s">
        <v>1218</v>
      </c>
      <c r="G6890" s="1"/>
    </row>
    <row r="6891" spans="1:7" x14ac:dyDescent="0.25">
      <c r="A6891" s="1" t="s">
        <v>1221</v>
      </c>
      <c r="B6891" s="1" t="s">
        <v>1222</v>
      </c>
      <c r="C6891" s="1" t="s">
        <v>14</v>
      </c>
      <c r="D6891" s="1" t="s">
        <v>6</v>
      </c>
      <c r="E6891" s="1" t="s">
        <v>1223</v>
      </c>
      <c r="F6891" s="1" t="s">
        <v>1221</v>
      </c>
      <c r="G6891" s="1"/>
    </row>
    <row r="6892" spans="1:7" x14ac:dyDescent="0.25">
      <c r="A6892" s="1" t="s">
        <v>1224</v>
      </c>
      <c r="B6892" s="1" t="s">
        <v>1225</v>
      </c>
      <c r="C6892" s="1" t="s">
        <v>14</v>
      </c>
      <c r="D6892" s="1" t="s">
        <v>6</v>
      </c>
      <c r="E6892" s="1" t="s">
        <v>1226</v>
      </c>
      <c r="F6892" s="1" t="s">
        <v>1224</v>
      </c>
      <c r="G6892" s="1"/>
    </row>
    <row r="6893" spans="1:7" x14ac:dyDescent="0.25">
      <c r="A6893" s="1" t="s">
        <v>1227</v>
      </c>
      <c r="B6893" s="1" t="s">
        <v>1228</v>
      </c>
      <c r="C6893" s="1" t="s">
        <v>14</v>
      </c>
      <c r="D6893" s="1" t="s">
        <v>6</v>
      </c>
      <c r="E6893" s="1" t="s">
        <v>1229</v>
      </c>
      <c r="F6893" s="1" t="s">
        <v>1227</v>
      </c>
      <c r="G6893" s="1"/>
    </row>
    <row r="6894" spans="1:7" x14ac:dyDescent="0.25">
      <c r="A6894" s="1" t="s">
        <v>1230</v>
      </c>
      <c r="B6894" s="1" t="s">
        <v>1231</v>
      </c>
      <c r="C6894" s="1" t="s">
        <v>14</v>
      </c>
      <c r="D6894" s="1" t="s">
        <v>6</v>
      </c>
      <c r="E6894" s="1" t="s">
        <v>1232</v>
      </c>
      <c r="F6894" s="1" t="s">
        <v>1230</v>
      </c>
      <c r="G6894" s="1"/>
    </row>
    <row r="6895" spans="1:7" x14ac:dyDescent="0.25">
      <c r="A6895" s="1" t="s">
        <v>1329</v>
      </c>
      <c r="B6895" s="1" t="s">
        <v>1330</v>
      </c>
      <c r="C6895" s="1" t="s">
        <v>14</v>
      </c>
      <c r="D6895" s="1" t="s">
        <v>6</v>
      </c>
      <c r="E6895" s="1" t="s">
        <v>1331</v>
      </c>
      <c r="F6895" s="1" t="s">
        <v>1329</v>
      </c>
      <c r="G6895" s="1"/>
    </row>
    <row r="6896" spans="1:7" x14ac:dyDescent="0.25">
      <c r="A6896" s="1" t="s">
        <v>1399</v>
      </c>
      <c r="B6896" s="1" t="s">
        <v>1400</v>
      </c>
      <c r="C6896" s="1" t="s">
        <v>14</v>
      </c>
      <c r="D6896" s="1" t="s">
        <v>6</v>
      </c>
      <c r="E6896" s="1" t="s">
        <v>1401</v>
      </c>
      <c r="F6896" s="1" t="s">
        <v>1399</v>
      </c>
      <c r="G6896" s="1"/>
    </row>
    <row r="6897" spans="1:7" x14ac:dyDescent="0.25">
      <c r="A6897" s="1" t="s">
        <v>1402</v>
      </c>
      <c r="B6897" s="1" t="s">
        <v>1403</v>
      </c>
      <c r="C6897" s="1" t="s">
        <v>14</v>
      </c>
      <c r="D6897" s="1" t="s">
        <v>6</v>
      </c>
      <c r="E6897" s="1" t="s">
        <v>1404</v>
      </c>
      <c r="F6897" s="1" t="s">
        <v>1402</v>
      </c>
      <c r="G6897" s="1"/>
    </row>
    <row r="6898" spans="1:7" x14ac:dyDescent="0.25">
      <c r="A6898" s="1" t="s">
        <v>1411</v>
      </c>
      <c r="B6898" s="1" t="s">
        <v>1412</v>
      </c>
      <c r="C6898" s="1" t="s">
        <v>14</v>
      </c>
      <c r="D6898" s="1" t="s">
        <v>6</v>
      </c>
      <c r="E6898" s="1" t="s">
        <v>1413</v>
      </c>
      <c r="F6898" s="1" t="s">
        <v>1411</v>
      </c>
      <c r="G6898" s="1"/>
    </row>
    <row r="6899" spans="1:7" x14ac:dyDescent="0.25">
      <c r="A6899" s="1" t="s">
        <v>1414</v>
      </c>
      <c r="B6899" s="1" t="s">
        <v>1415</v>
      </c>
      <c r="C6899" s="1" t="s">
        <v>14</v>
      </c>
      <c r="D6899" s="1" t="s">
        <v>6</v>
      </c>
      <c r="E6899" s="1" t="s">
        <v>1416</v>
      </c>
      <c r="F6899" s="1" t="s">
        <v>1414</v>
      </c>
      <c r="G6899" s="1"/>
    </row>
    <row r="6900" spans="1:7" x14ac:dyDescent="0.25">
      <c r="A6900" s="1" t="s">
        <v>1408</v>
      </c>
      <c r="B6900" s="1" t="s">
        <v>1409</v>
      </c>
      <c r="C6900" s="1" t="s">
        <v>14</v>
      </c>
      <c r="D6900" s="1" t="s">
        <v>6</v>
      </c>
      <c r="E6900" s="1" t="s">
        <v>1410</v>
      </c>
      <c r="F6900" s="1" t="s">
        <v>1408</v>
      </c>
      <c r="G6900" s="1"/>
    </row>
    <row r="6901" spans="1:7" x14ac:dyDescent="0.25">
      <c r="A6901" s="1" t="s">
        <v>1405</v>
      </c>
      <c r="B6901" s="1" t="s">
        <v>1406</v>
      </c>
      <c r="C6901" s="1" t="s">
        <v>14</v>
      </c>
      <c r="D6901" s="1" t="s">
        <v>6</v>
      </c>
      <c r="E6901" s="1" t="s">
        <v>1407</v>
      </c>
      <c r="F6901" s="1" t="s">
        <v>1405</v>
      </c>
      <c r="G6901" s="1"/>
    </row>
    <row r="6902" spans="1:7" x14ac:dyDescent="0.25">
      <c r="A6902" s="1" t="s">
        <v>1417</v>
      </c>
      <c r="B6902" s="1" t="s">
        <v>1418</v>
      </c>
      <c r="C6902" s="1" t="s">
        <v>14</v>
      </c>
      <c r="D6902" s="1" t="s">
        <v>6</v>
      </c>
      <c r="E6902" s="1" t="s">
        <v>1419</v>
      </c>
      <c r="F6902" s="1" t="s">
        <v>1417</v>
      </c>
      <c r="G6902" s="1"/>
    </row>
    <row r="6903" spans="1:7" x14ac:dyDescent="0.25">
      <c r="A6903" s="1" t="s">
        <v>1441</v>
      </c>
      <c r="B6903" s="1" t="s">
        <v>1442</v>
      </c>
      <c r="C6903" s="1" t="s">
        <v>14</v>
      </c>
      <c r="D6903" s="1" t="s">
        <v>6</v>
      </c>
      <c r="E6903" s="1" t="s">
        <v>1443</v>
      </c>
      <c r="F6903" s="1" t="s">
        <v>1441</v>
      </c>
      <c r="G6903" s="1"/>
    </row>
    <row r="6904" spans="1:7" x14ac:dyDescent="0.25">
      <c r="A6904" s="1" t="s">
        <v>1420</v>
      </c>
      <c r="B6904" s="1" t="s">
        <v>1421</v>
      </c>
      <c r="C6904" s="1" t="s">
        <v>14</v>
      </c>
      <c r="D6904" s="1" t="s">
        <v>6</v>
      </c>
      <c r="E6904" s="1" t="s">
        <v>1422</v>
      </c>
      <c r="F6904" s="1" t="s">
        <v>1420</v>
      </c>
      <c r="G6904" s="1"/>
    </row>
    <row r="6905" spans="1:7" x14ac:dyDescent="0.25">
      <c r="A6905" s="1" t="s">
        <v>1423</v>
      </c>
      <c r="B6905" s="1" t="s">
        <v>1424</v>
      </c>
      <c r="C6905" s="1" t="s">
        <v>14</v>
      </c>
      <c r="D6905" s="1" t="s">
        <v>6</v>
      </c>
      <c r="E6905" s="1" t="s">
        <v>1425</v>
      </c>
      <c r="F6905" s="1" t="s">
        <v>1423</v>
      </c>
      <c r="G6905" s="1"/>
    </row>
    <row r="6906" spans="1:7" x14ac:dyDescent="0.25">
      <c r="A6906" s="1" t="s">
        <v>1429</v>
      </c>
      <c r="B6906" s="1" t="s">
        <v>1430</v>
      </c>
      <c r="C6906" s="1" t="s">
        <v>14</v>
      </c>
      <c r="D6906" s="1" t="s">
        <v>6</v>
      </c>
      <c r="E6906" s="1" t="s">
        <v>1431</v>
      </c>
      <c r="F6906" s="1" t="s">
        <v>1429</v>
      </c>
      <c r="G6906" s="1"/>
    </row>
    <row r="6907" spans="1:7" x14ac:dyDescent="0.25">
      <c r="A6907" s="1" t="s">
        <v>1426</v>
      </c>
      <c r="B6907" s="1" t="s">
        <v>1427</v>
      </c>
      <c r="C6907" s="1" t="s">
        <v>14</v>
      </c>
      <c r="D6907" s="1" t="s">
        <v>6</v>
      </c>
      <c r="E6907" s="1" t="s">
        <v>1428</v>
      </c>
      <c r="F6907" s="1" t="s">
        <v>1426</v>
      </c>
      <c r="G6907" s="1"/>
    </row>
    <row r="6908" spans="1:7" x14ac:dyDescent="0.25">
      <c r="A6908" s="1" t="s">
        <v>1435</v>
      </c>
      <c r="B6908" s="1" t="s">
        <v>1436</v>
      </c>
      <c r="C6908" s="1" t="s">
        <v>14</v>
      </c>
      <c r="D6908" s="1" t="s">
        <v>6</v>
      </c>
      <c r="E6908" s="1" t="s">
        <v>1437</v>
      </c>
      <c r="F6908" s="1" t="s">
        <v>1435</v>
      </c>
      <c r="G6908" s="1"/>
    </row>
    <row r="6909" spans="1:7" x14ac:dyDescent="0.25">
      <c r="A6909" s="1" t="s">
        <v>1432</v>
      </c>
      <c r="B6909" s="1" t="s">
        <v>1433</v>
      </c>
      <c r="C6909" s="1" t="s">
        <v>14</v>
      </c>
      <c r="D6909" s="1" t="s">
        <v>6</v>
      </c>
      <c r="E6909" s="1" t="s">
        <v>1434</v>
      </c>
      <c r="F6909" s="1" t="s">
        <v>1432</v>
      </c>
      <c r="G6909" s="1"/>
    </row>
    <row r="6910" spans="1:7" x14ac:dyDescent="0.25">
      <c r="A6910" s="1" t="s">
        <v>1438</v>
      </c>
      <c r="B6910" s="1" t="s">
        <v>1439</v>
      </c>
      <c r="C6910" s="1" t="s">
        <v>14</v>
      </c>
      <c r="D6910" s="1" t="s">
        <v>6</v>
      </c>
      <c r="E6910" s="1" t="s">
        <v>1440</v>
      </c>
      <c r="F6910" s="1" t="s">
        <v>1438</v>
      </c>
      <c r="G6910" s="1"/>
    </row>
    <row r="6911" spans="1:7" x14ac:dyDescent="0.25">
      <c r="A6911" s="1" t="s">
        <v>1531</v>
      </c>
      <c r="B6911" s="1" t="s">
        <v>1532</v>
      </c>
      <c r="C6911" s="1" t="s">
        <v>14</v>
      </c>
      <c r="D6911" s="1" t="s">
        <v>6</v>
      </c>
      <c r="E6911" s="1" t="s">
        <v>1533</v>
      </c>
      <c r="F6911" s="1" t="s">
        <v>1531</v>
      </c>
      <c r="G6911" s="1"/>
    </row>
    <row r="6912" spans="1:7" x14ac:dyDescent="0.25">
      <c r="A6912" s="1" t="s">
        <v>1525</v>
      </c>
      <c r="B6912" s="1" t="s">
        <v>1526</v>
      </c>
      <c r="C6912" s="1" t="s">
        <v>14</v>
      </c>
      <c r="D6912" s="1" t="s">
        <v>6</v>
      </c>
      <c r="E6912" s="1" t="s">
        <v>1527</v>
      </c>
      <c r="F6912" s="1" t="s">
        <v>1525</v>
      </c>
      <c r="G6912" s="1"/>
    </row>
    <row r="6913" spans="1:7" x14ac:dyDescent="0.25">
      <c r="A6913" s="1" t="s">
        <v>1534</v>
      </c>
      <c r="B6913" s="1" t="s">
        <v>1535</v>
      </c>
      <c r="C6913" s="1" t="s">
        <v>14</v>
      </c>
      <c r="D6913" s="1" t="s">
        <v>6</v>
      </c>
      <c r="E6913" s="1" t="s">
        <v>1536</v>
      </c>
      <c r="F6913" s="1" t="s">
        <v>1534</v>
      </c>
      <c r="G6913" s="1"/>
    </row>
    <row r="6914" spans="1:7" x14ac:dyDescent="0.25">
      <c r="A6914" s="1" t="s">
        <v>1471</v>
      </c>
      <c r="B6914" s="1" t="s">
        <v>1472</v>
      </c>
      <c r="C6914" s="1" t="s">
        <v>14</v>
      </c>
      <c r="D6914" s="1" t="s">
        <v>6</v>
      </c>
      <c r="E6914" s="1" t="s">
        <v>1473</v>
      </c>
      <c r="F6914" s="1" t="s">
        <v>1471</v>
      </c>
      <c r="G6914" s="1"/>
    </row>
    <row r="6915" spans="1:7" x14ac:dyDescent="0.25">
      <c r="A6915" s="1" t="s">
        <v>1474</v>
      </c>
      <c r="B6915" s="1" t="s">
        <v>1475</v>
      </c>
      <c r="C6915" s="1" t="s">
        <v>14</v>
      </c>
      <c r="D6915" s="1" t="s">
        <v>6</v>
      </c>
      <c r="E6915" s="1" t="s">
        <v>1476</v>
      </c>
      <c r="F6915" s="1" t="s">
        <v>1474</v>
      </c>
      <c r="G6915" s="1"/>
    </row>
    <row r="6916" spans="1:7" x14ac:dyDescent="0.25">
      <c r="A6916" s="1" t="s">
        <v>1483</v>
      </c>
      <c r="B6916" s="1" t="s">
        <v>1484</v>
      </c>
      <c r="C6916" s="1" t="s">
        <v>14</v>
      </c>
      <c r="D6916" s="1" t="s">
        <v>6</v>
      </c>
      <c r="E6916" s="1" t="s">
        <v>1485</v>
      </c>
      <c r="F6916" s="1" t="s">
        <v>1483</v>
      </c>
      <c r="G6916" s="1"/>
    </row>
    <row r="6917" spans="1:7" x14ac:dyDescent="0.25">
      <c r="A6917" s="1" t="s">
        <v>1480</v>
      </c>
      <c r="B6917" s="1" t="s">
        <v>1481</v>
      </c>
      <c r="C6917" s="1" t="s">
        <v>14</v>
      </c>
      <c r="D6917" s="1" t="s">
        <v>6</v>
      </c>
      <c r="E6917" s="1" t="s">
        <v>1482</v>
      </c>
      <c r="F6917" s="1" t="s">
        <v>1480</v>
      </c>
      <c r="G6917" s="1"/>
    </row>
    <row r="6918" spans="1:7" x14ac:dyDescent="0.25">
      <c r="A6918" s="1" t="s">
        <v>1477</v>
      </c>
      <c r="B6918" s="1" t="s">
        <v>1478</v>
      </c>
      <c r="C6918" s="1" t="s">
        <v>14</v>
      </c>
      <c r="D6918" s="1" t="s">
        <v>6</v>
      </c>
      <c r="E6918" s="1" t="s">
        <v>1479</v>
      </c>
      <c r="F6918" s="1" t="s">
        <v>1477</v>
      </c>
      <c r="G6918" s="1"/>
    </row>
    <row r="6919" spans="1:7" x14ac:dyDescent="0.25">
      <c r="A6919" s="1" t="s">
        <v>1170</v>
      </c>
      <c r="B6919" s="1" t="s">
        <v>1171</v>
      </c>
      <c r="C6919" s="1" t="s">
        <v>14</v>
      </c>
      <c r="D6919" s="1" t="s">
        <v>6</v>
      </c>
      <c r="E6919" s="1" t="s">
        <v>1172</v>
      </c>
      <c r="F6919" s="1" t="s">
        <v>1170</v>
      </c>
      <c r="G6919" s="1"/>
    </row>
    <row r="6920" spans="1:7" x14ac:dyDescent="0.25">
      <c r="A6920" s="1" t="s">
        <v>1173</v>
      </c>
      <c r="B6920" s="1" t="s">
        <v>1174</v>
      </c>
      <c r="C6920" s="1" t="s">
        <v>14</v>
      </c>
      <c r="D6920" s="1" t="s">
        <v>6</v>
      </c>
      <c r="E6920" s="1" t="s">
        <v>1175</v>
      </c>
      <c r="F6920" s="1" t="s">
        <v>1173</v>
      </c>
      <c r="G6920" s="1"/>
    </row>
    <row r="6921" spans="1:7" x14ac:dyDescent="0.25">
      <c r="A6921" s="1" t="s">
        <v>1176</v>
      </c>
      <c r="B6921" s="1" t="s">
        <v>1177</v>
      </c>
      <c r="C6921" s="1" t="s">
        <v>14</v>
      </c>
      <c r="D6921" s="1" t="s">
        <v>6</v>
      </c>
      <c r="E6921" s="1" t="s">
        <v>1178</v>
      </c>
      <c r="F6921" s="1" t="s">
        <v>1176</v>
      </c>
      <c r="G6921" s="1"/>
    </row>
    <row r="6922" spans="1:7" x14ac:dyDescent="0.25">
      <c r="A6922" s="1" t="s">
        <v>1179</v>
      </c>
      <c r="B6922" s="1" t="s">
        <v>1180</v>
      </c>
      <c r="C6922" s="1" t="s">
        <v>14</v>
      </c>
      <c r="D6922" s="1" t="s">
        <v>6</v>
      </c>
      <c r="E6922" s="1" t="s">
        <v>1181</v>
      </c>
      <c r="F6922" s="1" t="s">
        <v>1179</v>
      </c>
      <c r="G6922" s="1"/>
    </row>
    <row r="6923" spans="1:7" x14ac:dyDescent="0.25">
      <c r="A6923" s="1" t="s">
        <v>1182</v>
      </c>
      <c r="B6923" s="1" t="s">
        <v>1183</v>
      </c>
      <c r="C6923" s="1" t="s">
        <v>14</v>
      </c>
      <c r="D6923" s="1" t="s">
        <v>6</v>
      </c>
      <c r="E6923" s="1" t="s">
        <v>1184</v>
      </c>
      <c r="F6923" s="1" t="s">
        <v>1182</v>
      </c>
      <c r="G6923" s="1"/>
    </row>
    <row r="6924" spans="1:7" x14ac:dyDescent="0.25">
      <c r="A6924" s="1" t="s">
        <v>1338</v>
      </c>
      <c r="B6924" s="1" t="s">
        <v>1339</v>
      </c>
      <c r="C6924" s="1" t="s">
        <v>14</v>
      </c>
      <c r="D6924" s="1" t="s">
        <v>6</v>
      </c>
      <c r="E6924" s="1" t="s">
        <v>1340</v>
      </c>
      <c r="F6924" s="1" t="s">
        <v>1338</v>
      </c>
      <c r="G6924" s="1"/>
    </row>
    <row r="6925" spans="1:7" x14ac:dyDescent="0.25">
      <c r="A6925" s="1" t="s">
        <v>1363</v>
      </c>
      <c r="B6925" s="1" t="s">
        <v>1364</v>
      </c>
      <c r="C6925" s="1" t="s">
        <v>14</v>
      </c>
      <c r="D6925" s="1" t="s">
        <v>1343</v>
      </c>
      <c r="E6925" s="1" t="s">
        <v>1365</v>
      </c>
      <c r="F6925" s="1" t="s">
        <v>1363</v>
      </c>
      <c r="G6925" s="1"/>
    </row>
    <row r="6926" spans="1:7" x14ac:dyDescent="0.25">
      <c r="A6926" s="1" t="s">
        <v>1341</v>
      </c>
      <c r="B6926" s="1" t="s">
        <v>1342</v>
      </c>
      <c r="C6926" s="1" t="s">
        <v>14</v>
      </c>
      <c r="D6926" s="1" t="s">
        <v>1343</v>
      </c>
      <c r="E6926" s="1" t="s">
        <v>1344</v>
      </c>
      <c r="F6926" s="1" t="s">
        <v>1341</v>
      </c>
      <c r="G6926" s="1"/>
    </row>
    <row r="6927" spans="1:7" x14ac:dyDescent="0.25">
      <c r="A6927" s="1" t="s">
        <v>1369</v>
      </c>
      <c r="B6927" s="1" t="s">
        <v>1370</v>
      </c>
      <c r="C6927" s="1" t="s">
        <v>14</v>
      </c>
      <c r="D6927" s="1" t="s">
        <v>1343</v>
      </c>
      <c r="E6927" s="1" t="s">
        <v>1371</v>
      </c>
      <c r="F6927" s="1" t="s">
        <v>1369</v>
      </c>
      <c r="G6927" s="1"/>
    </row>
    <row r="6928" spans="1:7" x14ac:dyDescent="0.25">
      <c r="A6928" s="1" t="s">
        <v>1354</v>
      </c>
      <c r="B6928" s="1" t="s">
        <v>1355</v>
      </c>
      <c r="C6928" s="1" t="s">
        <v>14</v>
      </c>
      <c r="D6928" s="1" t="s">
        <v>1343</v>
      </c>
      <c r="E6928" s="1" t="s">
        <v>1356</v>
      </c>
      <c r="F6928" s="1" t="s">
        <v>1354</v>
      </c>
      <c r="G6928" s="1"/>
    </row>
    <row r="6929" spans="1:7" x14ac:dyDescent="0.25">
      <c r="A6929" s="1" t="s">
        <v>1381</v>
      </c>
      <c r="B6929" s="1" t="s">
        <v>1382</v>
      </c>
      <c r="C6929" s="1" t="s">
        <v>14</v>
      </c>
      <c r="D6929" s="1" t="s">
        <v>1343</v>
      </c>
      <c r="E6929" s="1" t="s">
        <v>1383</v>
      </c>
      <c r="F6929" s="1" t="s">
        <v>1381</v>
      </c>
      <c r="G6929" s="1"/>
    </row>
    <row r="6930" spans="1:7" x14ac:dyDescent="0.25">
      <c r="A6930" s="1" t="s">
        <v>1378</v>
      </c>
      <c r="B6930" s="1" t="s">
        <v>1379</v>
      </c>
      <c r="C6930" s="1" t="s">
        <v>14</v>
      </c>
      <c r="D6930" s="1" t="s">
        <v>1343</v>
      </c>
      <c r="E6930" s="1" t="s">
        <v>1380</v>
      </c>
      <c r="F6930" s="1" t="s">
        <v>1378</v>
      </c>
      <c r="G6930" s="1"/>
    </row>
    <row r="6931" spans="1:7" x14ac:dyDescent="0.25">
      <c r="A6931" s="1" t="s">
        <v>1345</v>
      </c>
      <c r="B6931" s="1" t="s">
        <v>1346</v>
      </c>
      <c r="C6931" s="1" t="s">
        <v>14</v>
      </c>
      <c r="D6931" s="1" t="s">
        <v>1343</v>
      </c>
      <c r="E6931" s="1" t="s">
        <v>1347</v>
      </c>
      <c r="F6931" s="1" t="s">
        <v>1345</v>
      </c>
      <c r="G6931" s="1"/>
    </row>
    <row r="6932" spans="1:7" x14ac:dyDescent="0.25">
      <c r="A6932" s="1" t="s">
        <v>1360</v>
      </c>
      <c r="B6932" s="1" t="s">
        <v>1361</v>
      </c>
      <c r="C6932" s="1" t="s">
        <v>14</v>
      </c>
      <c r="D6932" s="1" t="s">
        <v>1343</v>
      </c>
      <c r="E6932" s="1" t="s">
        <v>1362</v>
      </c>
      <c r="F6932" s="1" t="s">
        <v>1360</v>
      </c>
      <c r="G6932" s="1"/>
    </row>
    <row r="6933" spans="1:7" x14ac:dyDescent="0.25">
      <c r="A6933" s="1" t="s">
        <v>1351</v>
      </c>
      <c r="B6933" s="1" t="s">
        <v>1352</v>
      </c>
      <c r="C6933" s="1" t="s">
        <v>14</v>
      </c>
      <c r="D6933" s="1" t="s">
        <v>1343</v>
      </c>
      <c r="E6933" s="1" t="s">
        <v>1353</v>
      </c>
      <c r="F6933" s="1" t="s">
        <v>1351</v>
      </c>
      <c r="G6933" s="1"/>
    </row>
    <row r="6934" spans="1:7" x14ac:dyDescent="0.25">
      <c r="A6934" s="1" t="s">
        <v>1348</v>
      </c>
      <c r="B6934" s="1" t="s">
        <v>1349</v>
      </c>
      <c r="C6934" s="1" t="s">
        <v>14</v>
      </c>
      <c r="D6934" s="1" t="s">
        <v>1343</v>
      </c>
      <c r="E6934" s="1" t="s">
        <v>1350</v>
      </c>
      <c r="F6934" s="1" t="s">
        <v>1348</v>
      </c>
      <c r="G6934" s="1"/>
    </row>
    <row r="6935" spans="1:7" x14ac:dyDescent="0.25">
      <c r="A6935" s="1" t="s">
        <v>1366</v>
      </c>
      <c r="B6935" s="1" t="s">
        <v>1367</v>
      </c>
      <c r="C6935" s="1" t="s">
        <v>14</v>
      </c>
      <c r="D6935" s="1" t="s">
        <v>1343</v>
      </c>
      <c r="E6935" s="1" t="s">
        <v>1368</v>
      </c>
      <c r="F6935" s="1" t="s">
        <v>1366</v>
      </c>
      <c r="G6935" s="1"/>
    </row>
    <row r="6936" spans="1:7" x14ac:dyDescent="0.25">
      <c r="A6936" s="1" t="s">
        <v>1375</v>
      </c>
      <c r="B6936" s="1" t="s">
        <v>1376</v>
      </c>
      <c r="C6936" s="1" t="s">
        <v>14</v>
      </c>
      <c r="D6936" s="1" t="s">
        <v>1343</v>
      </c>
      <c r="E6936" s="1" t="s">
        <v>1377</v>
      </c>
      <c r="F6936" s="1" t="s">
        <v>1375</v>
      </c>
      <c r="G6936" s="1"/>
    </row>
    <row r="6937" spans="1:7" x14ac:dyDescent="0.25">
      <c r="A6937" s="1" t="s">
        <v>1372</v>
      </c>
      <c r="B6937" s="1" t="s">
        <v>1373</v>
      </c>
      <c r="C6937" s="1" t="s">
        <v>14</v>
      </c>
      <c r="D6937" s="1" t="s">
        <v>1343</v>
      </c>
      <c r="E6937" s="1" t="s">
        <v>1374</v>
      </c>
      <c r="F6937" s="1" t="s">
        <v>1372</v>
      </c>
      <c r="G6937" s="1"/>
    </row>
    <row r="6938" spans="1:7" x14ac:dyDescent="0.25">
      <c r="A6938" s="1" t="s">
        <v>1098</v>
      </c>
      <c r="B6938" s="1" t="s">
        <v>1099</v>
      </c>
      <c r="C6938" s="1" t="s">
        <v>14</v>
      </c>
      <c r="D6938" s="1" t="s">
        <v>6</v>
      </c>
      <c r="E6938" s="1" t="s">
        <v>1100</v>
      </c>
      <c r="F6938" s="1" t="s">
        <v>1098</v>
      </c>
      <c r="G6938" s="1"/>
    </row>
    <row r="6939" spans="1:7" x14ac:dyDescent="0.25">
      <c r="A6939" s="1" t="s">
        <v>1573</v>
      </c>
      <c r="B6939" s="1" t="s">
        <v>1574</v>
      </c>
      <c r="C6939" s="1" t="s">
        <v>14</v>
      </c>
      <c r="D6939" s="1" t="s">
        <v>6</v>
      </c>
      <c r="E6939" s="1" t="s">
        <v>1575</v>
      </c>
      <c r="F6939" s="1" t="s">
        <v>1573</v>
      </c>
      <c r="G6939" s="1"/>
    </row>
    <row r="6940" spans="1:7" x14ac:dyDescent="0.25">
      <c r="A6940" s="1" t="s">
        <v>1131</v>
      </c>
      <c r="B6940" s="1" t="s">
        <v>1132</v>
      </c>
      <c r="C6940" s="1" t="s">
        <v>14</v>
      </c>
      <c r="D6940" s="1" t="s">
        <v>6</v>
      </c>
      <c r="E6940" s="1" t="s">
        <v>1133</v>
      </c>
      <c r="F6940" s="1" t="s">
        <v>1131</v>
      </c>
      <c r="G6940" s="1"/>
    </row>
    <row r="6941" spans="1:7" x14ac:dyDescent="0.25">
      <c r="A6941" s="1" t="s">
        <v>1143</v>
      </c>
      <c r="B6941" s="1" t="s">
        <v>1144</v>
      </c>
      <c r="C6941" s="1" t="s">
        <v>14</v>
      </c>
      <c r="D6941" s="1" t="s">
        <v>6</v>
      </c>
      <c r="E6941" s="1" t="s">
        <v>1145</v>
      </c>
      <c r="F6941" s="1" t="s">
        <v>1143</v>
      </c>
      <c r="G6941" s="1"/>
    </row>
    <row r="6942" spans="1:7" x14ac:dyDescent="0.25">
      <c r="A6942" s="1" t="s">
        <v>1561</v>
      </c>
      <c r="B6942" s="1" t="s">
        <v>1562</v>
      </c>
      <c r="C6942" s="1" t="s">
        <v>14</v>
      </c>
      <c r="D6942" s="1" t="s">
        <v>6</v>
      </c>
      <c r="E6942" s="1" t="s">
        <v>1563</v>
      </c>
      <c r="F6942" s="1" t="s">
        <v>1561</v>
      </c>
      <c r="G6942" s="1"/>
    </row>
    <row r="6943" spans="1:7" x14ac:dyDescent="0.25">
      <c r="A6943" s="1" t="s">
        <v>1552</v>
      </c>
      <c r="B6943" s="1" t="s">
        <v>1553</v>
      </c>
      <c r="C6943" s="1" t="s">
        <v>14</v>
      </c>
      <c r="D6943" s="1" t="s">
        <v>6</v>
      </c>
      <c r="E6943" s="1" t="s">
        <v>1554</v>
      </c>
      <c r="F6943" s="1" t="s">
        <v>1552</v>
      </c>
      <c r="G6943" s="1"/>
    </row>
    <row r="6944" spans="1:7" x14ac:dyDescent="0.25">
      <c r="A6944" s="1" t="s">
        <v>1564</v>
      </c>
      <c r="B6944" s="1" t="s">
        <v>1565</v>
      </c>
      <c r="C6944" s="1" t="s">
        <v>14</v>
      </c>
      <c r="D6944" s="1" t="s">
        <v>6</v>
      </c>
      <c r="E6944" s="1" t="s">
        <v>1566</v>
      </c>
      <c r="F6944" s="1" t="s">
        <v>1564</v>
      </c>
      <c r="G6944" s="1"/>
    </row>
    <row r="6945" spans="1:7" x14ac:dyDescent="0.25">
      <c r="A6945" s="1" t="s">
        <v>1119</v>
      </c>
      <c r="B6945" s="1" t="s">
        <v>1120</v>
      </c>
      <c r="C6945" s="1" t="s">
        <v>14</v>
      </c>
      <c r="D6945" s="1" t="s">
        <v>6</v>
      </c>
      <c r="E6945" s="1" t="s">
        <v>1121</v>
      </c>
      <c r="F6945" s="1" t="s">
        <v>1119</v>
      </c>
      <c r="G6945" s="1"/>
    </row>
    <row r="6946" spans="1:7" x14ac:dyDescent="0.25">
      <c r="A6946" s="1" t="s">
        <v>1576</v>
      </c>
      <c r="B6946" s="1" t="s">
        <v>1577</v>
      </c>
      <c r="C6946" s="1" t="s">
        <v>14</v>
      </c>
      <c r="D6946" s="1" t="s">
        <v>6</v>
      </c>
      <c r="E6946" s="1" t="s">
        <v>1578</v>
      </c>
      <c r="F6946" s="1" t="s">
        <v>1576</v>
      </c>
      <c r="G6946" s="1"/>
    </row>
    <row r="6947" spans="1:7" x14ac:dyDescent="0.25">
      <c r="A6947" s="1" t="s">
        <v>1585</v>
      </c>
      <c r="B6947" s="1" t="s">
        <v>1586</v>
      </c>
      <c r="C6947" s="1" t="s">
        <v>14</v>
      </c>
      <c r="D6947" s="1" t="s">
        <v>6</v>
      </c>
      <c r="E6947" s="1" t="s">
        <v>1587</v>
      </c>
      <c r="F6947" s="1" t="s">
        <v>1585</v>
      </c>
      <c r="G6947" s="1"/>
    </row>
    <row r="6948" spans="1:7" x14ac:dyDescent="0.25">
      <c r="A6948" s="1" t="s">
        <v>1558</v>
      </c>
      <c r="B6948" s="1" t="s">
        <v>1559</v>
      </c>
      <c r="C6948" s="1" t="s">
        <v>14</v>
      </c>
      <c r="D6948" s="1" t="s">
        <v>6</v>
      </c>
      <c r="E6948" s="1" t="s">
        <v>1560</v>
      </c>
      <c r="F6948" s="1" t="s">
        <v>1558</v>
      </c>
      <c r="G6948" s="1"/>
    </row>
    <row r="6949" spans="1:7" x14ac:dyDescent="0.25">
      <c r="A6949" s="1" t="s">
        <v>1579</v>
      </c>
      <c r="B6949" s="1" t="s">
        <v>1580</v>
      </c>
      <c r="C6949" s="1" t="s">
        <v>14</v>
      </c>
      <c r="D6949" s="1" t="s">
        <v>6</v>
      </c>
      <c r="E6949" s="1" t="s">
        <v>1581</v>
      </c>
      <c r="F6949" s="1" t="s">
        <v>1579</v>
      </c>
      <c r="G6949" s="1"/>
    </row>
    <row r="6950" spans="1:7" x14ac:dyDescent="0.25">
      <c r="A6950" s="1" t="s">
        <v>1570</v>
      </c>
      <c r="B6950" s="1" t="s">
        <v>1571</v>
      </c>
      <c r="C6950" s="1" t="s">
        <v>14</v>
      </c>
      <c r="D6950" s="1" t="s">
        <v>6</v>
      </c>
      <c r="E6950" s="1" t="s">
        <v>1572</v>
      </c>
      <c r="F6950" s="1" t="s">
        <v>1570</v>
      </c>
      <c r="G6950" s="1"/>
    </row>
    <row r="6951" spans="1:7" x14ac:dyDescent="0.25">
      <c r="A6951" s="1" t="s">
        <v>1137</v>
      </c>
      <c r="B6951" s="1" t="s">
        <v>1138</v>
      </c>
      <c r="C6951" s="1" t="s">
        <v>14</v>
      </c>
      <c r="D6951" s="1" t="s">
        <v>6</v>
      </c>
      <c r="E6951" s="1" t="s">
        <v>1139</v>
      </c>
      <c r="F6951" s="1" t="s">
        <v>1137</v>
      </c>
      <c r="G6951" s="1"/>
    </row>
    <row r="6952" spans="1:7" x14ac:dyDescent="0.25">
      <c r="A6952" s="1" t="s">
        <v>1128</v>
      </c>
      <c r="B6952" s="1" t="s">
        <v>1129</v>
      </c>
      <c r="C6952" s="1" t="s">
        <v>14</v>
      </c>
      <c r="D6952" s="1" t="s">
        <v>6</v>
      </c>
      <c r="E6952" s="1" t="s">
        <v>1130</v>
      </c>
      <c r="F6952" s="1" t="s">
        <v>1128</v>
      </c>
      <c r="G6952" s="1"/>
    </row>
    <row r="6953" spans="1:7" x14ac:dyDescent="0.25">
      <c r="A6953" s="1" t="s">
        <v>1125</v>
      </c>
      <c r="B6953" s="1" t="s">
        <v>1126</v>
      </c>
      <c r="C6953" s="1" t="s">
        <v>14</v>
      </c>
      <c r="D6953" s="1" t="s">
        <v>6</v>
      </c>
      <c r="E6953" s="1" t="s">
        <v>1127</v>
      </c>
      <c r="F6953" s="1" t="s">
        <v>1125</v>
      </c>
      <c r="G6953" s="1"/>
    </row>
    <row r="6954" spans="1:7" x14ac:dyDescent="0.25">
      <c r="A6954" s="1" t="s">
        <v>1582</v>
      </c>
      <c r="B6954" s="1" t="s">
        <v>1583</v>
      </c>
      <c r="C6954" s="1" t="s">
        <v>14</v>
      </c>
      <c r="D6954" s="1" t="s">
        <v>6</v>
      </c>
      <c r="E6954" s="1" t="s">
        <v>1584</v>
      </c>
      <c r="F6954" s="1" t="s">
        <v>1582</v>
      </c>
      <c r="G6954" s="1"/>
    </row>
    <row r="6955" spans="1:7" x14ac:dyDescent="0.25">
      <c r="A6955" s="1" t="s">
        <v>1555</v>
      </c>
      <c r="B6955" s="1" t="s">
        <v>1556</v>
      </c>
      <c r="C6955" s="1" t="s">
        <v>14</v>
      </c>
      <c r="D6955" s="1" t="s">
        <v>6</v>
      </c>
      <c r="E6955" s="1" t="s">
        <v>1557</v>
      </c>
      <c r="F6955" s="1" t="s">
        <v>1555</v>
      </c>
      <c r="G6955" s="1"/>
    </row>
    <row r="6956" spans="1:7" x14ac:dyDescent="0.25">
      <c r="A6956" s="1" t="s">
        <v>1149</v>
      </c>
      <c r="B6956" s="1" t="s">
        <v>1150</v>
      </c>
      <c r="C6956" s="1" t="s">
        <v>14</v>
      </c>
      <c r="D6956" s="1" t="s">
        <v>6</v>
      </c>
      <c r="E6956" s="1" t="s">
        <v>1151</v>
      </c>
      <c r="F6956" s="1" t="s">
        <v>1149</v>
      </c>
      <c r="G6956" s="1"/>
    </row>
    <row r="6957" spans="1:7" x14ac:dyDescent="0.25">
      <c r="A6957" s="1" t="s">
        <v>1122</v>
      </c>
      <c r="B6957" s="1" t="s">
        <v>1123</v>
      </c>
      <c r="C6957" s="1" t="s">
        <v>14</v>
      </c>
      <c r="D6957" s="1" t="s">
        <v>6</v>
      </c>
      <c r="E6957" s="1" t="s">
        <v>1124</v>
      </c>
      <c r="F6957" s="1" t="s">
        <v>1122</v>
      </c>
      <c r="G6957" s="1"/>
    </row>
    <row r="6958" spans="1:7" x14ac:dyDescent="0.25">
      <c r="A6958" s="1" t="s">
        <v>1134</v>
      </c>
      <c r="B6958" s="1" t="s">
        <v>1135</v>
      </c>
      <c r="C6958" s="1" t="s">
        <v>14</v>
      </c>
      <c r="D6958" s="1" t="s">
        <v>6</v>
      </c>
      <c r="E6958" s="1" t="s">
        <v>1136</v>
      </c>
      <c r="F6958" s="1" t="s">
        <v>1134</v>
      </c>
      <c r="G6958" s="1"/>
    </row>
    <row r="6959" spans="1:7" x14ac:dyDescent="0.25">
      <c r="A6959" s="1" t="s">
        <v>1567</v>
      </c>
      <c r="B6959" s="1" t="s">
        <v>1568</v>
      </c>
      <c r="C6959" s="1" t="s">
        <v>14</v>
      </c>
      <c r="D6959" s="1" t="s">
        <v>6</v>
      </c>
      <c r="E6959" s="1" t="s">
        <v>1569</v>
      </c>
      <c r="F6959" s="1" t="s">
        <v>1567</v>
      </c>
      <c r="G6959" s="1"/>
    </row>
    <row r="6960" spans="1:7" x14ac:dyDescent="0.25">
      <c r="A6960" s="1" t="s">
        <v>1146</v>
      </c>
      <c r="B6960" s="1" t="s">
        <v>1147</v>
      </c>
      <c r="C6960" s="1" t="s">
        <v>14</v>
      </c>
      <c r="D6960" s="1" t="s">
        <v>6</v>
      </c>
      <c r="E6960" s="1" t="s">
        <v>1148</v>
      </c>
      <c r="F6960" s="1" t="s">
        <v>1146</v>
      </c>
      <c r="G6960" s="1"/>
    </row>
    <row r="6961" spans="1:7" x14ac:dyDescent="0.25">
      <c r="A6961" s="1" t="s">
        <v>1110</v>
      </c>
      <c r="B6961" s="1" t="s">
        <v>1111</v>
      </c>
      <c r="C6961" s="1" t="s">
        <v>14</v>
      </c>
      <c r="D6961" s="1" t="s">
        <v>6</v>
      </c>
      <c r="E6961" s="1" t="s">
        <v>1112</v>
      </c>
      <c r="F6961" s="1" t="s">
        <v>1110</v>
      </c>
      <c r="G6961" s="1"/>
    </row>
    <row r="6962" spans="1:7" x14ac:dyDescent="0.25">
      <c r="A6962" s="1" t="s">
        <v>1107</v>
      </c>
      <c r="B6962" s="1" t="s">
        <v>1108</v>
      </c>
      <c r="C6962" s="1" t="s">
        <v>14</v>
      </c>
      <c r="D6962" s="1" t="s">
        <v>6</v>
      </c>
      <c r="E6962" s="1" t="s">
        <v>1109</v>
      </c>
      <c r="F6962" s="1" t="s">
        <v>1107</v>
      </c>
      <c r="G6962" s="1"/>
    </row>
    <row r="6963" spans="1:7" x14ac:dyDescent="0.25">
      <c r="A6963" s="1" t="s">
        <v>1116</v>
      </c>
      <c r="B6963" s="1" t="s">
        <v>1117</v>
      </c>
      <c r="C6963" s="1" t="s">
        <v>14</v>
      </c>
      <c r="D6963" s="1" t="s">
        <v>6</v>
      </c>
      <c r="E6963" s="1" t="s">
        <v>1118</v>
      </c>
      <c r="F6963" s="1" t="s">
        <v>1116</v>
      </c>
      <c r="G6963" s="1"/>
    </row>
    <row r="6964" spans="1:7" x14ac:dyDescent="0.25">
      <c r="A6964" s="1" t="s">
        <v>1140</v>
      </c>
      <c r="B6964" s="1" t="s">
        <v>1141</v>
      </c>
      <c r="C6964" s="1" t="s">
        <v>14</v>
      </c>
      <c r="D6964" s="1" t="s">
        <v>6</v>
      </c>
      <c r="E6964" s="1" t="s">
        <v>1142</v>
      </c>
      <c r="F6964" s="1" t="s">
        <v>1140</v>
      </c>
      <c r="G6964" s="1"/>
    </row>
    <row r="6965" spans="1:7" x14ac:dyDescent="0.25">
      <c r="A6965" s="1" t="s">
        <v>1113</v>
      </c>
      <c r="B6965" s="1" t="s">
        <v>1114</v>
      </c>
      <c r="C6965" s="1" t="s">
        <v>14</v>
      </c>
      <c r="D6965" s="1" t="s">
        <v>6</v>
      </c>
      <c r="E6965" s="1" t="s">
        <v>1115</v>
      </c>
      <c r="F6965" s="1" t="s">
        <v>1113</v>
      </c>
      <c r="G6965" s="1"/>
    </row>
    <row r="6966" spans="1:7" x14ac:dyDescent="0.25">
      <c r="A6966" s="1" t="s">
        <v>1600</v>
      </c>
      <c r="B6966" s="1" t="s">
        <v>1601</v>
      </c>
      <c r="C6966" s="1" t="s">
        <v>14</v>
      </c>
      <c r="D6966" s="1" t="s">
        <v>6</v>
      </c>
      <c r="E6966" s="1" t="s">
        <v>1602</v>
      </c>
      <c r="F6966" s="1" t="s">
        <v>1600</v>
      </c>
      <c r="G6966" s="1"/>
    </row>
    <row r="6967" spans="1:7" x14ac:dyDescent="0.25">
      <c r="A6967" s="1" t="s">
        <v>1627</v>
      </c>
      <c r="B6967" s="1" t="s">
        <v>1628</v>
      </c>
      <c r="C6967" s="1" t="s">
        <v>14</v>
      </c>
      <c r="D6967" s="1" t="s">
        <v>6</v>
      </c>
      <c r="E6967" s="1" t="s">
        <v>1629</v>
      </c>
      <c r="F6967" s="1" t="s">
        <v>1627</v>
      </c>
      <c r="G6967" s="1"/>
    </row>
    <row r="6968" spans="1:7" x14ac:dyDescent="0.25">
      <c r="A6968" s="1" t="s">
        <v>1095</v>
      </c>
      <c r="B6968" s="1" t="s">
        <v>1096</v>
      </c>
      <c r="C6968" s="1" t="s">
        <v>14</v>
      </c>
      <c r="D6968" s="1" t="s">
        <v>6</v>
      </c>
      <c r="E6968" s="1" t="s">
        <v>1097</v>
      </c>
      <c r="F6968" s="1" t="s">
        <v>1095</v>
      </c>
      <c r="G6968" s="1"/>
    </row>
    <row r="6969" spans="1:7" x14ac:dyDescent="0.25">
      <c r="A6969" s="1" t="s">
        <v>1384</v>
      </c>
      <c r="B6969" s="1" t="s">
        <v>1385</v>
      </c>
      <c r="C6969" s="1" t="s">
        <v>14</v>
      </c>
      <c r="D6969" s="1" t="s">
        <v>1343</v>
      </c>
      <c r="E6969" s="1" t="s">
        <v>1386</v>
      </c>
      <c r="F6969" s="1" t="s">
        <v>1384</v>
      </c>
      <c r="G6969" s="1"/>
    </row>
    <row r="6970" spans="1:7" x14ac:dyDescent="0.25">
      <c r="A6970" s="1" t="s">
        <v>1272</v>
      </c>
      <c r="B6970" s="1" t="s">
        <v>1273</v>
      </c>
      <c r="C6970" s="1" t="s">
        <v>14</v>
      </c>
      <c r="D6970" s="1" t="s">
        <v>6</v>
      </c>
      <c r="E6970" s="1" t="s">
        <v>1274</v>
      </c>
      <c r="F6970" s="1" t="s">
        <v>1272</v>
      </c>
      <c r="G6970" s="1"/>
    </row>
    <row r="6971" spans="1:7" x14ac:dyDescent="0.25">
      <c r="A6971" s="1" t="s">
        <v>1275</v>
      </c>
      <c r="B6971" s="1" t="s">
        <v>1276</v>
      </c>
      <c r="C6971" s="1" t="s">
        <v>14</v>
      </c>
      <c r="D6971" s="1" t="s">
        <v>6</v>
      </c>
      <c r="E6971" s="1" t="s">
        <v>1277</v>
      </c>
      <c r="F6971" s="1" t="s">
        <v>1275</v>
      </c>
      <c r="G6971" s="1"/>
    </row>
    <row r="6972" spans="1:7" x14ac:dyDescent="0.25">
      <c r="A6972" s="1" t="s">
        <v>1278</v>
      </c>
      <c r="B6972" s="1" t="s">
        <v>1279</v>
      </c>
      <c r="C6972" s="1" t="s">
        <v>14</v>
      </c>
      <c r="D6972" s="1" t="s">
        <v>6</v>
      </c>
      <c r="E6972" s="1" t="s">
        <v>1280</v>
      </c>
      <c r="F6972" s="1" t="s">
        <v>1278</v>
      </c>
      <c r="G6972" s="1"/>
    </row>
    <row r="6973" spans="1:7" x14ac:dyDescent="0.25">
      <c r="A6973" s="1" t="s">
        <v>1281</v>
      </c>
      <c r="B6973" s="1" t="s">
        <v>1282</v>
      </c>
      <c r="C6973" s="1" t="s">
        <v>14</v>
      </c>
      <c r="D6973" s="1" t="s">
        <v>6</v>
      </c>
      <c r="E6973" s="1" t="s">
        <v>1283</v>
      </c>
      <c r="F6973" s="1" t="s">
        <v>1281</v>
      </c>
      <c r="G6973" s="1"/>
    </row>
    <row r="6974" spans="1:7" x14ac:dyDescent="0.25">
      <c r="A6974" s="1" t="s">
        <v>1284</v>
      </c>
      <c r="B6974" s="1" t="s">
        <v>1285</v>
      </c>
      <c r="C6974" s="1" t="s">
        <v>14</v>
      </c>
      <c r="D6974" s="1" t="s">
        <v>6</v>
      </c>
      <c r="E6974" s="1" t="s">
        <v>1286</v>
      </c>
      <c r="F6974" s="1" t="s">
        <v>1284</v>
      </c>
      <c r="G6974" s="1"/>
    </row>
    <row r="6975" spans="1:7" x14ac:dyDescent="0.25">
      <c r="A6975" s="1" t="s">
        <v>1101</v>
      </c>
      <c r="B6975" s="1" t="s">
        <v>1102</v>
      </c>
      <c r="C6975" s="1" t="s">
        <v>14</v>
      </c>
      <c r="D6975" s="1" t="s">
        <v>6</v>
      </c>
      <c r="E6975" s="1" t="s">
        <v>1103</v>
      </c>
      <c r="F6975" s="1" t="s">
        <v>1101</v>
      </c>
      <c r="G6975" s="1"/>
    </row>
    <row r="6976" spans="1:7" x14ac:dyDescent="0.25">
      <c r="A6976" s="1" t="s">
        <v>1504</v>
      </c>
      <c r="B6976" s="1" t="s">
        <v>1505</v>
      </c>
      <c r="C6976" s="1" t="s">
        <v>14</v>
      </c>
      <c r="D6976" s="1" t="s">
        <v>6</v>
      </c>
      <c r="E6976" s="1" t="s">
        <v>1506</v>
      </c>
      <c r="F6976" s="1" t="s">
        <v>1504</v>
      </c>
      <c r="G6976" s="1"/>
    </row>
    <row r="6977" spans="1:7" x14ac:dyDescent="0.25">
      <c r="A6977" s="1" t="s">
        <v>1603</v>
      </c>
      <c r="B6977" s="1" t="s">
        <v>1604</v>
      </c>
      <c r="C6977" s="1" t="s">
        <v>14</v>
      </c>
      <c r="D6977" s="1" t="s">
        <v>6</v>
      </c>
      <c r="E6977" s="1" t="s">
        <v>1605</v>
      </c>
      <c r="F6977" s="1" t="s">
        <v>1603</v>
      </c>
      <c r="G6977" s="1"/>
    </row>
    <row r="6978" spans="1:7" x14ac:dyDescent="0.25">
      <c r="A6978" s="1" t="s">
        <v>1606</v>
      </c>
      <c r="B6978" s="1" t="s">
        <v>1607</v>
      </c>
      <c r="C6978" s="1" t="s">
        <v>14</v>
      </c>
      <c r="D6978" s="1" t="s">
        <v>6</v>
      </c>
      <c r="E6978" s="1" t="s">
        <v>1608</v>
      </c>
      <c r="F6978" s="1" t="s">
        <v>1606</v>
      </c>
      <c r="G6978" s="1"/>
    </row>
    <row r="6979" spans="1:7" x14ac:dyDescent="0.25">
      <c r="A6979" s="1" t="s">
        <v>1609</v>
      </c>
      <c r="B6979" s="1" t="s">
        <v>1610</v>
      </c>
      <c r="C6979" s="1" t="s">
        <v>14</v>
      </c>
      <c r="D6979" s="1" t="s">
        <v>6</v>
      </c>
      <c r="E6979" s="1" t="s">
        <v>1611</v>
      </c>
      <c r="F6979" s="1" t="s">
        <v>1609</v>
      </c>
      <c r="G6979" s="1"/>
    </row>
    <row r="6980" spans="1:7" x14ac:dyDescent="0.25">
      <c r="A6980" s="1" t="s">
        <v>1612</v>
      </c>
      <c r="B6980" s="1" t="s">
        <v>1613</v>
      </c>
      <c r="C6980" s="1" t="s">
        <v>14</v>
      </c>
      <c r="D6980" s="1" t="s">
        <v>6</v>
      </c>
      <c r="E6980" s="1" t="s">
        <v>1614</v>
      </c>
      <c r="F6980" s="1" t="s">
        <v>1612</v>
      </c>
      <c r="G6980" s="1"/>
    </row>
    <row r="6981" spans="1:7" x14ac:dyDescent="0.25">
      <c r="A6981" s="1" t="s">
        <v>1615</v>
      </c>
      <c r="B6981" s="1" t="s">
        <v>1616</v>
      </c>
      <c r="C6981" s="1" t="s">
        <v>14</v>
      </c>
      <c r="D6981" s="1" t="s">
        <v>6</v>
      </c>
      <c r="E6981" s="1" t="s">
        <v>1617</v>
      </c>
      <c r="F6981" s="1" t="s">
        <v>1615</v>
      </c>
      <c r="G6981" s="1"/>
    </row>
    <row r="6982" spans="1:7" x14ac:dyDescent="0.25">
      <c r="A6982" s="1" t="s">
        <v>1543</v>
      </c>
      <c r="B6982" s="1" t="s">
        <v>1544</v>
      </c>
      <c r="C6982" s="1" t="s">
        <v>14</v>
      </c>
      <c r="D6982" s="1" t="s">
        <v>6</v>
      </c>
      <c r="E6982" s="1" t="s">
        <v>1545</v>
      </c>
      <c r="F6982" s="1" t="s">
        <v>1543</v>
      </c>
      <c r="G6982" s="1"/>
    </row>
    <row r="6983" spans="1:7" x14ac:dyDescent="0.25">
      <c r="A6983" s="1" t="s">
        <v>1528</v>
      </c>
      <c r="B6983" s="1" t="s">
        <v>1529</v>
      </c>
      <c r="C6983" s="1" t="s">
        <v>14</v>
      </c>
      <c r="D6983" s="1" t="s">
        <v>6</v>
      </c>
      <c r="E6983" s="1" t="s">
        <v>1530</v>
      </c>
      <c r="F6983" s="1" t="s">
        <v>1528</v>
      </c>
      <c r="G6983" s="1"/>
    </row>
    <row r="6984" spans="1:7" x14ac:dyDescent="0.25">
      <c r="A6984" s="1" t="s">
        <v>1537</v>
      </c>
      <c r="B6984" s="1" t="s">
        <v>1538</v>
      </c>
      <c r="C6984" s="1" t="s">
        <v>14</v>
      </c>
      <c r="D6984" s="1" t="s">
        <v>6</v>
      </c>
      <c r="E6984" s="1" t="s">
        <v>1539</v>
      </c>
      <c r="F6984" s="1" t="s">
        <v>1537</v>
      </c>
      <c r="G6984" s="1"/>
    </row>
    <row r="6985" spans="1:7" x14ac:dyDescent="0.25">
      <c r="A6985" s="1" t="s">
        <v>1597</v>
      </c>
      <c r="B6985" s="1" t="s">
        <v>1598</v>
      </c>
      <c r="C6985" s="1" t="s">
        <v>14</v>
      </c>
      <c r="D6985" s="1" t="s">
        <v>6</v>
      </c>
      <c r="E6985" s="1" t="s">
        <v>1599</v>
      </c>
      <c r="F6985" s="1" t="s">
        <v>1597</v>
      </c>
      <c r="G6985" s="1"/>
    </row>
    <row r="6986" spans="1:7" x14ac:dyDescent="0.25">
      <c r="A6986" s="1" t="s">
        <v>1633</v>
      </c>
      <c r="B6986" s="1" t="s">
        <v>1634</v>
      </c>
      <c r="C6986" s="1" t="s">
        <v>14</v>
      </c>
      <c r="D6986" s="1" t="s">
        <v>6</v>
      </c>
      <c r="E6986" s="1" t="s">
        <v>1635</v>
      </c>
      <c r="F6986" s="1" t="s">
        <v>1633</v>
      </c>
      <c r="G6986" s="1"/>
    </row>
    <row r="6987" spans="1:7" x14ac:dyDescent="0.25">
      <c r="A6987" s="1" t="s">
        <v>1630</v>
      </c>
      <c r="B6987" s="1" t="s">
        <v>1631</v>
      </c>
      <c r="C6987" s="1" t="s">
        <v>14</v>
      </c>
      <c r="D6987" s="1" t="s">
        <v>6</v>
      </c>
      <c r="E6987" s="1" t="s">
        <v>1632</v>
      </c>
      <c r="F6987" s="1" t="s">
        <v>1630</v>
      </c>
      <c r="G6987" s="1"/>
    </row>
    <row r="6988" spans="1:7" x14ac:dyDescent="0.25">
      <c r="A6988" s="1" t="s">
        <v>1618</v>
      </c>
      <c r="B6988" s="1" t="s">
        <v>1619</v>
      </c>
      <c r="C6988" s="1" t="s">
        <v>14</v>
      </c>
      <c r="D6988" s="1" t="s">
        <v>1343</v>
      </c>
      <c r="E6988" s="1" t="s">
        <v>1620</v>
      </c>
      <c r="F6988" s="1" t="s">
        <v>1618</v>
      </c>
      <c r="G6988" s="1"/>
    </row>
    <row r="6989" spans="1:7" x14ac:dyDescent="0.25">
      <c r="A6989" s="1" t="s">
        <v>1465</v>
      </c>
      <c r="B6989" s="1" t="s">
        <v>1466</v>
      </c>
      <c r="C6989" s="1" t="s">
        <v>14</v>
      </c>
      <c r="D6989" s="1" t="s">
        <v>6</v>
      </c>
      <c r="E6989" s="1" t="s">
        <v>1467</v>
      </c>
      <c r="F6989" s="1" t="s">
        <v>1465</v>
      </c>
      <c r="G6989" s="1"/>
    </row>
    <row r="6990" spans="1:7" x14ac:dyDescent="0.25">
      <c r="A6990" s="1" t="s">
        <v>1456</v>
      </c>
      <c r="B6990" s="1" t="s">
        <v>1457</v>
      </c>
      <c r="C6990" s="1" t="s">
        <v>14</v>
      </c>
      <c r="D6990" s="1" t="s">
        <v>6</v>
      </c>
      <c r="E6990" s="1" t="s">
        <v>1458</v>
      </c>
      <c r="F6990" s="1" t="s">
        <v>1456</v>
      </c>
      <c r="G6990" s="1"/>
    </row>
    <row r="6991" spans="1:7" x14ac:dyDescent="0.25">
      <c r="A6991" s="1" t="s">
        <v>1459</v>
      </c>
      <c r="B6991" s="1" t="s">
        <v>1460</v>
      </c>
      <c r="C6991" s="1" t="s">
        <v>14</v>
      </c>
      <c r="D6991" s="1" t="s">
        <v>6</v>
      </c>
      <c r="E6991" s="1" t="s">
        <v>1461</v>
      </c>
      <c r="F6991" s="1" t="s">
        <v>1459</v>
      </c>
      <c r="G6991" s="1"/>
    </row>
    <row r="6992" spans="1:7" x14ac:dyDescent="0.25">
      <c r="A6992" s="1" t="s">
        <v>1468</v>
      </c>
      <c r="B6992" s="1" t="s">
        <v>1469</v>
      </c>
      <c r="C6992" s="1" t="s">
        <v>14</v>
      </c>
      <c r="D6992" s="1" t="s">
        <v>6</v>
      </c>
      <c r="E6992" s="1" t="s">
        <v>1470</v>
      </c>
      <c r="F6992" s="1" t="s">
        <v>1468</v>
      </c>
      <c r="G6992" s="1"/>
    </row>
    <row r="6993" spans="1:7" x14ac:dyDescent="0.25">
      <c r="A6993" s="1" t="s">
        <v>1462</v>
      </c>
      <c r="B6993" s="1" t="s">
        <v>1463</v>
      </c>
      <c r="C6993" s="1" t="s">
        <v>14</v>
      </c>
      <c r="D6993" s="1" t="s">
        <v>6</v>
      </c>
      <c r="E6993" s="1" t="s">
        <v>1464</v>
      </c>
      <c r="F6993" s="1" t="s">
        <v>1462</v>
      </c>
      <c r="G6993" s="1"/>
    </row>
    <row r="6994" spans="1:7" x14ac:dyDescent="0.25">
      <c r="A6994" s="1" t="s">
        <v>1161</v>
      </c>
      <c r="B6994" s="1" t="s">
        <v>1162</v>
      </c>
      <c r="C6994" s="1" t="s">
        <v>14</v>
      </c>
      <c r="D6994" s="1" t="s">
        <v>6</v>
      </c>
      <c r="E6994" s="1" t="s">
        <v>1163</v>
      </c>
      <c r="F6994" s="1" t="s">
        <v>1161</v>
      </c>
      <c r="G6994" s="1"/>
    </row>
    <row r="6995" spans="1:7" x14ac:dyDescent="0.25">
      <c r="A6995" s="1" t="s">
        <v>1164</v>
      </c>
      <c r="B6995" s="1" t="s">
        <v>1165</v>
      </c>
      <c r="C6995" s="1" t="s">
        <v>14</v>
      </c>
      <c r="D6995" s="1" t="s">
        <v>6</v>
      </c>
      <c r="E6995" s="1" t="s">
        <v>1166</v>
      </c>
      <c r="F6995" s="1" t="s">
        <v>1164</v>
      </c>
      <c r="G6995" s="1"/>
    </row>
    <row r="6996" spans="1:7" x14ac:dyDescent="0.25">
      <c r="A6996" s="1" t="s">
        <v>1167</v>
      </c>
      <c r="B6996" s="1" t="s">
        <v>1168</v>
      </c>
      <c r="C6996" s="1" t="s">
        <v>14</v>
      </c>
      <c r="D6996" s="1" t="s">
        <v>6</v>
      </c>
      <c r="E6996" s="1" t="s">
        <v>1169</v>
      </c>
      <c r="F6996" s="1" t="s">
        <v>1167</v>
      </c>
      <c r="G6996" s="1"/>
    </row>
    <row r="6997" spans="1:7" x14ac:dyDescent="0.25">
      <c r="A6997" s="1" t="s">
        <v>1206</v>
      </c>
      <c r="B6997" s="1" t="s">
        <v>1207</v>
      </c>
      <c r="C6997" s="1" t="s">
        <v>14</v>
      </c>
      <c r="D6997" s="1" t="s">
        <v>6</v>
      </c>
      <c r="E6997" s="1" t="s">
        <v>1208</v>
      </c>
      <c r="F6997" s="1" t="s">
        <v>1206</v>
      </c>
      <c r="G6997" s="1"/>
    </row>
    <row r="6998" spans="1:7" x14ac:dyDescent="0.25">
      <c r="A6998" s="1" t="s">
        <v>1209</v>
      </c>
      <c r="B6998" s="1" t="s">
        <v>1210</v>
      </c>
      <c r="C6998" s="1" t="s">
        <v>14</v>
      </c>
      <c r="D6998" s="1" t="s">
        <v>6</v>
      </c>
      <c r="E6998" s="1" t="s">
        <v>1211</v>
      </c>
      <c r="F6998" s="1" t="s">
        <v>1209</v>
      </c>
      <c r="G6998" s="1"/>
    </row>
    <row r="6999" spans="1:7" x14ac:dyDescent="0.25">
      <c r="A6999" s="1" t="s">
        <v>1212</v>
      </c>
      <c r="B6999" s="1" t="s">
        <v>1213</v>
      </c>
      <c r="C6999" s="1" t="s">
        <v>14</v>
      </c>
      <c r="D6999" s="1" t="s">
        <v>6</v>
      </c>
      <c r="E6999" s="1" t="s">
        <v>1214</v>
      </c>
      <c r="F6999" s="1" t="s">
        <v>1212</v>
      </c>
      <c r="G6999" s="1"/>
    </row>
    <row r="7000" spans="1:7" x14ac:dyDescent="0.25">
      <c r="A7000" s="1" t="s">
        <v>1215</v>
      </c>
      <c r="B7000" s="1" t="s">
        <v>1216</v>
      </c>
      <c r="C7000" s="1" t="s">
        <v>14</v>
      </c>
      <c r="D7000" s="1" t="s">
        <v>6</v>
      </c>
      <c r="E7000" s="1" t="s">
        <v>1217</v>
      </c>
      <c r="F7000" s="1" t="s">
        <v>1215</v>
      </c>
      <c r="G7000" s="1"/>
    </row>
    <row r="7001" spans="1:7" x14ac:dyDescent="0.25">
      <c r="A7001" s="1" t="s">
        <v>1444</v>
      </c>
      <c r="B7001" s="1" t="s">
        <v>1445</v>
      </c>
      <c r="C7001" s="1" t="s">
        <v>14</v>
      </c>
      <c r="D7001" s="1" t="s">
        <v>6</v>
      </c>
      <c r="E7001" s="1" t="s">
        <v>1446</v>
      </c>
      <c r="F7001" s="1" t="s">
        <v>1444</v>
      </c>
      <c r="G7001" s="1"/>
    </row>
    <row r="7002" spans="1:7" x14ac:dyDescent="0.25">
      <c r="A7002" s="1" t="s">
        <v>1450</v>
      </c>
      <c r="B7002" s="1" t="s">
        <v>1451</v>
      </c>
      <c r="C7002" s="1" t="s">
        <v>14</v>
      </c>
      <c r="D7002" s="1" t="s">
        <v>6</v>
      </c>
      <c r="E7002" s="1" t="s">
        <v>1452</v>
      </c>
      <c r="F7002" s="1" t="s">
        <v>1450</v>
      </c>
      <c r="G7002" s="1"/>
    </row>
    <row r="7003" spans="1:7" x14ac:dyDescent="0.25">
      <c r="A7003" s="1" t="s">
        <v>1453</v>
      </c>
      <c r="B7003" s="1" t="s">
        <v>1454</v>
      </c>
      <c r="C7003" s="1" t="s">
        <v>14</v>
      </c>
      <c r="D7003" s="1" t="s">
        <v>6</v>
      </c>
      <c r="E7003" s="1" t="s">
        <v>1455</v>
      </c>
      <c r="F7003" s="1" t="s">
        <v>1453</v>
      </c>
      <c r="G7003" s="1"/>
    </row>
    <row r="7004" spans="1:7" x14ac:dyDescent="0.25">
      <c r="A7004" s="1" t="s">
        <v>1447</v>
      </c>
      <c r="B7004" s="1" t="s">
        <v>1448</v>
      </c>
      <c r="C7004" s="1" t="s">
        <v>14</v>
      </c>
      <c r="D7004" s="1" t="s">
        <v>6</v>
      </c>
      <c r="E7004" s="1" t="s">
        <v>1449</v>
      </c>
      <c r="F7004" s="1" t="s">
        <v>1447</v>
      </c>
      <c r="G7004" s="1"/>
    </row>
    <row r="7005" spans="1:7" x14ac:dyDescent="0.25">
      <c r="A7005" s="1" t="s">
        <v>1152</v>
      </c>
      <c r="B7005" s="1" t="s">
        <v>1153</v>
      </c>
      <c r="C7005" s="1" t="s">
        <v>14</v>
      </c>
      <c r="D7005" s="1" t="s">
        <v>6</v>
      </c>
      <c r="E7005" s="1" t="s">
        <v>1154</v>
      </c>
      <c r="F7005" s="1" t="s">
        <v>1152</v>
      </c>
      <c r="G7005" s="1"/>
    </row>
    <row r="7006" spans="1:7" x14ac:dyDescent="0.25">
      <c r="A7006" s="1" t="s">
        <v>1155</v>
      </c>
      <c r="B7006" s="1" t="s">
        <v>1156</v>
      </c>
      <c r="C7006" s="1" t="s">
        <v>14</v>
      </c>
      <c r="D7006" s="1" t="s">
        <v>6</v>
      </c>
      <c r="E7006" s="1" t="s">
        <v>1157</v>
      </c>
      <c r="F7006" s="1" t="s">
        <v>1155</v>
      </c>
      <c r="G7006" s="1"/>
    </row>
    <row r="7007" spans="1:7" x14ac:dyDescent="0.25">
      <c r="A7007" s="1" t="s">
        <v>1158</v>
      </c>
      <c r="B7007" s="1" t="s">
        <v>1159</v>
      </c>
      <c r="C7007" s="1" t="s">
        <v>14</v>
      </c>
      <c r="D7007" s="1" t="s">
        <v>6</v>
      </c>
      <c r="E7007" s="1" t="s">
        <v>1160</v>
      </c>
      <c r="F7007" s="1" t="s">
        <v>1158</v>
      </c>
      <c r="G7007" s="1"/>
    </row>
    <row r="7008" spans="1:7" x14ac:dyDescent="0.25">
      <c r="A7008" s="1" t="s">
        <v>1510</v>
      </c>
      <c r="B7008" s="1" t="s">
        <v>1511</v>
      </c>
      <c r="C7008" s="1" t="s">
        <v>14</v>
      </c>
      <c r="D7008" s="1" t="s">
        <v>6</v>
      </c>
      <c r="E7008" s="1" t="s">
        <v>1512</v>
      </c>
      <c r="F7008" s="1" t="s">
        <v>1510</v>
      </c>
      <c r="G7008" s="1"/>
    </row>
    <row r="7009" spans="1:7" x14ac:dyDescent="0.25">
      <c r="A7009" s="1" t="s">
        <v>1233</v>
      </c>
      <c r="B7009" s="1" t="s">
        <v>1234</v>
      </c>
      <c r="C7009" s="1" t="s">
        <v>14</v>
      </c>
      <c r="D7009" s="1" t="s">
        <v>6</v>
      </c>
      <c r="E7009" s="1" t="s">
        <v>1235</v>
      </c>
      <c r="F7009" s="1" t="s">
        <v>1233</v>
      </c>
      <c r="G7009" s="1"/>
    </row>
    <row r="7010" spans="1:7" x14ac:dyDescent="0.25">
      <c r="A7010" s="1" t="s">
        <v>1236</v>
      </c>
      <c r="B7010" s="1" t="s">
        <v>1237</v>
      </c>
      <c r="C7010" s="1" t="s">
        <v>14</v>
      </c>
      <c r="D7010" s="1" t="s">
        <v>6</v>
      </c>
      <c r="E7010" s="1" t="s">
        <v>1238</v>
      </c>
      <c r="F7010" s="1" t="s">
        <v>1236</v>
      </c>
      <c r="G7010" s="1"/>
    </row>
    <row r="7011" spans="1:7" x14ac:dyDescent="0.25">
      <c r="A7011" s="1" t="s">
        <v>1239</v>
      </c>
      <c r="B7011" s="1" t="s">
        <v>1240</v>
      </c>
      <c r="C7011" s="1" t="s">
        <v>14</v>
      </c>
      <c r="D7011" s="1" t="s">
        <v>6</v>
      </c>
      <c r="E7011" s="1" t="s">
        <v>1241</v>
      </c>
      <c r="F7011" s="1" t="s">
        <v>1239</v>
      </c>
      <c r="G7011" s="1"/>
    </row>
    <row r="7012" spans="1:7" x14ac:dyDescent="0.25">
      <c r="A7012" s="1" t="s">
        <v>1242</v>
      </c>
      <c r="B7012" s="1" t="s">
        <v>1243</v>
      </c>
      <c r="C7012" s="1" t="s">
        <v>14</v>
      </c>
      <c r="D7012" s="1" t="s">
        <v>6</v>
      </c>
      <c r="E7012" s="1" t="s">
        <v>1244</v>
      </c>
      <c r="F7012" s="1" t="s">
        <v>1242</v>
      </c>
      <c r="G7012" s="1"/>
    </row>
    <row r="7013" spans="1:7" x14ac:dyDescent="0.25">
      <c r="A7013" s="1" t="s">
        <v>1245</v>
      </c>
      <c r="B7013" s="1" t="s">
        <v>1246</v>
      </c>
      <c r="C7013" s="1" t="s">
        <v>14</v>
      </c>
      <c r="D7013" s="1" t="s">
        <v>6</v>
      </c>
      <c r="E7013" s="1" t="s">
        <v>1247</v>
      </c>
      <c r="F7013" s="1" t="s">
        <v>1245</v>
      </c>
      <c r="G7013" s="1"/>
    </row>
    <row r="7014" spans="1:7" x14ac:dyDescent="0.25">
      <c r="A7014" s="1" t="s">
        <v>1260</v>
      </c>
      <c r="B7014" s="1" t="s">
        <v>1261</v>
      </c>
      <c r="C7014" s="1" t="s">
        <v>14</v>
      </c>
      <c r="D7014" s="1" t="s">
        <v>6</v>
      </c>
      <c r="E7014" s="1" t="s">
        <v>1262</v>
      </c>
      <c r="F7014" s="1" t="s">
        <v>1260</v>
      </c>
      <c r="G7014" s="1"/>
    </row>
    <row r="7015" spans="1:7" x14ac:dyDescent="0.25">
      <c r="A7015" s="1" t="s">
        <v>1263</v>
      </c>
      <c r="B7015" s="1" t="s">
        <v>1264</v>
      </c>
      <c r="C7015" s="1" t="s">
        <v>14</v>
      </c>
      <c r="D7015" s="1" t="s">
        <v>6</v>
      </c>
      <c r="E7015" s="1" t="s">
        <v>1265</v>
      </c>
      <c r="F7015" s="1" t="s">
        <v>1263</v>
      </c>
      <c r="G7015" s="1"/>
    </row>
    <row r="7016" spans="1:7" x14ac:dyDescent="0.25">
      <c r="A7016" s="1" t="s">
        <v>1266</v>
      </c>
      <c r="B7016" s="1" t="s">
        <v>1267</v>
      </c>
      <c r="C7016" s="1" t="s">
        <v>14</v>
      </c>
      <c r="D7016" s="1" t="s">
        <v>6</v>
      </c>
      <c r="E7016" s="1" t="s">
        <v>1268</v>
      </c>
      <c r="F7016" s="1" t="s">
        <v>1266</v>
      </c>
      <c r="G7016" s="1"/>
    </row>
    <row r="7017" spans="1:7" x14ac:dyDescent="0.25">
      <c r="A7017" s="1" t="s">
        <v>1269</v>
      </c>
      <c r="B7017" s="1" t="s">
        <v>1270</v>
      </c>
      <c r="C7017" s="1" t="s">
        <v>14</v>
      </c>
      <c r="D7017" s="1" t="s">
        <v>6</v>
      </c>
      <c r="E7017" s="1" t="s">
        <v>1271</v>
      </c>
      <c r="F7017" s="1" t="s">
        <v>1269</v>
      </c>
      <c r="G7017" s="1"/>
    </row>
    <row r="7018" spans="1:7" x14ac:dyDescent="0.25">
      <c r="A7018" s="1" t="s">
        <v>1624</v>
      </c>
      <c r="B7018" s="1" t="s">
        <v>1625</v>
      </c>
      <c r="C7018" s="1" t="s">
        <v>14</v>
      </c>
      <c r="D7018" s="1" t="s">
        <v>1343</v>
      </c>
      <c r="E7018" s="1" t="s">
        <v>1626</v>
      </c>
      <c r="F7018" s="1" t="s">
        <v>1624</v>
      </c>
      <c r="G7018" s="1"/>
    </row>
    <row r="7019" spans="1:7" x14ac:dyDescent="0.25">
      <c r="A7019" s="1" t="s">
        <v>1621</v>
      </c>
      <c r="B7019" s="1" t="s">
        <v>1622</v>
      </c>
      <c r="C7019" s="1" t="s">
        <v>14</v>
      </c>
      <c r="D7019" s="1" t="s">
        <v>1343</v>
      </c>
      <c r="E7019" s="1" t="s">
        <v>1623</v>
      </c>
      <c r="F7019" s="1" t="s">
        <v>1621</v>
      </c>
      <c r="G7019" s="1"/>
    </row>
    <row r="7020" spans="1:7" x14ac:dyDescent="0.25">
      <c r="A7020" s="1" t="s">
        <v>1335</v>
      </c>
      <c r="B7020" s="1" t="s">
        <v>1336</v>
      </c>
      <c r="C7020" s="1" t="s">
        <v>14</v>
      </c>
      <c r="D7020" s="1" t="s">
        <v>6</v>
      </c>
      <c r="E7020" s="1" t="s">
        <v>1337</v>
      </c>
      <c r="F7020" s="1" t="s">
        <v>1335</v>
      </c>
      <c r="G7020" s="1"/>
    </row>
    <row r="7021" spans="1:7" x14ac:dyDescent="0.25">
      <c r="A7021" s="1" t="s">
        <v>1332</v>
      </c>
      <c r="B7021" s="1" t="s">
        <v>1333</v>
      </c>
      <c r="C7021" s="1" t="s">
        <v>14</v>
      </c>
      <c r="D7021" s="1" t="s">
        <v>6</v>
      </c>
      <c r="E7021" s="1" t="s">
        <v>1334</v>
      </c>
      <c r="F7021" s="1" t="s">
        <v>1332</v>
      </c>
      <c r="G7021" s="1"/>
    </row>
    <row r="7022" spans="1:7" x14ac:dyDescent="0.25">
      <c r="A7022" s="1" t="s">
        <v>1200</v>
      </c>
      <c r="B7022" s="1" t="s">
        <v>1201</v>
      </c>
      <c r="C7022" s="1" t="s">
        <v>14</v>
      </c>
      <c r="D7022" s="1" t="s">
        <v>6</v>
      </c>
      <c r="E7022" s="1" t="s">
        <v>1202</v>
      </c>
      <c r="F7022" s="1" t="s">
        <v>1200</v>
      </c>
      <c r="G7022" s="1"/>
    </row>
    <row r="7023" spans="1:7" x14ac:dyDescent="0.25">
      <c r="A7023" s="1" t="s">
        <v>1203</v>
      </c>
      <c r="B7023" s="1" t="s">
        <v>1204</v>
      </c>
      <c r="C7023" s="1" t="s">
        <v>14</v>
      </c>
      <c r="D7023" s="1" t="s">
        <v>6</v>
      </c>
      <c r="E7023" s="1" t="s">
        <v>1205</v>
      </c>
      <c r="F7023" s="1" t="s">
        <v>1203</v>
      </c>
      <c r="G7023" s="1"/>
    </row>
    <row r="7024" spans="1:7" x14ac:dyDescent="0.25">
      <c r="A7024" s="1" t="s">
        <v>1540</v>
      </c>
      <c r="B7024" s="1" t="s">
        <v>1541</v>
      </c>
      <c r="C7024" s="1" t="s">
        <v>14</v>
      </c>
      <c r="D7024" s="1" t="s">
        <v>71</v>
      </c>
      <c r="E7024" s="1" t="s">
        <v>1542</v>
      </c>
      <c r="F7024" s="1" t="s">
        <v>1540</v>
      </c>
      <c r="G7024" s="1"/>
    </row>
    <row r="7025" spans="1:7" x14ac:dyDescent="0.25">
      <c r="A7025" s="1" t="s">
        <v>1549</v>
      </c>
      <c r="B7025" s="1" t="s">
        <v>1550</v>
      </c>
      <c r="C7025" s="1" t="s">
        <v>14</v>
      </c>
      <c r="D7025" s="1" t="s">
        <v>6</v>
      </c>
      <c r="E7025" s="1" t="s">
        <v>1551</v>
      </c>
      <c r="F7025" s="1" t="s">
        <v>1549</v>
      </c>
      <c r="G7025" s="1"/>
    </row>
    <row r="7026" spans="1:7" x14ac:dyDescent="0.25">
      <c r="A7026" s="1" t="s">
        <v>1501</v>
      </c>
      <c r="B7026" s="1" t="s">
        <v>1502</v>
      </c>
      <c r="C7026" s="1" t="s">
        <v>14</v>
      </c>
      <c r="D7026" s="1" t="s">
        <v>6</v>
      </c>
      <c r="E7026" s="1" t="s">
        <v>1503</v>
      </c>
      <c r="F7026" s="1" t="s">
        <v>1501</v>
      </c>
      <c r="G7026" s="1"/>
    </row>
    <row r="7027" spans="1:7" x14ac:dyDescent="0.25">
      <c r="A7027" s="1" t="s">
        <v>1248</v>
      </c>
      <c r="B7027" s="1" t="s">
        <v>1249</v>
      </c>
      <c r="C7027" s="1" t="s">
        <v>14</v>
      </c>
      <c r="D7027" s="1" t="s">
        <v>6</v>
      </c>
      <c r="E7027" s="1" t="s">
        <v>1250</v>
      </c>
      <c r="F7027" s="1" t="s">
        <v>1248</v>
      </c>
      <c r="G7027" s="1"/>
    </row>
    <row r="7028" spans="1:7" x14ac:dyDescent="0.25">
      <c r="A7028" s="1" t="s">
        <v>1251</v>
      </c>
      <c r="B7028" s="1" t="s">
        <v>1252</v>
      </c>
      <c r="C7028" s="1" t="s">
        <v>14</v>
      </c>
      <c r="D7028" s="1" t="s">
        <v>6</v>
      </c>
      <c r="E7028" s="1" t="s">
        <v>1253</v>
      </c>
      <c r="F7028" s="1" t="s">
        <v>1251</v>
      </c>
      <c r="G7028" s="1"/>
    </row>
    <row r="7029" spans="1:7" x14ac:dyDescent="0.25">
      <c r="A7029" s="1" t="s">
        <v>1254</v>
      </c>
      <c r="B7029" s="1" t="s">
        <v>1255</v>
      </c>
      <c r="C7029" s="1" t="s">
        <v>14</v>
      </c>
      <c r="D7029" s="1" t="s">
        <v>6</v>
      </c>
      <c r="E7029" s="1" t="s">
        <v>1256</v>
      </c>
      <c r="F7029" s="1" t="s">
        <v>1254</v>
      </c>
      <c r="G7029" s="1"/>
    </row>
    <row r="7030" spans="1:7" x14ac:dyDescent="0.25">
      <c r="A7030" s="1" t="s">
        <v>1257</v>
      </c>
      <c r="B7030" s="1" t="s">
        <v>1258</v>
      </c>
      <c r="C7030" s="1" t="s">
        <v>14</v>
      </c>
      <c r="D7030" s="1" t="s">
        <v>6</v>
      </c>
      <c r="E7030" s="1" t="s">
        <v>1259</v>
      </c>
      <c r="F7030" s="1" t="s">
        <v>1257</v>
      </c>
      <c r="G7030" s="1"/>
    </row>
    <row r="7031" spans="1:7" x14ac:dyDescent="0.25">
      <c r="A7031" s="1" t="s">
        <v>1185</v>
      </c>
      <c r="B7031" s="1" t="s">
        <v>1186</v>
      </c>
      <c r="C7031" s="1" t="s">
        <v>14</v>
      </c>
      <c r="D7031" s="1" t="s">
        <v>6</v>
      </c>
      <c r="E7031" s="1" t="s">
        <v>1187</v>
      </c>
      <c r="F7031" s="1" t="s">
        <v>1185</v>
      </c>
      <c r="G7031" s="1"/>
    </row>
    <row r="7032" spans="1:7" x14ac:dyDescent="0.25">
      <c r="A7032" s="1" t="s">
        <v>1188</v>
      </c>
      <c r="B7032" s="1" t="s">
        <v>1189</v>
      </c>
      <c r="C7032" s="1" t="s">
        <v>14</v>
      </c>
      <c r="D7032" s="1" t="s">
        <v>6</v>
      </c>
      <c r="E7032" s="1" t="s">
        <v>1190</v>
      </c>
      <c r="F7032" s="1" t="s">
        <v>1188</v>
      </c>
      <c r="G7032" s="1"/>
    </row>
    <row r="7033" spans="1:7" x14ac:dyDescent="0.25">
      <c r="A7033" s="1" t="s">
        <v>1588</v>
      </c>
      <c r="B7033" s="1" t="s">
        <v>1589</v>
      </c>
      <c r="C7033" s="1" t="s">
        <v>14</v>
      </c>
      <c r="D7033" s="1" t="s">
        <v>6</v>
      </c>
      <c r="E7033" s="1" t="s">
        <v>1590</v>
      </c>
      <c r="F7033" s="1" t="s">
        <v>1588</v>
      </c>
      <c r="G7033" s="1"/>
    </row>
    <row r="7034" spans="1:7" x14ac:dyDescent="0.25">
      <c r="A7034" s="1" t="s">
        <v>1594</v>
      </c>
      <c r="B7034" s="1" t="s">
        <v>1595</v>
      </c>
      <c r="C7034" s="1" t="s">
        <v>14</v>
      </c>
      <c r="D7034" s="1" t="s">
        <v>6</v>
      </c>
      <c r="E7034" s="1" t="s">
        <v>1596</v>
      </c>
      <c r="F7034" s="1" t="s">
        <v>1594</v>
      </c>
      <c r="G7034" s="1"/>
    </row>
    <row r="7035" spans="1:7" x14ac:dyDescent="0.25">
      <c r="A7035" s="1" t="s">
        <v>1191</v>
      </c>
      <c r="B7035" s="1" t="s">
        <v>1192</v>
      </c>
      <c r="C7035" s="1" t="s">
        <v>14</v>
      </c>
      <c r="D7035" s="1" t="s">
        <v>6</v>
      </c>
      <c r="E7035" s="1" t="s">
        <v>1193</v>
      </c>
      <c r="F7035" s="1" t="s">
        <v>1191</v>
      </c>
      <c r="G7035" s="1"/>
    </row>
    <row r="7036" spans="1:7" x14ac:dyDescent="0.25">
      <c r="A7036" s="1" t="s">
        <v>1194</v>
      </c>
      <c r="B7036" s="1" t="s">
        <v>1195</v>
      </c>
      <c r="C7036" s="1" t="s">
        <v>14</v>
      </c>
      <c r="D7036" s="1" t="s">
        <v>6</v>
      </c>
      <c r="E7036" s="1" t="s">
        <v>1196</v>
      </c>
      <c r="F7036" s="1" t="s">
        <v>1194</v>
      </c>
      <c r="G7036" s="1"/>
    </row>
    <row r="7037" spans="1:7" x14ac:dyDescent="0.25">
      <c r="A7037" s="1" t="s">
        <v>1197</v>
      </c>
      <c r="B7037" s="1" t="s">
        <v>1198</v>
      </c>
      <c r="C7037" s="1" t="s">
        <v>14</v>
      </c>
      <c r="D7037" s="1" t="s">
        <v>6</v>
      </c>
      <c r="E7037" s="1" t="s">
        <v>1199</v>
      </c>
      <c r="F7037" s="1" t="s">
        <v>1197</v>
      </c>
      <c r="G7037" s="1"/>
    </row>
    <row r="7038" spans="1:7" x14ac:dyDescent="0.25">
      <c r="A7038" s="1" t="s">
        <v>23183</v>
      </c>
      <c r="B7038" s="1" t="s">
        <v>23184</v>
      </c>
      <c r="C7038" s="1" t="s">
        <v>800</v>
      </c>
      <c r="D7038" s="1" t="s">
        <v>6</v>
      </c>
      <c r="E7038" s="1" t="s">
        <v>10</v>
      </c>
      <c r="F7038" s="1" t="s">
        <v>38953</v>
      </c>
      <c r="G7038" s="1"/>
    </row>
    <row r="7039" spans="1:7" x14ac:dyDescent="0.25">
      <c r="A7039" s="1" t="s">
        <v>5453</v>
      </c>
      <c r="B7039" s="1" t="s">
        <v>5454</v>
      </c>
      <c r="C7039" s="1" t="s">
        <v>4088</v>
      </c>
      <c r="D7039" s="1" t="s">
        <v>6</v>
      </c>
      <c r="E7039" s="1" t="s">
        <v>5455</v>
      </c>
      <c r="F7039" s="1" t="s">
        <v>36384</v>
      </c>
      <c r="G7039" s="1"/>
    </row>
    <row r="7040" spans="1:7" x14ac:dyDescent="0.25">
      <c r="A7040" s="1" t="s">
        <v>5266</v>
      </c>
      <c r="B7040" s="1" t="s">
        <v>5267</v>
      </c>
      <c r="C7040" s="1" t="s">
        <v>4145</v>
      </c>
      <c r="D7040" s="1" t="s">
        <v>1920</v>
      </c>
      <c r="E7040" s="1" t="s">
        <v>5268</v>
      </c>
      <c r="F7040" s="1" t="s">
        <v>33267</v>
      </c>
      <c r="G7040" s="1"/>
    </row>
    <row r="7041" spans="1:8" x14ac:dyDescent="0.25">
      <c r="A7041" s="1" t="s">
        <v>29926</v>
      </c>
      <c r="B7041" s="1" t="s">
        <v>29927</v>
      </c>
      <c r="C7041" s="1" t="s">
        <v>3537</v>
      </c>
      <c r="D7041" s="1" t="s">
        <v>6</v>
      </c>
      <c r="E7041" s="1" t="s">
        <v>10</v>
      </c>
      <c r="F7041" s="1"/>
      <c r="G7041" s="1"/>
    </row>
    <row r="7042" spans="1:8" x14ac:dyDescent="0.25">
      <c r="A7042" s="1" t="s">
        <v>29924</v>
      </c>
      <c r="B7042" s="1" t="s">
        <v>29925</v>
      </c>
      <c r="C7042" s="1" t="s">
        <v>3537</v>
      </c>
      <c r="D7042" s="1" t="s">
        <v>6</v>
      </c>
      <c r="E7042" s="1" t="s">
        <v>10</v>
      </c>
      <c r="F7042" s="1"/>
      <c r="G7042" s="1"/>
    </row>
    <row r="7043" spans="1:8" x14ac:dyDescent="0.25">
      <c r="A7043" s="1" t="s">
        <v>29949</v>
      </c>
      <c r="B7043" s="1" t="s">
        <v>29950</v>
      </c>
      <c r="C7043" s="1" t="s">
        <v>3537</v>
      </c>
      <c r="D7043" s="1" t="s">
        <v>6</v>
      </c>
      <c r="E7043" s="1" t="s">
        <v>29951</v>
      </c>
      <c r="G7043" s="1"/>
    </row>
    <row r="7044" spans="1:8" x14ac:dyDescent="0.25">
      <c r="A7044" s="1" t="s">
        <v>29913</v>
      </c>
      <c r="B7044" s="1" t="s">
        <v>29914</v>
      </c>
      <c r="C7044" s="1" t="s">
        <v>3537</v>
      </c>
      <c r="D7044" s="1" t="s">
        <v>6</v>
      </c>
      <c r="E7044" s="1" t="s">
        <v>10</v>
      </c>
      <c r="F7044" s="1"/>
      <c r="G7044" s="1"/>
      <c r="H7044" s="10"/>
    </row>
    <row r="7045" spans="1:8" x14ac:dyDescent="0.25">
      <c r="A7045" s="1" t="s">
        <v>5559</v>
      </c>
      <c r="B7045" s="1" t="s">
        <v>5560</v>
      </c>
      <c r="C7045" s="1" t="s">
        <v>4088</v>
      </c>
      <c r="D7045" s="1" t="s">
        <v>6</v>
      </c>
      <c r="E7045" s="1" t="s">
        <v>10</v>
      </c>
      <c r="F7045" s="1"/>
      <c r="G7045" s="1"/>
    </row>
    <row r="7046" spans="1:8" x14ac:dyDescent="0.25">
      <c r="A7046" s="1" t="s">
        <v>1669</v>
      </c>
      <c r="B7046" s="1" t="s">
        <v>1670</v>
      </c>
      <c r="C7046" s="1" t="s">
        <v>14</v>
      </c>
      <c r="D7046" s="1" t="s">
        <v>6</v>
      </c>
      <c r="E7046" s="1" t="s">
        <v>1671</v>
      </c>
      <c r="F7046" s="1" t="s">
        <v>1669</v>
      </c>
      <c r="G7046" s="1"/>
    </row>
    <row r="7047" spans="1:8" x14ac:dyDescent="0.25">
      <c r="A7047" s="1" t="s">
        <v>3986</v>
      </c>
      <c r="B7047" s="1" t="s">
        <v>3987</v>
      </c>
      <c r="C7047" s="1" t="s">
        <v>17</v>
      </c>
      <c r="D7047" s="1" t="s">
        <v>6</v>
      </c>
      <c r="E7047" s="1" t="s">
        <v>3988</v>
      </c>
      <c r="F7047" s="1" t="s">
        <v>3986</v>
      </c>
      <c r="G7047" s="1"/>
    </row>
    <row r="7048" spans="1:8" x14ac:dyDescent="0.25">
      <c r="A7048" s="1" t="s">
        <v>28491</v>
      </c>
      <c r="B7048" s="1" t="s">
        <v>28492</v>
      </c>
      <c r="C7048" s="1" t="s">
        <v>31</v>
      </c>
      <c r="D7048" s="1" t="s">
        <v>117</v>
      </c>
      <c r="E7048" s="1" t="s">
        <v>28493</v>
      </c>
      <c r="F7048" s="1" t="s">
        <v>28491</v>
      </c>
      <c r="G7048" s="1"/>
    </row>
    <row r="7049" spans="1:8" x14ac:dyDescent="0.25">
      <c r="A7049" s="1" t="s">
        <v>8845</v>
      </c>
      <c r="B7049" s="1" t="s">
        <v>8846</v>
      </c>
      <c r="C7049" s="1" t="s">
        <v>2352</v>
      </c>
      <c r="D7049" s="1" t="s">
        <v>117</v>
      </c>
      <c r="E7049" s="1" t="s">
        <v>8847</v>
      </c>
      <c r="F7049" s="1"/>
      <c r="G7049" s="1"/>
      <c r="H7049" s="6">
        <v>1074976</v>
      </c>
    </row>
    <row r="7050" spans="1:8" x14ac:dyDescent="0.25">
      <c r="A7050" s="1" t="s">
        <v>10663</v>
      </c>
      <c r="B7050" s="1" t="s">
        <v>10664</v>
      </c>
      <c r="C7050" s="1" t="s">
        <v>2352</v>
      </c>
      <c r="D7050" s="1" t="s">
        <v>6</v>
      </c>
      <c r="E7050" s="1" t="s">
        <v>10665</v>
      </c>
      <c r="F7050" s="1" t="s">
        <v>10663</v>
      </c>
      <c r="G7050" s="1"/>
    </row>
    <row r="7051" spans="1:8" x14ac:dyDescent="0.25">
      <c r="A7051" s="1" t="s">
        <v>19369</v>
      </c>
      <c r="B7051" s="1" t="s">
        <v>19370</v>
      </c>
      <c r="C7051" s="1" t="s">
        <v>926</v>
      </c>
      <c r="D7051" s="1" t="s">
        <v>6</v>
      </c>
      <c r="E7051" s="1" t="s">
        <v>19371</v>
      </c>
      <c r="F7051" s="1" t="s">
        <v>19369</v>
      </c>
      <c r="G7051" s="1"/>
      <c r="H7051" s="10" t="s">
        <v>34200</v>
      </c>
    </row>
    <row r="7052" spans="1:8" x14ac:dyDescent="0.25">
      <c r="A7052" s="1" t="s">
        <v>19378</v>
      </c>
      <c r="B7052" s="1" t="s">
        <v>19379</v>
      </c>
      <c r="C7052" s="1" t="s">
        <v>926</v>
      </c>
      <c r="D7052" s="1" t="s">
        <v>6</v>
      </c>
      <c r="E7052" s="1" t="s">
        <v>19380</v>
      </c>
      <c r="F7052" s="1" t="s">
        <v>19378</v>
      </c>
      <c r="G7052" s="1"/>
      <c r="H7052" s="10" t="s">
        <v>34203</v>
      </c>
    </row>
    <row r="7053" spans="1:8" x14ac:dyDescent="0.25">
      <c r="A7053" s="1" t="s">
        <v>19375</v>
      </c>
      <c r="B7053" s="1" t="s">
        <v>19376</v>
      </c>
      <c r="C7053" s="1" t="s">
        <v>926</v>
      </c>
      <c r="D7053" s="1" t="s">
        <v>6</v>
      </c>
      <c r="E7053" s="1" t="s">
        <v>19377</v>
      </c>
      <c r="F7053" s="1" t="s">
        <v>19375</v>
      </c>
      <c r="G7053" s="1"/>
      <c r="H7053" s="10" t="s">
        <v>34202</v>
      </c>
    </row>
    <row r="7054" spans="1:8" x14ac:dyDescent="0.25">
      <c r="A7054" s="1" t="s">
        <v>19372</v>
      </c>
      <c r="B7054" s="1" t="s">
        <v>19373</v>
      </c>
      <c r="C7054" s="1" t="s">
        <v>926</v>
      </c>
      <c r="D7054" s="1" t="s">
        <v>6</v>
      </c>
      <c r="E7054" s="1" t="s">
        <v>19374</v>
      </c>
      <c r="F7054" s="1" t="s">
        <v>19372</v>
      </c>
      <c r="G7054" s="1"/>
      <c r="H7054" s="10" t="s">
        <v>34201</v>
      </c>
    </row>
    <row r="7055" spans="1:8" x14ac:dyDescent="0.25">
      <c r="A7055" s="1" t="s">
        <v>19355</v>
      </c>
      <c r="B7055" s="1" t="s">
        <v>19356</v>
      </c>
      <c r="C7055" s="1" t="s">
        <v>926</v>
      </c>
      <c r="D7055" s="1" t="s">
        <v>6</v>
      </c>
      <c r="E7055" s="1" t="s">
        <v>10</v>
      </c>
      <c r="F7055" s="1" t="s">
        <v>19355</v>
      </c>
      <c r="G7055" s="1"/>
    </row>
    <row r="7056" spans="1:8" x14ac:dyDescent="0.25">
      <c r="A7056" s="1" t="s">
        <v>9470</v>
      </c>
      <c r="B7056" s="1" t="s">
        <v>9471</v>
      </c>
      <c r="C7056" s="1" t="s">
        <v>926</v>
      </c>
      <c r="D7056" s="1" t="s">
        <v>6</v>
      </c>
      <c r="E7056" s="1" t="s">
        <v>9472</v>
      </c>
      <c r="F7056" s="1" t="s">
        <v>36965</v>
      </c>
      <c r="G7056" s="1"/>
      <c r="H7056" s="10" t="s">
        <v>34200</v>
      </c>
    </row>
    <row r="7057" spans="1:8" x14ac:dyDescent="0.25">
      <c r="A7057" s="1" t="s">
        <v>9468</v>
      </c>
      <c r="B7057" s="1" t="s">
        <v>9469</v>
      </c>
      <c r="C7057" s="1" t="s">
        <v>926</v>
      </c>
      <c r="D7057" s="1" t="s">
        <v>6</v>
      </c>
      <c r="E7057" s="1" t="s">
        <v>10</v>
      </c>
      <c r="F7057" s="1"/>
      <c r="G7057" s="1"/>
      <c r="H7057" s="10" t="s">
        <v>34199</v>
      </c>
    </row>
    <row r="7058" spans="1:8" x14ac:dyDescent="0.25">
      <c r="A7058" s="1" t="s">
        <v>19334</v>
      </c>
      <c r="B7058" s="1" t="s">
        <v>19335</v>
      </c>
      <c r="C7058" s="1" t="s">
        <v>926</v>
      </c>
      <c r="D7058" s="1" t="s">
        <v>6</v>
      </c>
      <c r="E7058" s="1" t="s">
        <v>19336</v>
      </c>
      <c r="F7058" s="1" t="s">
        <v>19334</v>
      </c>
      <c r="G7058" s="1"/>
    </row>
    <row r="7059" spans="1:8" x14ac:dyDescent="0.25">
      <c r="A7059" s="1" t="s">
        <v>19352</v>
      </c>
      <c r="B7059" s="1" t="s">
        <v>19353</v>
      </c>
      <c r="C7059" s="1" t="s">
        <v>926</v>
      </c>
      <c r="D7059" s="1" t="s">
        <v>6</v>
      </c>
      <c r="E7059" s="1" t="s">
        <v>19354</v>
      </c>
      <c r="F7059" s="1" t="s">
        <v>19352</v>
      </c>
      <c r="G7059" s="1"/>
    </row>
    <row r="7060" spans="1:8" x14ac:dyDescent="0.25">
      <c r="A7060" s="1" t="s">
        <v>9388</v>
      </c>
      <c r="B7060" s="1" t="s">
        <v>9389</v>
      </c>
      <c r="C7060" s="1" t="s">
        <v>926</v>
      </c>
      <c r="D7060" s="1" t="s">
        <v>6</v>
      </c>
      <c r="E7060" s="1" t="s">
        <v>9390</v>
      </c>
      <c r="F7060" s="1" t="s">
        <v>36959</v>
      </c>
      <c r="G7060" s="1"/>
      <c r="H7060" s="10" t="s">
        <v>34196</v>
      </c>
    </row>
    <row r="7061" spans="1:8" x14ac:dyDescent="0.25">
      <c r="A7061" s="1" t="s">
        <v>19340</v>
      </c>
      <c r="B7061" s="1" t="s">
        <v>19341</v>
      </c>
      <c r="C7061" s="1" t="s">
        <v>926</v>
      </c>
      <c r="D7061" s="1" t="s">
        <v>6</v>
      </c>
      <c r="E7061" s="1" t="s">
        <v>19342</v>
      </c>
      <c r="F7061" s="1" t="s">
        <v>19340</v>
      </c>
      <c r="G7061" s="1"/>
    </row>
    <row r="7062" spans="1:8" x14ac:dyDescent="0.25">
      <c r="A7062" s="1" t="s">
        <v>19349</v>
      </c>
      <c r="B7062" s="1" t="s">
        <v>19350</v>
      </c>
      <c r="C7062" s="1" t="s">
        <v>926</v>
      </c>
      <c r="D7062" s="1" t="s">
        <v>6</v>
      </c>
      <c r="E7062" s="1" t="s">
        <v>19351</v>
      </c>
      <c r="F7062" s="1" t="s">
        <v>19349</v>
      </c>
      <c r="G7062" s="1"/>
    </row>
    <row r="7063" spans="1:8" x14ac:dyDescent="0.25">
      <c r="A7063" s="1" t="s">
        <v>19343</v>
      </c>
      <c r="B7063" s="1" t="s">
        <v>19344</v>
      </c>
      <c r="C7063" s="1" t="s">
        <v>926</v>
      </c>
      <c r="D7063" s="1" t="s">
        <v>6</v>
      </c>
      <c r="E7063" s="1" t="s">
        <v>19345</v>
      </c>
      <c r="F7063" s="1" t="s">
        <v>19343</v>
      </c>
      <c r="G7063" s="1"/>
    </row>
    <row r="7064" spans="1:8" x14ac:dyDescent="0.25">
      <c r="A7064" s="1" t="s">
        <v>19337</v>
      </c>
      <c r="B7064" s="1" t="s">
        <v>19338</v>
      </c>
      <c r="C7064" s="1" t="s">
        <v>926</v>
      </c>
      <c r="D7064" s="1" t="s">
        <v>6</v>
      </c>
      <c r="E7064" s="1" t="s">
        <v>19339</v>
      </c>
      <c r="F7064" s="1" t="s">
        <v>19337</v>
      </c>
      <c r="G7064" s="1"/>
    </row>
    <row r="7065" spans="1:8" x14ac:dyDescent="0.25">
      <c r="A7065" s="1" t="s">
        <v>19346</v>
      </c>
      <c r="B7065" s="1" t="s">
        <v>19347</v>
      </c>
      <c r="C7065" s="1" t="s">
        <v>926</v>
      </c>
      <c r="D7065" s="1" t="s">
        <v>6</v>
      </c>
      <c r="E7065" s="1" t="s">
        <v>19348</v>
      </c>
      <c r="F7065" s="1" t="s">
        <v>19346</v>
      </c>
      <c r="G7065" s="1"/>
    </row>
    <row r="7066" spans="1:8" x14ac:dyDescent="0.25">
      <c r="A7066" s="1" t="s">
        <v>19357</v>
      </c>
      <c r="B7066" s="1" t="s">
        <v>19358</v>
      </c>
      <c r="C7066" s="1" t="s">
        <v>926</v>
      </c>
      <c r="D7066" s="1" t="s">
        <v>6</v>
      </c>
      <c r="E7066" s="1" t="s">
        <v>19359</v>
      </c>
      <c r="F7066" s="1" t="s">
        <v>19357</v>
      </c>
      <c r="G7066" s="1"/>
    </row>
    <row r="7067" spans="1:8" x14ac:dyDescent="0.25">
      <c r="A7067" s="1" t="s">
        <v>24443</v>
      </c>
      <c r="B7067" s="1" t="s">
        <v>24444</v>
      </c>
      <c r="C7067" s="1" t="s">
        <v>17</v>
      </c>
      <c r="D7067" s="1" t="s">
        <v>6</v>
      </c>
      <c r="E7067" s="1" t="s">
        <v>24445</v>
      </c>
      <c r="F7067" s="1" t="s">
        <v>39128</v>
      </c>
      <c r="G7067" s="1"/>
      <c r="H7067" s="12" t="s">
        <v>35566</v>
      </c>
    </row>
    <row r="7068" spans="1:8" x14ac:dyDescent="0.25">
      <c r="A7068" s="1" t="s">
        <v>9460</v>
      </c>
      <c r="B7068" s="1" t="s">
        <v>9461</v>
      </c>
      <c r="C7068" s="1" t="s">
        <v>926</v>
      </c>
      <c r="D7068" s="1" t="s">
        <v>6</v>
      </c>
      <c r="E7068" s="1" t="s">
        <v>9462</v>
      </c>
      <c r="F7068" s="1" t="s">
        <v>36962</v>
      </c>
      <c r="G7068" s="1"/>
    </row>
    <row r="7069" spans="1:8" x14ac:dyDescent="0.25">
      <c r="A7069" s="1" t="s">
        <v>9463</v>
      </c>
      <c r="B7069" s="1" t="s">
        <v>9464</v>
      </c>
      <c r="C7069" s="1" t="s">
        <v>926</v>
      </c>
      <c r="D7069" s="1" t="s">
        <v>6</v>
      </c>
      <c r="E7069" s="1" t="s">
        <v>9465</v>
      </c>
      <c r="F7069" s="1" t="s">
        <v>36963</v>
      </c>
      <c r="G7069" s="1"/>
    </row>
    <row r="7070" spans="1:8" x14ac:dyDescent="0.25">
      <c r="A7070" s="1" t="s">
        <v>28486</v>
      </c>
      <c r="B7070" s="1" t="s">
        <v>28487</v>
      </c>
      <c r="C7070" s="1" t="s">
        <v>31</v>
      </c>
      <c r="D7070" s="1" t="s">
        <v>6</v>
      </c>
      <c r="E7070" s="1" t="s">
        <v>10</v>
      </c>
      <c r="F7070" s="1" t="s">
        <v>28486</v>
      </c>
      <c r="G7070" s="1"/>
    </row>
    <row r="7071" spans="1:8" x14ac:dyDescent="0.25">
      <c r="A7071" s="1" t="s">
        <v>28488</v>
      </c>
      <c r="B7071" s="1" t="s">
        <v>28489</v>
      </c>
      <c r="C7071" s="1" t="s">
        <v>31</v>
      </c>
      <c r="D7071" s="1" t="s">
        <v>6</v>
      </c>
      <c r="E7071" s="1" t="s">
        <v>28490</v>
      </c>
      <c r="F7071" s="1" t="s">
        <v>28488</v>
      </c>
      <c r="G7071" s="1"/>
    </row>
    <row r="7072" spans="1:8" x14ac:dyDescent="0.25">
      <c r="A7072" s="1" t="s">
        <v>3994</v>
      </c>
      <c r="B7072" s="1" t="s">
        <v>3995</v>
      </c>
      <c r="C7072" s="1" t="s">
        <v>17</v>
      </c>
      <c r="D7072" s="1" t="s">
        <v>6</v>
      </c>
      <c r="E7072" s="1" t="s">
        <v>3996</v>
      </c>
      <c r="F7072" s="1" t="s">
        <v>3994</v>
      </c>
      <c r="G7072" s="1"/>
    </row>
    <row r="7073" spans="1:8" x14ac:dyDescent="0.25">
      <c r="A7073" s="1" t="s">
        <v>3991</v>
      </c>
      <c r="B7073" s="1" t="s">
        <v>3992</v>
      </c>
      <c r="C7073" s="1" t="s">
        <v>17</v>
      </c>
      <c r="D7073" s="1" t="s">
        <v>6</v>
      </c>
      <c r="E7073" s="1" t="s">
        <v>3993</v>
      </c>
      <c r="F7073" s="1" t="s">
        <v>3991</v>
      </c>
      <c r="G7073" s="1"/>
    </row>
    <row r="7074" spans="1:8" x14ac:dyDescent="0.25">
      <c r="A7074" s="1" t="s">
        <v>5481</v>
      </c>
      <c r="B7074" s="1" t="s">
        <v>5482</v>
      </c>
      <c r="C7074" s="1" t="s">
        <v>4088</v>
      </c>
      <c r="D7074" s="1" t="s">
        <v>6</v>
      </c>
      <c r="E7074" s="1" t="s">
        <v>5483</v>
      </c>
      <c r="F7074" s="1" t="s">
        <v>5483</v>
      </c>
      <c r="G7074" s="1"/>
    </row>
    <row r="7075" spans="1:8" x14ac:dyDescent="0.25">
      <c r="A7075" s="1" t="s">
        <v>4759</v>
      </c>
      <c r="B7075" s="1" t="s">
        <v>4760</v>
      </c>
      <c r="C7075" s="1" t="s">
        <v>2114</v>
      </c>
      <c r="D7075" s="1" t="s">
        <v>2163</v>
      </c>
      <c r="E7075" s="1" t="s">
        <v>10</v>
      </c>
      <c r="F7075" s="1" t="s">
        <v>4759</v>
      </c>
      <c r="G7075" s="1"/>
    </row>
    <row r="7076" spans="1:8" x14ac:dyDescent="0.25">
      <c r="A7076" s="1" t="s">
        <v>4763</v>
      </c>
      <c r="B7076" s="1" t="s">
        <v>4764</v>
      </c>
      <c r="C7076" s="1" t="s">
        <v>2114</v>
      </c>
      <c r="D7076" s="1" t="s">
        <v>1866</v>
      </c>
      <c r="E7076" s="1" t="s">
        <v>4765</v>
      </c>
      <c r="F7076" s="1" t="s">
        <v>4763</v>
      </c>
      <c r="G7076" s="1"/>
    </row>
    <row r="7077" spans="1:8" x14ac:dyDescent="0.25">
      <c r="A7077" s="1" t="s">
        <v>7304</v>
      </c>
      <c r="B7077" s="1" t="s">
        <v>7305</v>
      </c>
      <c r="C7077" s="1" t="s">
        <v>31</v>
      </c>
      <c r="D7077" s="1" t="s">
        <v>1087</v>
      </c>
      <c r="E7077" s="1" t="s">
        <v>7306</v>
      </c>
      <c r="F7077" s="1" t="s">
        <v>7304</v>
      </c>
      <c r="G7077" s="1"/>
    </row>
    <row r="7078" spans="1:8" x14ac:dyDescent="0.25">
      <c r="A7078" s="1" t="s">
        <v>29944</v>
      </c>
      <c r="B7078" s="1" t="s">
        <v>29945</v>
      </c>
      <c r="C7078" s="1" t="s">
        <v>3537</v>
      </c>
      <c r="D7078" s="1" t="s">
        <v>6</v>
      </c>
      <c r="E7078" s="1" t="s">
        <v>10</v>
      </c>
      <c r="F7078" s="1"/>
      <c r="G7078" s="1"/>
    </row>
    <row r="7079" spans="1:8" x14ac:dyDescent="0.25">
      <c r="A7079" s="1" t="s">
        <v>29235</v>
      </c>
      <c r="B7079" s="1" t="s">
        <v>29236</v>
      </c>
      <c r="C7079" s="1" t="s">
        <v>11846</v>
      </c>
      <c r="D7079" s="1" t="s">
        <v>6</v>
      </c>
      <c r="E7079" s="1" t="s">
        <v>10</v>
      </c>
      <c r="F7079" s="1"/>
      <c r="G7079" s="1"/>
      <c r="H7079" s="10" t="s">
        <v>35805</v>
      </c>
    </row>
    <row r="7080" spans="1:8" x14ac:dyDescent="0.25">
      <c r="A7080" s="1" t="s">
        <v>29300</v>
      </c>
      <c r="B7080" s="1" t="s">
        <v>29301</v>
      </c>
      <c r="C7080" s="1" t="s">
        <v>11846</v>
      </c>
      <c r="D7080" s="1" t="s">
        <v>6</v>
      </c>
      <c r="E7080" s="1" t="s">
        <v>29302</v>
      </c>
      <c r="F7080" s="1"/>
      <c r="G7080" s="1"/>
    </row>
    <row r="7081" spans="1:8" x14ac:dyDescent="0.25">
      <c r="A7081" s="1" t="s">
        <v>29312</v>
      </c>
      <c r="B7081" s="1" t="s">
        <v>29313</v>
      </c>
      <c r="C7081" s="1" t="s">
        <v>11846</v>
      </c>
      <c r="D7081" s="1" t="s">
        <v>62</v>
      </c>
      <c r="E7081" s="1" t="s">
        <v>10</v>
      </c>
      <c r="F7081" s="1"/>
      <c r="G7081" s="1"/>
    </row>
    <row r="7082" spans="1:8" x14ac:dyDescent="0.25">
      <c r="A7082" s="1" t="s">
        <v>28768</v>
      </c>
      <c r="B7082" s="1" t="s">
        <v>28769</v>
      </c>
      <c r="C7082" s="1" t="s">
        <v>11846</v>
      </c>
      <c r="D7082" s="1" t="s">
        <v>62</v>
      </c>
      <c r="E7082" s="1" t="s">
        <v>28770</v>
      </c>
      <c r="F7082" s="1" t="s">
        <v>28768</v>
      </c>
      <c r="G7082" s="1"/>
    </row>
    <row r="7083" spans="1:8" x14ac:dyDescent="0.25">
      <c r="A7083" s="1" t="s">
        <v>29309</v>
      </c>
      <c r="B7083" s="1" t="s">
        <v>29310</v>
      </c>
      <c r="C7083" s="1" t="s">
        <v>11846</v>
      </c>
      <c r="D7083" s="1" t="s">
        <v>34</v>
      </c>
      <c r="E7083" s="1" t="s">
        <v>29311</v>
      </c>
      <c r="F7083" s="1"/>
      <c r="G7083" s="1"/>
    </row>
    <row r="7084" spans="1:8" x14ac:dyDescent="0.25">
      <c r="A7084" s="1" t="s">
        <v>29323</v>
      </c>
      <c r="B7084" s="1" t="s">
        <v>29324</v>
      </c>
      <c r="C7084" s="1" t="s">
        <v>11846</v>
      </c>
      <c r="D7084" s="1" t="s">
        <v>34</v>
      </c>
      <c r="E7084" s="1" t="s">
        <v>29325</v>
      </c>
      <c r="F7084" s="1"/>
      <c r="G7084" s="1"/>
    </row>
    <row r="7085" spans="1:8" x14ac:dyDescent="0.25">
      <c r="A7085" s="1" t="s">
        <v>29291</v>
      </c>
      <c r="B7085" s="1" t="s">
        <v>29292</v>
      </c>
      <c r="C7085" s="1" t="s">
        <v>11846</v>
      </c>
      <c r="D7085" s="1" t="s">
        <v>6</v>
      </c>
      <c r="E7085" s="1" t="s">
        <v>29293</v>
      </c>
      <c r="F7085" s="1"/>
      <c r="G7085" s="1"/>
    </row>
    <row r="7086" spans="1:8" x14ac:dyDescent="0.25">
      <c r="A7086" s="1" t="s">
        <v>29294</v>
      </c>
      <c r="B7086" s="1" t="s">
        <v>29295</v>
      </c>
      <c r="C7086" s="1" t="s">
        <v>11846</v>
      </c>
      <c r="D7086" s="1" t="s">
        <v>6</v>
      </c>
      <c r="E7086" s="1" t="s">
        <v>29296</v>
      </c>
      <c r="F7086" s="1"/>
      <c r="G7086" s="1"/>
    </row>
    <row r="7087" spans="1:8" x14ac:dyDescent="0.25">
      <c r="A7087" s="1" t="s">
        <v>29297</v>
      </c>
      <c r="B7087" s="1" t="s">
        <v>29298</v>
      </c>
      <c r="C7087" s="1" t="s">
        <v>11846</v>
      </c>
      <c r="D7087" s="1" t="s">
        <v>6</v>
      </c>
      <c r="E7087" s="1" t="s">
        <v>29299</v>
      </c>
      <c r="F7087" s="1"/>
      <c r="G7087" s="1"/>
    </row>
    <row r="7088" spans="1:8" x14ac:dyDescent="0.25">
      <c r="A7088" s="1" t="s">
        <v>29282</v>
      </c>
      <c r="B7088" s="1" t="s">
        <v>29283</v>
      </c>
      <c r="C7088" s="1" t="s">
        <v>11846</v>
      </c>
      <c r="D7088" s="1" t="s">
        <v>542</v>
      </c>
      <c r="E7088" s="1" t="s">
        <v>29284</v>
      </c>
      <c r="F7088" s="1"/>
      <c r="G7088" s="1"/>
    </row>
    <row r="7089" spans="1:8" x14ac:dyDescent="0.25">
      <c r="A7089" s="1" t="s">
        <v>29285</v>
      </c>
      <c r="B7089" s="1" t="s">
        <v>29286</v>
      </c>
      <c r="C7089" s="1" t="s">
        <v>11846</v>
      </c>
      <c r="D7089" s="1" t="s">
        <v>542</v>
      </c>
      <c r="E7089" s="1" t="s">
        <v>29287</v>
      </c>
      <c r="F7089" s="1"/>
      <c r="G7089" s="1"/>
    </row>
    <row r="7090" spans="1:8" x14ac:dyDescent="0.25">
      <c r="A7090" s="1" t="s">
        <v>29288</v>
      </c>
      <c r="B7090" s="1" t="s">
        <v>29289</v>
      </c>
      <c r="C7090" s="1" t="s">
        <v>11846</v>
      </c>
      <c r="D7090" s="1" t="s">
        <v>542</v>
      </c>
      <c r="E7090" s="1" t="s">
        <v>29290</v>
      </c>
      <c r="F7090" s="1"/>
      <c r="G7090" s="1"/>
    </row>
    <row r="7091" spans="1:8" x14ac:dyDescent="0.25">
      <c r="A7091" s="1" t="s">
        <v>21742</v>
      </c>
      <c r="B7091" s="1" t="s">
        <v>21743</v>
      </c>
      <c r="C7091" s="1" t="s">
        <v>2688</v>
      </c>
      <c r="D7091" s="1" t="s">
        <v>2762</v>
      </c>
      <c r="E7091" s="1" t="s">
        <v>21744</v>
      </c>
      <c r="F7091" s="1" t="s">
        <v>21742</v>
      </c>
      <c r="G7091" s="1"/>
      <c r="H7091" s="12" t="s">
        <v>36051</v>
      </c>
    </row>
    <row r="7092" spans="1:8" x14ac:dyDescent="0.25">
      <c r="A7092" s="1" t="s">
        <v>16436</v>
      </c>
      <c r="B7092" s="1" t="s">
        <v>16437</v>
      </c>
      <c r="C7092" s="1" t="s">
        <v>821</v>
      </c>
      <c r="D7092" s="1" t="s">
        <v>6</v>
      </c>
      <c r="E7092" s="1" t="s">
        <v>10</v>
      </c>
      <c r="F7092" s="1"/>
      <c r="G7092" s="1"/>
    </row>
    <row r="7093" spans="1:8" x14ac:dyDescent="0.25">
      <c r="A7093" s="1" t="s">
        <v>16519</v>
      </c>
      <c r="B7093" s="1" t="s">
        <v>16520</v>
      </c>
      <c r="C7093" s="1" t="s">
        <v>821</v>
      </c>
      <c r="D7093" s="1" t="s">
        <v>6</v>
      </c>
      <c r="E7093" s="1" t="s">
        <v>10</v>
      </c>
      <c r="F7093" s="1"/>
      <c r="G7093" s="1"/>
      <c r="H7093" s="10"/>
    </row>
    <row r="7094" spans="1:8" x14ac:dyDescent="0.25">
      <c r="A7094" s="1" t="s">
        <v>16189</v>
      </c>
      <c r="B7094" s="1" t="s">
        <v>16190</v>
      </c>
      <c r="C7094" s="1" t="s">
        <v>821</v>
      </c>
      <c r="D7094" s="1" t="s">
        <v>1920</v>
      </c>
      <c r="E7094" s="1" t="s">
        <v>16191</v>
      </c>
      <c r="F7094" s="1" t="s">
        <v>38059</v>
      </c>
      <c r="G7094" s="1"/>
      <c r="H7094" s="13">
        <v>180143</v>
      </c>
    </row>
    <row r="7095" spans="1:8" x14ac:dyDescent="0.25">
      <c r="A7095" s="1" t="s">
        <v>16192</v>
      </c>
      <c r="B7095" s="1" t="s">
        <v>16193</v>
      </c>
      <c r="C7095" s="1" t="s">
        <v>821</v>
      </c>
      <c r="D7095" s="1" t="s">
        <v>1920</v>
      </c>
      <c r="E7095" s="1" t="s">
        <v>16194</v>
      </c>
      <c r="F7095" s="1" t="s">
        <v>38060</v>
      </c>
      <c r="G7095" s="1"/>
      <c r="H7095" s="13">
        <v>180144</v>
      </c>
    </row>
    <row r="7096" spans="1:8" x14ac:dyDescent="0.25">
      <c r="A7096" s="1" t="s">
        <v>16195</v>
      </c>
      <c r="B7096" s="1" t="s">
        <v>16196</v>
      </c>
      <c r="C7096" s="1" t="s">
        <v>821</v>
      </c>
      <c r="D7096" s="1" t="s">
        <v>1920</v>
      </c>
      <c r="E7096" s="1" t="s">
        <v>16197</v>
      </c>
      <c r="F7096" s="1" t="s">
        <v>38061</v>
      </c>
      <c r="G7096" s="1"/>
      <c r="H7096" s="13">
        <v>180145</v>
      </c>
    </row>
    <row r="7097" spans="1:8" x14ac:dyDescent="0.25">
      <c r="A7097" s="1" t="s">
        <v>16088</v>
      </c>
      <c r="B7097" s="1" t="s">
        <v>16089</v>
      </c>
      <c r="C7097" s="1" t="s">
        <v>821</v>
      </c>
      <c r="D7097" s="1" t="s">
        <v>6</v>
      </c>
      <c r="E7097" s="1" t="s">
        <v>16090</v>
      </c>
      <c r="F7097" s="1" t="s">
        <v>38030</v>
      </c>
      <c r="G7097" s="1"/>
    </row>
    <row r="7098" spans="1:8" x14ac:dyDescent="0.25">
      <c r="A7098" s="1" t="s">
        <v>26188</v>
      </c>
      <c r="B7098" s="1" t="s">
        <v>26189</v>
      </c>
      <c r="C7098" s="1" t="s">
        <v>4013</v>
      </c>
      <c r="D7098" s="1" t="s">
        <v>5176</v>
      </c>
      <c r="E7098" s="1" t="s">
        <v>26190</v>
      </c>
      <c r="F7098" s="1"/>
      <c r="G7098" s="1"/>
      <c r="H7098" s="10"/>
    </row>
    <row r="7099" spans="1:8" x14ac:dyDescent="0.25">
      <c r="A7099" s="1" t="s">
        <v>26304</v>
      </c>
      <c r="B7099" s="1" t="s">
        <v>26305</v>
      </c>
      <c r="C7099" s="1" t="s">
        <v>4013</v>
      </c>
      <c r="D7099" s="1" t="s">
        <v>4014</v>
      </c>
      <c r="E7099" s="1" t="s">
        <v>26306</v>
      </c>
      <c r="G7099" s="1"/>
    </row>
    <row r="7100" spans="1:8" x14ac:dyDescent="0.25">
      <c r="A7100" s="1" t="s">
        <v>28304</v>
      </c>
      <c r="B7100" s="1" t="s">
        <v>28305</v>
      </c>
      <c r="C7100" s="1" t="s">
        <v>3537</v>
      </c>
      <c r="D7100" s="1" t="s">
        <v>6</v>
      </c>
      <c r="E7100" s="1" t="s">
        <v>28306</v>
      </c>
      <c r="F7100" s="1" t="s">
        <v>28304</v>
      </c>
      <c r="G7100" s="1"/>
    </row>
    <row r="7101" spans="1:8" x14ac:dyDescent="0.25">
      <c r="A7101" s="1" t="s">
        <v>28307</v>
      </c>
      <c r="B7101" s="1" t="s">
        <v>28308</v>
      </c>
      <c r="C7101" s="1" t="s">
        <v>3537</v>
      </c>
      <c r="D7101" s="1" t="s">
        <v>6</v>
      </c>
      <c r="E7101" s="1" t="s">
        <v>28309</v>
      </c>
      <c r="F7101" s="1" t="s">
        <v>28307</v>
      </c>
      <c r="G7101" s="1"/>
    </row>
    <row r="7102" spans="1:8" x14ac:dyDescent="0.25">
      <c r="A7102" s="1" t="s">
        <v>28310</v>
      </c>
      <c r="B7102" s="1" t="s">
        <v>28311</v>
      </c>
      <c r="C7102" s="1" t="s">
        <v>3537</v>
      </c>
      <c r="D7102" s="1" t="s">
        <v>6</v>
      </c>
      <c r="E7102" s="1" t="s">
        <v>28312</v>
      </c>
      <c r="F7102" s="1" t="s">
        <v>28310</v>
      </c>
      <c r="G7102" s="1"/>
    </row>
    <row r="7103" spans="1:8" x14ac:dyDescent="0.25">
      <c r="A7103" s="1" t="s">
        <v>10211</v>
      </c>
      <c r="B7103" s="1" t="s">
        <v>10212</v>
      </c>
      <c r="C7103" s="1" t="s">
        <v>2981</v>
      </c>
      <c r="D7103" s="1" t="s">
        <v>47</v>
      </c>
      <c r="E7103" s="1" t="s">
        <v>10213</v>
      </c>
      <c r="F7103" s="1" t="s">
        <v>37002</v>
      </c>
      <c r="G7103" s="1"/>
    </row>
    <row r="7104" spans="1:8" x14ac:dyDescent="0.25">
      <c r="A7104" s="1" t="s">
        <v>10208</v>
      </c>
      <c r="B7104" s="1" t="s">
        <v>10209</v>
      </c>
      <c r="C7104" s="1" t="s">
        <v>2981</v>
      </c>
      <c r="D7104" s="1" t="s">
        <v>32</v>
      </c>
      <c r="E7104" s="1" t="s">
        <v>10210</v>
      </c>
      <c r="F7104" s="1" t="s">
        <v>37001</v>
      </c>
      <c r="G7104" s="1"/>
    </row>
    <row r="7105" spans="1:8" x14ac:dyDescent="0.25">
      <c r="A7105" s="1" t="s">
        <v>10205</v>
      </c>
      <c r="B7105" s="1" t="s">
        <v>10206</v>
      </c>
      <c r="C7105" s="1" t="s">
        <v>2981</v>
      </c>
      <c r="D7105" s="1" t="s">
        <v>6</v>
      </c>
      <c r="E7105" s="1" t="s">
        <v>10207</v>
      </c>
      <c r="F7105" s="1" t="s">
        <v>37000</v>
      </c>
      <c r="G7105" s="1"/>
    </row>
    <row r="7106" spans="1:8" x14ac:dyDescent="0.25">
      <c r="A7106" s="1" t="s">
        <v>32637</v>
      </c>
      <c r="B7106" s="1" t="s">
        <v>32638</v>
      </c>
      <c r="C7106" s="1" t="s">
        <v>3537</v>
      </c>
      <c r="D7106" s="1" t="s">
        <v>6</v>
      </c>
      <c r="E7106" s="1" t="s">
        <v>32639</v>
      </c>
      <c r="F7106" s="1"/>
      <c r="G7106" s="1"/>
    </row>
    <row r="7107" spans="1:8" x14ac:dyDescent="0.25">
      <c r="A7107" s="1" t="s">
        <v>25222</v>
      </c>
      <c r="B7107" s="1" t="s">
        <v>25223</v>
      </c>
      <c r="C7107" s="1" t="s">
        <v>3537</v>
      </c>
      <c r="D7107" s="1" t="s">
        <v>6</v>
      </c>
      <c r="E7107" s="1" t="s">
        <v>25224</v>
      </c>
      <c r="F7107" s="1" t="s">
        <v>25222</v>
      </c>
      <c r="G7107" s="1"/>
      <c r="H7107" s="12" t="s">
        <v>36043</v>
      </c>
    </row>
    <row r="7108" spans="1:8" x14ac:dyDescent="0.25">
      <c r="A7108" s="1" t="s">
        <v>17656</v>
      </c>
      <c r="B7108" s="1" t="s">
        <v>17657</v>
      </c>
      <c r="C7108" s="1" t="s">
        <v>3014</v>
      </c>
      <c r="D7108" s="1" t="s">
        <v>1087</v>
      </c>
      <c r="E7108" s="1" t="s">
        <v>17658</v>
      </c>
      <c r="F7108" s="1" t="s">
        <v>38295</v>
      </c>
      <c r="G7108" s="1"/>
      <c r="H7108" s="10" t="s">
        <v>35008</v>
      </c>
    </row>
    <row r="7109" spans="1:8" x14ac:dyDescent="0.25">
      <c r="A7109" s="1" t="s">
        <v>32623</v>
      </c>
      <c r="B7109" s="1" t="s">
        <v>32624</v>
      </c>
      <c r="C7109" s="1" t="s">
        <v>3537</v>
      </c>
      <c r="D7109" s="1" t="s">
        <v>6</v>
      </c>
      <c r="E7109" s="1" t="s">
        <v>32625</v>
      </c>
      <c r="F7109" s="15" t="s">
        <v>39753</v>
      </c>
      <c r="G7109" s="1"/>
    </row>
    <row r="7110" spans="1:8" x14ac:dyDescent="0.25">
      <c r="A7110" s="1" t="s">
        <v>28480</v>
      </c>
      <c r="B7110" s="1" t="s">
        <v>28481</v>
      </c>
      <c r="C7110" s="1" t="s">
        <v>2981</v>
      </c>
      <c r="D7110" s="1" t="s">
        <v>6</v>
      </c>
      <c r="E7110" s="1" t="s">
        <v>28482</v>
      </c>
      <c r="F7110" s="1" t="s">
        <v>28480</v>
      </c>
      <c r="G7110" s="1"/>
    </row>
    <row r="7111" spans="1:8" x14ac:dyDescent="0.25">
      <c r="A7111" s="1" t="s">
        <v>32621</v>
      </c>
      <c r="B7111" s="1" t="s">
        <v>32622</v>
      </c>
      <c r="C7111" s="1" t="s">
        <v>3537</v>
      </c>
      <c r="D7111" s="1" t="s">
        <v>6</v>
      </c>
      <c r="E7111" s="1" t="s">
        <v>16757</v>
      </c>
      <c r="F7111" s="1" t="s">
        <v>39752</v>
      </c>
      <c r="G7111" s="1"/>
    </row>
    <row r="7112" spans="1:8" x14ac:dyDescent="0.25">
      <c r="A7112" s="1" t="s">
        <v>28093</v>
      </c>
      <c r="B7112" s="1" t="s">
        <v>28094</v>
      </c>
      <c r="C7112" s="1" t="s">
        <v>3537</v>
      </c>
      <c r="D7112" s="1" t="s">
        <v>6</v>
      </c>
      <c r="E7112" s="1" t="s">
        <v>28095</v>
      </c>
      <c r="F7112" s="1" t="s">
        <v>28093</v>
      </c>
      <c r="G7112" s="1"/>
    </row>
    <row r="7113" spans="1:8" x14ac:dyDescent="0.25">
      <c r="A7113" s="1" t="s">
        <v>28096</v>
      </c>
      <c r="B7113" s="1" t="s">
        <v>28097</v>
      </c>
      <c r="C7113" s="1" t="s">
        <v>3537</v>
      </c>
      <c r="D7113" s="1" t="s">
        <v>6</v>
      </c>
      <c r="E7113" s="1" t="s">
        <v>28098</v>
      </c>
      <c r="F7113" s="1" t="s">
        <v>28096</v>
      </c>
      <c r="G7113" s="1"/>
    </row>
    <row r="7114" spans="1:8" x14ac:dyDescent="0.25">
      <c r="A7114" s="1" t="s">
        <v>28099</v>
      </c>
      <c r="B7114" s="1" t="s">
        <v>28100</v>
      </c>
      <c r="C7114" s="1" t="s">
        <v>3537</v>
      </c>
      <c r="D7114" s="1" t="s">
        <v>6</v>
      </c>
      <c r="E7114" s="1" t="s">
        <v>28101</v>
      </c>
      <c r="F7114" s="1" t="s">
        <v>28099</v>
      </c>
      <c r="G7114" s="1"/>
    </row>
    <row r="7115" spans="1:8" x14ac:dyDescent="0.25">
      <c r="A7115" s="1" t="s">
        <v>29952</v>
      </c>
      <c r="B7115" s="1" t="s">
        <v>29953</v>
      </c>
      <c r="C7115" s="1" t="s">
        <v>3537</v>
      </c>
      <c r="D7115" s="1" t="s">
        <v>6</v>
      </c>
      <c r="E7115" s="1" t="s">
        <v>29954</v>
      </c>
      <c r="G7115" s="1"/>
    </row>
    <row r="7116" spans="1:8" x14ac:dyDescent="0.25">
      <c r="A7116" s="1" t="s">
        <v>29910</v>
      </c>
      <c r="B7116" s="1" t="s">
        <v>29911</v>
      </c>
      <c r="C7116" s="1" t="s">
        <v>3537</v>
      </c>
      <c r="D7116" s="1" t="s">
        <v>6</v>
      </c>
      <c r="E7116" s="1" t="s">
        <v>29912</v>
      </c>
      <c r="F7116" s="1" t="s">
        <v>39567</v>
      </c>
      <c r="G7116" s="1"/>
      <c r="H7116" s="10" t="s">
        <v>35889</v>
      </c>
    </row>
    <row r="7117" spans="1:8" x14ac:dyDescent="0.25">
      <c r="A7117" s="1" t="s">
        <v>29955</v>
      </c>
      <c r="B7117" s="1" t="s">
        <v>29956</v>
      </c>
      <c r="C7117" s="1" t="s">
        <v>3537</v>
      </c>
      <c r="D7117" s="1" t="s">
        <v>6</v>
      </c>
      <c r="E7117" s="1" t="s">
        <v>29957</v>
      </c>
      <c r="G7117" s="1"/>
    </row>
    <row r="7118" spans="1:8" x14ac:dyDescent="0.25">
      <c r="A7118" s="1" t="s">
        <v>28478</v>
      </c>
      <c r="B7118" s="1" t="s">
        <v>28479</v>
      </c>
      <c r="C7118" s="1" t="s">
        <v>2981</v>
      </c>
      <c r="D7118" s="1" t="s">
        <v>6</v>
      </c>
      <c r="E7118" s="1" t="s">
        <v>10207</v>
      </c>
      <c r="F7118" s="1" t="s">
        <v>28478</v>
      </c>
      <c r="G7118" s="1"/>
    </row>
    <row r="7119" spans="1:8" x14ac:dyDescent="0.25">
      <c r="A7119" s="1" t="s">
        <v>9342</v>
      </c>
      <c r="B7119" s="1" t="s">
        <v>9343</v>
      </c>
      <c r="C7119" s="1" t="s">
        <v>2981</v>
      </c>
      <c r="D7119" s="1" t="s">
        <v>6</v>
      </c>
      <c r="E7119" s="1" t="s">
        <v>9344</v>
      </c>
      <c r="F7119" s="15" t="s">
        <v>36955</v>
      </c>
      <c r="G7119" s="1"/>
      <c r="H7119" s="10"/>
    </row>
    <row r="7120" spans="1:8" x14ac:dyDescent="0.25">
      <c r="A7120" s="1" t="s">
        <v>9351</v>
      </c>
      <c r="B7120" s="1" t="s">
        <v>9352</v>
      </c>
      <c r="C7120" s="1" t="s">
        <v>2981</v>
      </c>
      <c r="D7120" s="1" t="s">
        <v>6</v>
      </c>
      <c r="E7120" s="1" t="s">
        <v>9353</v>
      </c>
      <c r="F7120" s="1" t="s">
        <v>36957</v>
      </c>
      <c r="G7120" s="1"/>
      <c r="H7120" s="10" t="s">
        <v>34195</v>
      </c>
    </row>
    <row r="7121" spans="1:8" x14ac:dyDescent="0.25">
      <c r="A7121" s="1" t="s">
        <v>9345</v>
      </c>
      <c r="B7121" s="1" t="s">
        <v>9346</v>
      </c>
      <c r="C7121" s="1" t="s">
        <v>2981</v>
      </c>
      <c r="D7121" s="1" t="s">
        <v>6</v>
      </c>
      <c r="E7121" s="1" t="s">
        <v>9347</v>
      </c>
      <c r="F7121" s="1" t="s">
        <v>36956</v>
      </c>
      <c r="G7121" s="1"/>
      <c r="H7121" s="10" t="s">
        <v>34195</v>
      </c>
    </row>
    <row r="7122" spans="1:8" x14ac:dyDescent="0.25">
      <c r="A7122" s="1" t="s">
        <v>18521</v>
      </c>
      <c r="B7122" s="1" t="s">
        <v>18522</v>
      </c>
      <c r="C7122" s="1" t="s">
        <v>2981</v>
      </c>
      <c r="D7122" s="1" t="s">
        <v>6</v>
      </c>
      <c r="E7122" s="1" t="s">
        <v>18523</v>
      </c>
      <c r="F7122" s="1" t="s">
        <v>18521</v>
      </c>
      <c r="G7122" s="1"/>
    </row>
    <row r="7123" spans="1:8" x14ac:dyDescent="0.25">
      <c r="A7123" s="1" t="s">
        <v>18527</v>
      </c>
      <c r="B7123" s="1" t="s">
        <v>18528</v>
      </c>
      <c r="C7123" s="1" t="s">
        <v>2981</v>
      </c>
      <c r="D7123" s="1" t="s">
        <v>6</v>
      </c>
      <c r="E7123" s="1" t="s">
        <v>18529</v>
      </c>
      <c r="F7123" s="1" t="s">
        <v>18527</v>
      </c>
      <c r="G7123" s="1"/>
    </row>
    <row r="7124" spans="1:8" x14ac:dyDescent="0.25">
      <c r="A7124" s="1" t="s">
        <v>18524</v>
      </c>
      <c r="B7124" s="1" t="s">
        <v>18525</v>
      </c>
      <c r="C7124" s="1" t="s">
        <v>2981</v>
      </c>
      <c r="D7124" s="1" t="s">
        <v>6</v>
      </c>
      <c r="E7124" s="1" t="s">
        <v>18526</v>
      </c>
      <c r="G7124" s="1"/>
    </row>
    <row r="7125" spans="1:8" x14ac:dyDescent="0.25">
      <c r="A7125" s="1" t="s">
        <v>9327</v>
      </c>
      <c r="B7125" s="1" t="s">
        <v>9328</v>
      </c>
      <c r="C7125" s="1" t="s">
        <v>2981</v>
      </c>
      <c r="D7125" s="1" t="s">
        <v>6</v>
      </c>
      <c r="E7125" s="1" t="s">
        <v>9329</v>
      </c>
      <c r="F7125" s="1" t="s">
        <v>36954</v>
      </c>
      <c r="G7125" s="1"/>
      <c r="H7125" s="10" t="s">
        <v>34194</v>
      </c>
    </row>
    <row r="7126" spans="1:8" x14ac:dyDescent="0.25">
      <c r="A7126" s="1" t="s">
        <v>28669</v>
      </c>
      <c r="B7126" s="1" t="s">
        <v>28670</v>
      </c>
      <c r="C7126" s="1" t="s">
        <v>3537</v>
      </c>
      <c r="D7126" s="1" t="s">
        <v>97</v>
      </c>
      <c r="E7126" s="1" t="s">
        <v>28671</v>
      </c>
      <c r="G7126" s="1"/>
    </row>
    <row r="7127" spans="1:8" x14ac:dyDescent="0.25">
      <c r="A7127" s="1" t="s">
        <v>28666</v>
      </c>
      <c r="B7127" s="1" t="s">
        <v>28667</v>
      </c>
      <c r="C7127" s="1" t="s">
        <v>7</v>
      </c>
      <c r="D7127" s="1" t="s">
        <v>117</v>
      </c>
      <c r="E7127" s="1" t="s">
        <v>28668</v>
      </c>
      <c r="F7127" s="1" t="s">
        <v>28666</v>
      </c>
      <c r="G7127" s="1"/>
    </row>
    <row r="7128" spans="1:8" x14ac:dyDescent="0.25">
      <c r="A7128" s="1" t="s">
        <v>28663</v>
      </c>
      <c r="B7128" s="1" t="s">
        <v>28664</v>
      </c>
      <c r="C7128" s="1" t="s">
        <v>3537</v>
      </c>
      <c r="D7128" s="1" t="s">
        <v>6</v>
      </c>
      <c r="E7128" s="1" t="s">
        <v>28665</v>
      </c>
      <c r="F7128" s="1" t="s">
        <v>28663</v>
      </c>
      <c r="G7128" s="1"/>
    </row>
    <row r="7129" spans="1:8" x14ac:dyDescent="0.25">
      <c r="A7129" s="1" t="s">
        <v>28657</v>
      </c>
      <c r="B7129" s="1" t="s">
        <v>28658</v>
      </c>
      <c r="C7129" s="1" t="s">
        <v>3537</v>
      </c>
      <c r="D7129" s="1" t="s">
        <v>6</v>
      </c>
      <c r="E7129" s="1" t="s">
        <v>28659</v>
      </c>
      <c r="G7129" s="1"/>
    </row>
    <row r="7130" spans="1:8" x14ac:dyDescent="0.25">
      <c r="A7130" s="1" t="s">
        <v>29961</v>
      </c>
      <c r="B7130" s="1" t="s">
        <v>29962</v>
      </c>
      <c r="C7130" s="1" t="s">
        <v>3537</v>
      </c>
      <c r="D7130" s="1" t="s">
        <v>6</v>
      </c>
      <c r="E7130" s="1" t="s">
        <v>29963</v>
      </c>
      <c r="G7130" s="1"/>
    </row>
    <row r="7131" spans="1:8" x14ac:dyDescent="0.25">
      <c r="A7131" s="1" t="s">
        <v>28660</v>
      </c>
      <c r="B7131" s="1" t="s">
        <v>28661</v>
      </c>
      <c r="C7131" s="1" t="s">
        <v>3537</v>
      </c>
      <c r="D7131" s="1" t="s">
        <v>6</v>
      </c>
      <c r="E7131" s="1" t="s">
        <v>28662</v>
      </c>
      <c r="G7131" s="1"/>
    </row>
    <row r="7132" spans="1:8" x14ac:dyDescent="0.25">
      <c r="A7132" s="1" t="s">
        <v>28651</v>
      </c>
      <c r="B7132" s="1" t="s">
        <v>28652</v>
      </c>
      <c r="C7132" s="1" t="s">
        <v>7</v>
      </c>
      <c r="D7132" s="1" t="s">
        <v>6</v>
      </c>
      <c r="E7132" s="1" t="s">
        <v>28653</v>
      </c>
      <c r="F7132" s="1" t="s">
        <v>28651</v>
      </c>
      <c r="G7132" s="1"/>
    </row>
    <row r="7133" spans="1:8" x14ac:dyDescent="0.25">
      <c r="A7133" s="1" t="s">
        <v>28654</v>
      </c>
      <c r="B7133" s="1" t="s">
        <v>28655</v>
      </c>
      <c r="C7133" s="1" t="s">
        <v>3014</v>
      </c>
      <c r="D7133" s="1" t="s">
        <v>71</v>
      </c>
      <c r="E7133" s="1" t="s">
        <v>28656</v>
      </c>
      <c r="F7133" s="1" t="s">
        <v>28654</v>
      </c>
      <c r="G7133" s="1"/>
    </row>
    <row r="7134" spans="1:8" x14ac:dyDescent="0.25">
      <c r="A7134" s="1" t="s">
        <v>28645</v>
      </c>
      <c r="B7134" s="1" t="s">
        <v>28646</v>
      </c>
      <c r="C7134" s="1" t="s">
        <v>3537</v>
      </c>
      <c r="D7134" s="1" t="s">
        <v>6</v>
      </c>
      <c r="E7134" s="1" t="s">
        <v>28647</v>
      </c>
      <c r="F7134" s="1" t="s">
        <v>28645</v>
      </c>
      <c r="G7134" s="1"/>
    </row>
    <row r="7135" spans="1:8" x14ac:dyDescent="0.25">
      <c r="A7135" s="1" t="s">
        <v>28672</v>
      </c>
      <c r="B7135" s="1" t="s">
        <v>28673</v>
      </c>
      <c r="C7135" s="1" t="s">
        <v>7</v>
      </c>
      <c r="D7135" s="1" t="s">
        <v>6</v>
      </c>
      <c r="E7135" s="1" t="s">
        <v>28674</v>
      </c>
      <c r="F7135" s="1" t="s">
        <v>28672</v>
      </c>
      <c r="G7135" s="1"/>
    </row>
    <row r="7136" spans="1:8" x14ac:dyDescent="0.25">
      <c r="A7136" s="1" t="s">
        <v>28648</v>
      </c>
      <c r="B7136" s="1" t="s">
        <v>28649</v>
      </c>
      <c r="C7136" s="1" t="s">
        <v>7</v>
      </c>
      <c r="D7136" s="1" t="s">
        <v>6</v>
      </c>
      <c r="E7136" s="1" t="s">
        <v>28650</v>
      </c>
      <c r="F7136" s="1" t="s">
        <v>28648</v>
      </c>
      <c r="G7136" s="1"/>
    </row>
    <row r="7137" spans="1:7" x14ac:dyDescent="0.25">
      <c r="A7137" s="1" t="s">
        <v>9789</v>
      </c>
      <c r="B7137" s="1" t="s">
        <v>9790</v>
      </c>
      <c r="C7137" s="1" t="s">
        <v>5</v>
      </c>
      <c r="D7137" s="1" t="s">
        <v>100</v>
      </c>
      <c r="E7137" s="1" t="s">
        <v>9791</v>
      </c>
      <c r="F7137" s="1" t="s">
        <v>36966</v>
      </c>
      <c r="G7137" s="1"/>
    </row>
    <row r="7138" spans="1:7" x14ac:dyDescent="0.25">
      <c r="A7138" s="1" t="s">
        <v>32618</v>
      </c>
      <c r="B7138" s="1" t="s">
        <v>32619</v>
      </c>
      <c r="C7138" s="1" t="s">
        <v>3537</v>
      </c>
      <c r="D7138" s="1" t="s">
        <v>6</v>
      </c>
      <c r="E7138" s="1" t="s">
        <v>32620</v>
      </c>
      <c r="F7138" s="1" t="s">
        <v>39751</v>
      </c>
      <c r="G7138" s="1"/>
    </row>
    <row r="7139" spans="1:7" x14ac:dyDescent="0.25">
      <c r="A7139" s="1" t="s">
        <v>28024</v>
      </c>
      <c r="B7139" s="1" t="s">
        <v>28025</v>
      </c>
      <c r="C7139" s="1" t="s">
        <v>2981</v>
      </c>
      <c r="D7139" s="1" t="s">
        <v>6</v>
      </c>
      <c r="E7139" s="1" t="s">
        <v>16754</v>
      </c>
      <c r="G7139" s="1"/>
    </row>
    <row r="7140" spans="1:7" x14ac:dyDescent="0.25">
      <c r="A7140" s="1" t="s">
        <v>28354</v>
      </c>
      <c r="B7140" s="1" t="s">
        <v>28355</v>
      </c>
      <c r="C7140" s="1" t="s">
        <v>3537</v>
      </c>
      <c r="D7140" s="1" t="s">
        <v>6</v>
      </c>
      <c r="E7140" s="1" t="s">
        <v>16757</v>
      </c>
      <c r="F7140" s="1" t="s">
        <v>28354</v>
      </c>
      <c r="G7140" s="1"/>
    </row>
    <row r="7141" spans="1:7" x14ac:dyDescent="0.25">
      <c r="A7141" s="1" t="s">
        <v>32626</v>
      </c>
      <c r="B7141" s="1" t="s">
        <v>32627</v>
      </c>
      <c r="C7141" s="1" t="s">
        <v>3537</v>
      </c>
      <c r="D7141" s="1" t="s">
        <v>6</v>
      </c>
      <c r="E7141" s="1" t="s">
        <v>16768</v>
      </c>
      <c r="F7141" s="1"/>
      <c r="G7141" s="1"/>
    </row>
    <row r="7142" spans="1:7" x14ac:dyDescent="0.25">
      <c r="A7142" s="1" t="s">
        <v>28346</v>
      </c>
      <c r="B7142" s="1" t="s">
        <v>28347</v>
      </c>
      <c r="C7142" s="1" t="s">
        <v>3537</v>
      </c>
      <c r="D7142" s="1" t="s">
        <v>6</v>
      </c>
      <c r="E7142" s="1" t="s">
        <v>28348</v>
      </c>
      <c r="G7142" s="1"/>
    </row>
    <row r="7143" spans="1:7" x14ac:dyDescent="0.25">
      <c r="A7143" s="1" t="s">
        <v>28364</v>
      </c>
      <c r="B7143" s="1" t="s">
        <v>28365</v>
      </c>
      <c r="C7143" s="1" t="s">
        <v>3537</v>
      </c>
      <c r="D7143" s="1" t="s">
        <v>6</v>
      </c>
      <c r="E7143" s="1" t="s">
        <v>16759</v>
      </c>
      <c r="F7143" s="1" t="s">
        <v>28364</v>
      </c>
      <c r="G7143" s="1"/>
    </row>
    <row r="7144" spans="1:7" x14ac:dyDescent="0.25">
      <c r="A7144" s="1" t="s">
        <v>28362</v>
      </c>
      <c r="B7144" s="1" t="s">
        <v>28363</v>
      </c>
      <c r="C7144" s="1" t="s">
        <v>3537</v>
      </c>
      <c r="D7144" s="1" t="s">
        <v>6</v>
      </c>
      <c r="E7144" s="1" t="s">
        <v>16758</v>
      </c>
      <c r="F7144" s="1" t="s">
        <v>28362</v>
      </c>
      <c r="G7144" s="1"/>
    </row>
    <row r="7145" spans="1:7" x14ac:dyDescent="0.25">
      <c r="A7145" s="1" t="s">
        <v>32634</v>
      </c>
      <c r="B7145" s="1" t="s">
        <v>32635</v>
      </c>
      <c r="C7145" s="1" t="s">
        <v>3537</v>
      </c>
      <c r="D7145" s="1" t="s">
        <v>6</v>
      </c>
      <c r="E7145" s="1" t="s">
        <v>32636</v>
      </c>
      <c r="F7145" s="1"/>
      <c r="G7145" s="1"/>
    </row>
    <row r="7146" spans="1:7" x14ac:dyDescent="0.25">
      <c r="A7146" s="1" t="s">
        <v>32631</v>
      </c>
      <c r="B7146" s="1" t="s">
        <v>32632</v>
      </c>
      <c r="C7146" s="1" t="s">
        <v>3537</v>
      </c>
      <c r="D7146" s="1" t="s">
        <v>6</v>
      </c>
      <c r="E7146" s="1" t="s">
        <v>32633</v>
      </c>
      <c r="F7146" s="1"/>
      <c r="G7146" s="1"/>
    </row>
    <row r="7147" spans="1:7" x14ac:dyDescent="0.25">
      <c r="A7147" s="1" t="s">
        <v>32628</v>
      </c>
      <c r="B7147" s="1" t="s">
        <v>32629</v>
      </c>
      <c r="C7147" s="1" t="s">
        <v>3537</v>
      </c>
      <c r="D7147" s="1" t="s">
        <v>6</v>
      </c>
      <c r="E7147" s="1" t="s">
        <v>32630</v>
      </c>
      <c r="F7147" s="1"/>
      <c r="G7147" s="1"/>
    </row>
    <row r="7148" spans="1:7" x14ac:dyDescent="0.25">
      <c r="A7148" s="1" t="s">
        <v>28313</v>
      </c>
      <c r="B7148" s="1" t="s">
        <v>28314</v>
      </c>
      <c r="C7148" s="1" t="s">
        <v>3537</v>
      </c>
      <c r="D7148" s="1" t="s">
        <v>6</v>
      </c>
      <c r="E7148" s="1" t="s">
        <v>28315</v>
      </c>
      <c r="F7148" s="1" t="s">
        <v>28313</v>
      </c>
      <c r="G7148" s="1"/>
    </row>
    <row r="7149" spans="1:7" x14ac:dyDescent="0.25">
      <c r="A7149" s="1" t="s">
        <v>28359</v>
      </c>
      <c r="B7149" s="1" t="s">
        <v>28360</v>
      </c>
      <c r="C7149" s="1" t="s">
        <v>3537</v>
      </c>
      <c r="D7149" s="1" t="s">
        <v>6</v>
      </c>
      <c r="E7149" s="1" t="s">
        <v>28361</v>
      </c>
      <c r="F7149" s="1" t="s">
        <v>28359</v>
      </c>
      <c r="G7149" s="1"/>
    </row>
    <row r="7150" spans="1:7" x14ac:dyDescent="0.25">
      <c r="A7150" s="1" t="s">
        <v>28343</v>
      </c>
      <c r="B7150" s="1" t="s">
        <v>28344</v>
      </c>
      <c r="C7150" s="1" t="s">
        <v>3537</v>
      </c>
      <c r="D7150" s="1" t="s">
        <v>6</v>
      </c>
      <c r="E7150" s="1" t="s">
        <v>28345</v>
      </c>
      <c r="F7150" s="1" t="s">
        <v>28343</v>
      </c>
      <c r="G7150" s="1"/>
    </row>
    <row r="7151" spans="1:7" x14ac:dyDescent="0.25">
      <c r="A7151" s="1" t="s">
        <v>28356</v>
      </c>
      <c r="B7151" s="1" t="s">
        <v>28357</v>
      </c>
      <c r="C7151" s="1" t="s">
        <v>3537</v>
      </c>
      <c r="D7151" s="1" t="s">
        <v>6</v>
      </c>
      <c r="E7151" s="1" t="s">
        <v>28358</v>
      </c>
      <c r="F7151" s="1" t="s">
        <v>28356</v>
      </c>
      <c r="G7151" s="1"/>
    </row>
    <row r="7152" spans="1:7" x14ac:dyDescent="0.25">
      <c r="A7152" s="1" t="s">
        <v>28316</v>
      </c>
      <c r="B7152" s="1" t="s">
        <v>28317</v>
      </c>
      <c r="C7152" s="1" t="s">
        <v>3537</v>
      </c>
      <c r="D7152" s="1" t="s">
        <v>6</v>
      </c>
      <c r="E7152" s="1" t="s">
        <v>28318</v>
      </c>
      <c r="G7152" s="1"/>
    </row>
    <row r="7153" spans="1:8" x14ac:dyDescent="0.25">
      <c r="A7153" s="1" t="s">
        <v>28319</v>
      </c>
      <c r="B7153" s="1" t="s">
        <v>28320</v>
      </c>
      <c r="C7153" s="1" t="s">
        <v>3537</v>
      </c>
      <c r="D7153" s="1" t="s">
        <v>6</v>
      </c>
      <c r="E7153" s="1" t="s">
        <v>28321</v>
      </c>
      <c r="F7153" s="1" t="s">
        <v>28319</v>
      </c>
      <c r="G7153" s="1"/>
    </row>
    <row r="7154" spans="1:8" x14ac:dyDescent="0.25">
      <c r="A7154" s="1" t="s">
        <v>28322</v>
      </c>
      <c r="B7154" s="1" t="s">
        <v>28323</v>
      </c>
      <c r="C7154" s="1" t="s">
        <v>3537</v>
      </c>
      <c r="D7154" s="1" t="s">
        <v>6</v>
      </c>
      <c r="E7154" s="1" t="s">
        <v>28324</v>
      </c>
      <c r="F7154" s="1" t="s">
        <v>28322</v>
      </c>
      <c r="G7154" s="1"/>
      <c r="H7154" s="12" t="s">
        <v>36013</v>
      </c>
    </row>
    <row r="7155" spans="1:8" x14ac:dyDescent="0.25">
      <c r="A7155" s="1" t="s">
        <v>28325</v>
      </c>
      <c r="B7155" s="1" t="s">
        <v>28326</v>
      </c>
      <c r="C7155" s="1" t="s">
        <v>3537</v>
      </c>
      <c r="D7155" s="1" t="s">
        <v>6</v>
      </c>
      <c r="E7155" s="1" t="s">
        <v>28327</v>
      </c>
      <c r="F7155" s="1" t="s">
        <v>28325</v>
      </c>
      <c r="G7155" s="1"/>
    </row>
    <row r="7156" spans="1:8" x14ac:dyDescent="0.25">
      <c r="A7156" s="1" t="s">
        <v>28328</v>
      </c>
      <c r="B7156" s="1" t="s">
        <v>28329</v>
      </c>
      <c r="C7156" s="1" t="s">
        <v>3537</v>
      </c>
      <c r="D7156" s="1" t="s">
        <v>6</v>
      </c>
      <c r="E7156" s="1" t="s">
        <v>28330</v>
      </c>
      <c r="F7156" s="1" t="s">
        <v>28328</v>
      </c>
      <c r="G7156" s="1"/>
    </row>
    <row r="7157" spans="1:8" x14ac:dyDescent="0.25">
      <c r="A7157" s="1" t="s">
        <v>28331</v>
      </c>
      <c r="B7157" s="1" t="s">
        <v>28332</v>
      </c>
      <c r="C7157" s="1" t="s">
        <v>3537</v>
      </c>
      <c r="D7157" s="1" t="s">
        <v>6</v>
      </c>
      <c r="E7157" s="1" t="s">
        <v>28333</v>
      </c>
      <c r="F7157" s="1" t="s">
        <v>28331</v>
      </c>
      <c r="G7157" s="1"/>
    </row>
    <row r="7158" spans="1:8" x14ac:dyDescent="0.25">
      <c r="A7158" s="1" t="s">
        <v>28334</v>
      </c>
      <c r="B7158" s="1" t="s">
        <v>28335</v>
      </c>
      <c r="C7158" s="1" t="s">
        <v>3537</v>
      </c>
      <c r="D7158" s="1" t="s">
        <v>6</v>
      </c>
      <c r="E7158" s="1" t="s">
        <v>28336</v>
      </c>
      <c r="F7158" s="1" t="s">
        <v>28334</v>
      </c>
      <c r="G7158" s="1"/>
    </row>
    <row r="7159" spans="1:8" x14ac:dyDescent="0.25">
      <c r="A7159" s="1" t="s">
        <v>28337</v>
      </c>
      <c r="B7159" s="1" t="s">
        <v>28338</v>
      </c>
      <c r="C7159" s="1" t="s">
        <v>3537</v>
      </c>
      <c r="D7159" s="1" t="s">
        <v>6</v>
      </c>
      <c r="E7159" s="1" t="s">
        <v>28339</v>
      </c>
      <c r="F7159" s="1" t="s">
        <v>28337</v>
      </c>
      <c r="G7159" s="1"/>
    </row>
    <row r="7160" spans="1:8" x14ac:dyDescent="0.25">
      <c r="A7160" s="1" t="s">
        <v>28340</v>
      </c>
      <c r="B7160" s="1" t="s">
        <v>28341</v>
      </c>
      <c r="C7160" s="1" t="s">
        <v>3537</v>
      </c>
      <c r="D7160" s="1" t="s">
        <v>6</v>
      </c>
      <c r="E7160" s="1" t="s">
        <v>28342</v>
      </c>
      <c r="F7160" s="1" t="s">
        <v>28340</v>
      </c>
      <c r="G7160" s="1"/>
    </row>
    <row r="7161" spans="1:8" x14ac:dyDescent="0.25">
      <c r="A7161" s="1" t="s">
        <v>28352</v>
      </c>
      <c r="B7161" s="1" t="s">
        <v>28353</v>
      </c>
      <c r="C7161" s="1" t="s">
        <v>3537</v>
      </c>
      <c r="D7161" s="1" t="s">
        <v>6</v>
      </c>
      <c r="E7161" s="1" t="s">
        <v>16757</v>
      </c>
      <c r="F7161" s="1" t="s">
        <v>28352</v>
      </c>
      <c r="G7161" s="1"/>
    </row>
    <row r="7162" spans="1:8" x14ac:dyDescent="0.25">
      <c r="A7162" s="1" t="s">
        <v>28302</v>
      </c>
      <c r="B7162" s="1" t="s">
        <v>28303</v>
      </c>
      <c r="C7162" s="1" t="s">
        <v>3537</v>
      </c>
      <c r="D7162" s="1" t="s">
        <v>6</v>
      </c>
      <c r="E7162" s="1" t="s">
        <v>16756</v>
      </c>
      <c r="F7162" s="1" t="s">
        <v>28302</v>
      </c>
      <c r="G7162" s="1"/>
    </row>
    <row r="7163" spans="1:8" x14ac:dyDescent="0.25">
      <c r="A7163" s="1" t="s">
        <v>28349</v>
      </c>
      <c r="B7163" s="1" t="s">
        <v>28350</v>
      </c>
      <c r="C7163" s="1" t="s">
        <v>2981</v>
      </c>
      <c r="D7163" s="1" t="s">
        <v>62</v>
      </c>
      <c r="E7163" s="1" t="s">
        <v>28351</v>
      </c>
      <c r="G7163" s="1"/>
    </row>
    <row r="7164" spans="1:8" x14ac:dyDescent="0.25">
      <c r="A7164" s="1" t="s">
        <v>5188</v>
      </c>
      <c r="B7164" s="1" t="s">
        <v>5189</v>
      </c>
      <c r="C7164" s="1" t="s">
        <v>2114</v>
      </c>
      <c r="D7164" s="1" t="s">
        <v>6</v>
      </c>
      <c r="E7164" s="1" t="s">
        <v>10</v>
      </c>
      <c r="F7164" s="1" t="s">
        <v>5188</v>
      </c>
      <c r="G7164" s="1"/>
    </row>
    <row r="7165" spans="1:8" x14ac:dyDescent="0.25">
      <c r="A7165" s="1" t="s">
        <v>24514</v>
      </c>
      <c r="B7165" s="1" t="s">
        <v>24515</v>
      </c>
      <c r="C7165" s="1" t="s">
        <v>17</v>
      </c>
      <c r="D7165" s="1" t="s">
        <v>34</v>
      </c>
      <c r="E7165" s="1" t="s">
        <v>10</v>
      </c>
      <c r="F7165" s="1"/>
      <c r="G7165" s="1"/>
    </row>
    <row r="7166" spans="1:8" x14ac:dyDescent="0.25">
      <c r="A7166" s="1" t="s">
        <v>24516</v>
      </c>
      <c r="B7166" s="1" t="s">
        <v>24517</v>
      </c>
      <c r="C7166" s="1" t="s">
        <v>17</v>
      </c>
      <c r="D7166" s="1" t="s">
        <v>34</v>
      </c>
      <c r="E7166" s="1" t="s">
        <v>10</v>
      </c>
      <c r="F7166" s="1"/>
      <c r="G7166" s="1"/>
    </row>
    <row r="7167" spans="1:8" x14ac:dyDescent="0.25">
      <c r="A7167" s="1" t="s">
        <v>24561</v>
      </c>
      <c r="B7167" s="1" t="s">
        <v>24562</v>
      </c>
      <c r="C7167" s="1" t="s">
        <v>17</v>
      </c>
      <c r="D7167" s="1" t="s">
        <v>34</v>
      </c>
      <c r="E7167" s="1" t="s">
        <v>10</v>
      </c>
      <c r="F7167" s="1"/>
      <c r="G7167" s="1"/>
    </row>
    <row r="7168" spans="1:8" x14ac:dyDescent="0.25">
      <c r="A7168" s="1" t="s">
        <v>24422</v>
      </c>
      <c r="B7168" s="1" t="s">
        <v>24423</v>
      </c>
      <c r="C7168" s="1" t="s">
        <v>17</v>
      </c>
      <c r="D7168" s="1" t="s">
        <v>6</v>
      </c>
      <c r="E7168" s="1" t="s">
        <v>24424</v>
      </c>
      <c r="F7168" s="1" t="s">
        <v>24424</v>
      </c>
      <c r="G7168" s="1"/>
    </row>
    <row r="7169" spans="1:8" x14ac:dyDescent="0.25">
      <c r="A7169" s="1" t="s">
        <v>4856</v>
      </c>
      <c r="B7169" s="1" t="s">
        <v>4857</v>
      </c>
      <c r="C7169" s="1" t="s">
        <v>569</v>
      </c>
      <c r="D7169" s="1" t="s">
        <v>100</v>
      </c>
      <c r="E7169" s="1" t="s">
        <v>4858</v>
      </c>
      <c r="F7169" s="1" t="s">
        <v>4856</v>
      </c>
      <c r="G7169" s="1"/>
    </row>
    <row r="7170" spans="1:8" x14ac:dyDescent="0.25">
      <c r="A7170" s="1" t="s">
        <v>5202</v>
      </c>
      <c r="B7170" s="1" t="s">
        <v>5203</v>
      </c>
      <c r="C7170" s="1" t="s">
        <v>2114</v>
      </c>
      <c r="D7170" s="1" t="s">
        <v>6</v>
      </c>
      <c r="E7170" s="1" t="s">
        <v>5204</v>
      </c>
      <c r="F7170" s="1" t="s">
        <v>5202</v>
      </c>
      <c r="G7170" s="1"/>
    </row>
    <row r="7171" spans="1:8" x14ac:dyDescent="0.25">
      <c r="A7171" s="1" t="s">
        <v>5199</v>
      </c>
      <c r="B7171" s="1" t="s">
        <v>5200</v>
      </c>
      <c r="C7171" s="1" t="s">
        <v>2114</v>
      </c>
      <c r="D7171" s="1" t="s">
        <v>6</v>
      </c>
      <c r="E7171" s="1" t="s">
        <v>5201</v>
      </c>
      <c r="F7171" s="1" t="s">
        <v>5199</v>
      </c>
      <c r="G7171" s="1"/>
    </row>
    <row r="7172" spans="1:8" x14ac:dyDescent="0.25">
      <c r="A7172" s="1" t="s">
        <v>5212</v>
      </c>
      <c r="B7172" s="1" t="s">
        <v>5213</v>
      </c>
      <c r="C7172" s="1" t="s">
        <v>2114</v>
      </c>
      <c r="D7172" s="1" t="s">
        <v>71</v>
      </c>
      <c r="E7172" s="1" t="s">
        <v>5214</v>
      </c>
      <c r="F7172" s="1" t="s">
        <v>5212</v>
      </c>
      <c r="G7172" s="1"/>
    </row>
    <row r="7173" spans="1:8" x14ac:dyDescent="0.25">
      <c r="A7173" s="1" t="s">
        <v>5215</v>
      </c>
      <c r="B7173" s="1" t="s">
        <v>5216</v>
      </c>
      <c r="C7173" s="1" t="s">
        <v>2114</v>
      </c>
      <c r="D7173" s="1" t="s">
        <v>83</v>
      </c>
      <c r="E7173" s="1" t="s">
        <v>5217</v>
      </c>
      <c r="F7173" s="1" t="s">
        <v>5215</v>
      </c>
      <c r="G7173" s="1"/>
    </row>
    <row r="7174" spans="1:8" x14ac:dyDescent="0.25">
      <c r="A7174" s="1" t="s">
        <v>5208</v>
      </c>
      <c r="B7174" s="1" t="s">
        <v>5209</v>
      </c>
      <c r="C7174" s="1" t="s">
        <v>2114</v>
      </c>
      <c r="D7174" s="1" t="s">
        <v>5210</v>
      </c>
      <c r="E7174" s="1" t="s">
        <v>5211</v>
      </c>
      <c r="F7174" s="1" t="s">
        <v>5208</v>
      </c>
      <c r="G7174" s="1"/>
    </row>
    <row r="7175" spans="1:8" x14ac:dyDescent="0.25">
      <c r="A7175" s="1" t="s">
        <v>5954</v>
      </c>
      <c r="B7175" s="1" t="s">
        <v>5955</v>
      </c>
      <c r="C7175" s="1" t="s">
        <v>2114</v>
      </c>
      <c r="D7175" s="1" t="s">
        <v>1636</v>
      </c>
      <c r="E7175" s="1" t="s">
        <v>5956</v>
      </c>
      <c r="F7175" s="1" t="s">
        <v>5954</v>
      </c>
      <c r="G7175" s="1"/>
    </row>
    <row r="7176" spans="1:8" x14ac:dyDescent="0.25">
      <c r="A7176" s="1" t="s">
        <v>5218</v>
      </c>
      <c r="B7176" s="1" t="s">
        <v>5219</v>
      </c>
      <c r="C7176" s="1" t="s">
        <v>2114</v>
      </c>
      <c r="D7176" s="1" t="s">
        <v>6</v>
      </c>
      <c r="E7176" s="1" t="s">
        <v>5220</v>
      </c>
      <c r="F7176" s="1" t="s">
        <v>5218</v>
      </c>
      <c r="G7176" s="1"/>
    </row>
    <row r="7177" spans="1:8" x14ac:dyDescent="0.25">
      <c r="A7177" s="1" t="s">
        <v>5205</v>
      </c>
      <c r="B7177" s="1" t="s">
        <v>5206</v>
      </c>
      <c r="C7177" s="1" t="s">
        <v>2114</v>
      </c>
      <c r="D7177" s="1" t="s">
        <v>6</v>
      </c>
      <c r="E7177" s="1" t="s">
        <v>5207</v>
      </c>
      <c r="F7177" s="1" t="s">
        <v>5205</v>
      </c>
      <c r="G7177" s="1"/>
    </row>
    <row r="7178" spans="1:8" x14ac:dyDescent="0.25">
      <c r="A7178" s="1" t="s">
        <v>5957</v>
      </c>
      <c r="B7178" s="1" t="s">
        <v>5958</v>
      </c>
      <c r="C7178" s="1" t="s">
        <v>17</v>
      </c>
      <c r="D7178" s="1" t="s">
        <v>34</v>
      </c>
      <c r="E7178" s="1" t="s">
        <v>5959</v>
      </c>
      <c r="F7178" s="1" t="s">
        <v>5957</v>
      </c>
      <c r="G7178" s="1"/>
    </row>
    <row r="7179" spans="1:8" x14ac:dyDescent="0.25">
      <c r="A7179" s="1" t="s">
        <v>5960</v>
      </c>
      <c r="B7179" s="1" t="s">
        <v>5961</v>
      </c>
      <c r="C7179" s="1" t="s">
        <v>2114</v>
      </c>
      <c r="D7179" s="1" t="s">
        <v>34</v>
      </c>
      <c r="E7179" s="1" t="s">
        <v>5962</v>
      </c>
      <c r="F7179" s="1" t="s">
        <v>5960</v>
      </c>
      <c r="G7179" s="1"/>
    </row>
    <row r="7180" spans="1:8" x14ac:dyDescent="0.25">
      <c r="A7180" s="1" t="s">
        <v>29736</v>
      </c>
      <c r="B7180" s="1" t="s">
        <v>29737</v>
      </c>
      <c r="C7180" s="1" t="s">
        <v>569</v>
      </c>
      <c r="D7180" s="1" t="s">
        <v>1651</v>
      </c>
      <c r="E7180" s="1" t="s">
        <v>29738</v>
      </c>
      <c r="F7180" s="1" t="s">
        <v>29736</v>
      </c>
      <c r="G7180" s="1"/>
    </row>
    <row r="7181" spans="1:8" x14ac:dyDescent="0.25">
      <c r="A7181" s="1" t="s">
        <v>29733</v>
      </c>
      <c r="B7181" s="1" t="s">
        <v>29734</v>
      </c>
      <c r="C7181" s="1" t="s">
        <v>569</v>
      </c>
      <c r="D7181" s="1" t="s">
        <v>1651</v>
      </c>
      <c r="E7181" s="1" t="s">
        <v>29735</v>
      </c>
      <c r="F7181" s="1" t="s">
        <v>29733</v>
      </c>
      <c r="G7181" s="1"/>
      <c r="H7181" s="12" t="s">
        <v>36052</v>
      </c>
    </row>
    <row r="7182" spans="1:8" x14ac:dyDescent="0.25">
      <c r="A7182" s="1" t="s">
        <v>18680</v>
      </c>
      <c r="B7182" s="1" t="s">
        <v>18681</v>
      </c>
      <c r="C7182" s="1" t="s">
        <v>569</v>
      </c>
      <c r="D7182" s="1" t="s">
        <v>1651</v>
      </c>
      <c r="E7182" s="1" t="s">
        <v>18682</v>
      </c>
      <c r="F7182" s="1"/>
      <c r="G7182" s="1"/>
      <c r="H7182" s="3">
        <v>1135617</v>
      </c>
    </row>
    <row r="7183" spans="1:8" x14ac:dyDescent="0.25">
      <c r="A7183" s="1" t="s">
        <v>5975</v>
      </c>
      <c r="B7183" s="1" t="s">
        <v>5976</v>
      </c>
      <c r="C7183" s="1" t="s">
        <v>2114</v>
      </c>
      <c r="D7183" s="1" t="s">
        <v>71</v>
      </c>
      <c r="E7183" s="1" t="s">
        <v>5977</v>
      </c>
      <c r="F7183" s="1" t="s">
        <v>5975</v>
      </c>
      <c r="G7183" s="1"/>
    </row>
    <row r="7184" spans="1:8" x14ac:dyDescent="0.25">
      <c r="A7184" s="1" t="s">
        <v>10503</v>
      </c>
      <c r="B7184" s="1" t="s">
        <v>10504</v>
      </c>
      <c r="C7184" s="1" t="s">
        <v>569</v>
      </c>
      <c r="D7184" s="1" t="s">
        <v>6</v>
      </c>
      <c r="E7184" s="1" t="s">
        <v>10505</v>
      </c>
      <c r="F7184" s="1" t="s">
        <v>10503</v>
      </c>
      <c r="G7184" s="1"/>
    </row>
    <row r="7185" spans="1:8" x14ac:dyDescent="0.25">
      <c r="A7185" s="1" t="s">
        <v>24371</v>
      </c>
      <c r="B7185" s="1" t="s">
        <v>24372</v>
      </c>
      <c r="C7185" s="1" t="s">
        <v>17</v>
      </c>
      <c r="D7185" s="1" t="s">
        <v>100</v>
      </c>
      <c r="E7185" s="1" t="s">
        <v>24373</v>
      </c>
      <c r="F7185" s="1" t="s">
        <v>39117</v>
      </c>
      <c r="G7185" s="1"/>
      <c r="H7185" s="12" t="s">
        <v>35562</v>
      </c>
    </row>
    <row r="7186" spans="1:8" x14ac:dyDescent="0.25">
      <c r="A7186" s="1" t="s">
        <v>4853</v>
      </c>
      <c r="B7186" s="1" t="s">
        <v>4854</v>
      </c>
      <c r="C7186" s="1" t="s">
        <v>569</v>
      </c>
      <c r="D7186" s="1" t="s">
        <v>1675</v>
      </c>
      <c r="E7186" s="1" t="s">
        <v>4855</v>
      </c>
      <c r="F7186" s="1" t="s">
        <v>4853</v>
      </c>
      <c r="G7186" s="1"/>
    </row>
    <row r="7187" spans="1:8" x14ac:dyDescent="0.25">
      <c r="A7187" s="1" t="s">
        <v>5196</v>
      </c>
      <c r="B7187" s="1" t="s">
        <v>5197</v>
      </c>
      <c r="C7187" s="1" t="s">
        <v>2114</v>
      </c>
      <c r="D7187" s="1" t="s">
        <v>37</v>
      </c>
      <c r="E7187" s="1" t="s">
        <v>5198</v>
      </c>
      <c r="F7187" s="1" t="s">
        <v>5196</v>
      </c>
      <c r="G7187" s="1"/>
    </row>
    <row r="7188" spans="1:8" x14ac:dyDescent="0.25">
      <c r="A7188" s="1" t="s">
        <v>4720</v>
      </c>
      <c r="B7188" s="1" t="s">
        <v>4721</v>
      </c>
      <c r="C7188" s="1" t="s">
        <v>2114</v>
      </c>
      <c r="D7188" s="1" t="s">
        <v>1920</v>
      </c>
      <c r="E7188" s="1" t="s">
        <v>4722</v>
      </c>
      <c r="F7188" s="1" t="s">
        <v>4720</v>
      </c>
      <c r="G7188" s="1"/>
    </row>
    <row r="7189" spans="1:8" x14ac:dyDescent="0.25">
      <c r="A7189" s="1" t="s">
        <v>4723</v>
      </c>
      <c r="B7189" s="1" t="s">
        <v>4724</v>
      </c>
      <c r="C7189" s="1" t="s">
        <v>2114</v>
      </c>
      <c r="D7189" s="1" t="s">
        <v>1920</v>
      </c>
      <c r="E7189" s="1" t="s">
        <v>4725</v>
      </c>
      <c r="F7189" s="1" t="s">
        <v>4723</v>
      </c>
      <c r="G7189" s="1"/>
    </row>
    <row r="7190" spans="1:8" x14ac:dyDescent="0.25">
      <c r="A7190" s="1" t="s">
        <v>4726</v>
      </c>
      <c r="B7190" s="1" t="s">
        <v>4727</v>
      </c>
      <c r="C7190" s="1" t="s">
        <v>2114</v>
      </c>
      <c r="D7190" s="1" t="s">
        <v>1920</v>
      </c>
      <c r="E7190" s="1" t="s">
        <v>4728</v>
      </c>
      <c r="F7190" s="1" t="s">
        <v>4726</v>
      </c>
      <c r="G7190" s="1"/>
    </row>
    <row r="7191" spans="1:8" x14ac:dyDescent="0.25">
      <c r="A7191" s="1" t="s">
        <v>4729</v>
      </c>
      <c r="B7191" s="1" t="s">
        <v>4730</v>
      </c>
      <c r="C7191" s="1" t="s">
        <v>2114</v>
      </c>
      <c r="D7191" s="1" t="s">
        <v>1920</v>
      </c>
      <c r="E7191" s="1" t="s">
        <v>4731</v>
      </c>
      <c r="F7191" s="1" t="s">
        <v>4729</v>
      </c>
      <c r="G7191" s="1"/>
    </row>
    <row r="7192" spans="1:8" x14ac:dyDescent="0.25">
      <c r="A7192" s="1" t="s">
        <v>4732</v>
      </c>
      <c r="B7192" s="1" t="s">
        <v>4733</v>
      </c>
      <c r="C7192" s="1" t="s">
        <v>2114</v>
      </c>
      <c r="D7192" s="1" t="s">
        <v>1920</v>
      </c>
      <c r="E7192" s="1" t="s">
        <v>4734</v>
      </c>
      <c r="F7192" s="1" t="s">
        <v>4732</v>
      </c>
      <c r="G7192" s="1"/>
    </row>
    <row r="7193" spans="1:8" x14ac:dyDescent="0.25">
      <c r="A7193" s="1" t="s">
        <v>4735</v>
      </c>
      <c r="B7193" s="1" t="s">
        <v>4736</v>
      </c>
      <c r="C7193" s="1" t="s">
        <v>2114</v>
      </c>
      <c r="D7193" s="1" t="s">
        <v>1920</v>
      </c>
      <c r="E7193" s="1" t="s">
        <v>4737</v>
      </c>
      <c r="F7193" s="1" t="s">
        <v>4735</v>
      </c>
      <c r="G7193" s="1"/>
    </row>
    <row r="7194" spans="1:8" x14ac:dyDescent="0.25">
      <c r="A7194" s="1" t="s">
        <v>25556</v>
      </c>
      <c r="B7194" s="1" t="s">
        <v>25557</v>
      </c>
      <c r="C7194" s="1" t="s">
        <v>7</v>
      </c>
      <c r="D7194" s="1" t="s">
        <v>71</v>
      </c>
      <c r="E7194" s="1" t="s">
        <v>25558</v>
      </c>
      <c r="F7194" s="1"/>
      <c r="G7194" s="1"/>
    </row>
    <row r="7195" spans="1:8" x14ac:dyDescent="0.25">
      <c r="A7195" s="1" t="s">
        <v>25358</v>
      </c>
      <c r="B7195" s="1" t="s">
        <v>25359</v>
      </c>
      <c r="C7195" s="1" t="s">
        <v>7</v>
      </c>
      <c r="D7195" s="1" t="s">
        <v>6</v>
      </c>
      <c r="E7195" s="1" t="s">
        <v>25360</v>
      </c>
      <c r="F7195" s="1"/>
      <c r="G7195" s="1"/>
      <c r="H7195" s="12"/>
    </row>
    <row r="7196" spans="1:8" x14ac:dyDescent="0.25">
      <c r="A7196" s="1" t="s">
        <v>30201</v>
      </c>
      <c r="B7196" s="1" t="s">
        <v>30202</v>
      </c>
      <c r="C7196" s="1" t="s">
        <v>2351</v>
      </c>
      <c r="D7196" s="1" t="s">
        <v>6</v>
      </c>
      <c r="E7196" s="1" t="s">
        <v>30203</v>
      </c>
      <c r="F7196" s="1" t="s">
        <v>30201</v>
      </c>
      <c r="G7196" s="1"/>
    </row>
    <row r="7197" spans="1:8" x14ac:dyDescent="0.25">
      <c r="A7197" s="1" t="s">
        <v>5978</v>
      </c>
      <c r="B7197" s="1" t="s">
        <v>5979</v>
      </c>
      <c r="C7197" s="1" t="s">
        <v>1865</v>
      </c>
      <c r="D7197" s="1" t="s">
        <v>6</v>
      </c>
      <c r="E7197" s="1" t="s">
        <v>5980</v>
      </c>
      <c r="F7197" s="1" t="s">
        <v>5978</v>
      </c>
      <c r="G7197" s="1"/>
    </row>
    <row r="7198" spans="1:8" x14ac:dyDescent="0.25">
      <c r="A7198" s="1" t="s">
        <v>1072</v>
      </c>
      <c r="B7198" s="1" t="s">
        <v>1073</v>
      </c>
      <c r="C7198" s="1" t="s">
        <v>31</v>
      </c>
      <c r="D7198" s="1" t="s">
        <v>6</v>
      </c>
      <c r="E7198" s="1" t="s">
        <v>1074</v>
      </c>
      <c r="F7198" s="1" t="s">
        <v>1072</v>
      </c>
      <c r="G7198" s="1"/>
    </row>
    <row r="7199" spans="1:8" x14ac:dyDescent="0.25">
      <c r="A7199" s="1" t="s">
        <v>1075</v>
      </c>
      <c r="B7199" s="1" t="s">
        <v>1076</v>
      </c>
      <c r="C7199" s="1" t="s">
        <v>31</v>
      </c>
      <c r="D7199" s="1" t="s">
        <v>6</v>
      </c>
      <c r="E7199" s="1" t="s">
        <v>1077</v>
      </c>
      <c r="F7199" s="1" t="s">
        <v>1075</v>
      </c>
      <c r="G7199" s="1"/>
    </row>
    <row r="7200" spans="1:8" x14ac:dyDescent="0.25">
      <c r="A7200" s="1" t="s">
        <v>26052</v>
      </c>
      <c r="B7200" s="1" t="s">
        <v>26053</v>
      </c>
      <c r="C7200" s="1" t="s">
        <v>7</v>
      </c>
      <c r="D7200" s="1" t="s">
        <v>1896</v>
      </c>
      <c r="E7200" s="1" t="s">
        <v>26054</v>
      </c>
      <c r="F7200" s="1" t="s">
        <v>26052</v>
      </c>
      <c r="G7200" s="1"/>
    </row>
    <row r="7201" spans="1:8" x14ac:dyDescent="0.25">
      <c r="A7201" s="1" t="s">
        <v>26444</v>
      </c>
      <c r="B7201" s="1" t="s">
        <v>26445</v>
      </c>
      <c r="C7201" s="1" t="s">
        <v>7</v>
      </c>
      <c r="D7201" s="1" t="s">
        <v>6</v>
      </c>
      <c r="E7201" s="1" t="s">
        <v>26446</v>
      </c>
      <c r="F7201" s="1" t="s">
        <v>26444</v>
      </c>
      <c r="G7201" s="1"/>
    </row>
    <row r="7202" spans="1:8" x14ac:dyDescent="0.25">
      <c r="A7202" s="1" t="s">
        <v>26439</v>
      </c>
      <c r="B7202" s="1" t="s">
        <v>26440</v>
      </c>
      <c r="C7202" s="1" t="s">
        <v>7</v>
      </c>
      <c r="D7202" s="1" t="s">
        <v>1094</v>
      </c>
      <c r="E7202" s="1" t="s">
        <v>26441</v>
      </c>
      <c r="F7202" s="1" t="s">
        <v>26439</v>
      </c>
      <c r="G7202" s="1" t="s">
        <v>33333</v>
      </c>
      <c r="H7202" s="12" t="s">
        <v>35979</v>
      </c>
    </row>
    <row r="7203" spans="1:8" x14ac:dyDescent="0.25">
      <c r="A7203" s="1" t="s">
        <v>25415</v>
      </c>
      <c r="B7203" s="1" t="s">
        <v>25416</v>
      </c>
      <c r="C7203" s="1" t="s">
        <v>7</v>
      </c>
      <c r="D7203" s="1" t="s">
        <v>47</v>
      </c>
      <c r="E7203" s="1" t="s">
        <v>25417</v>
      </c>
      <c r="F7203" s="1" t="s">
        <v>39250</v>
      </c>
      <c r="G7203" s="1"/>
    </row>
    <row r="7204" spans="1:8" x14ac:dyDescent="0.25">
      <c r="A7204" s="1" t="s">
        <v>25234</v>
      </c>
      <c r="B7204" s="1" t="s">
        <v>25235</v>
      </c>
      <c r="C7204" s="1" t="s">
        <v>7</v>
      </c>
      <c r="D7204" s="1" t="s">
        <v>47</v>
      </c>
      <c r="E7204" s="1" t="s">
        <v>25236</v>
      </c>
      <c r="F7204" s="1" t="s">
        <v>33218</v>
      </c>
      <c r="G7204" s="1" t="s">
        <v>33403</v>
      </c>
      <c r="H7204" s="4" t="s">
        <v>33568</v>
      </c>
    </row>
    <row r="7205" spans="1:8" x14ac:dyDescent="0.25">
      <c r="A7205" s="1" t="s">
        <v>25340</v>
      </c>
      <c r="B7205" s="1" t="s">
        <v>25341</v>
      </c>
      <c r="C7205" s="1" t="s">
        <v>7</v>
      </c>
      <c r="D7205" s="1" t="s">
        <v>1651</v>
      </c>
      <c r="E7205" s="1" t="s">
        <v>25342</v>
      </c>
      <c r="F7205" s="1" t="s">
        <v>33159</v>
      </c>
      <c r="G7205" s="1"/>
    </row>
    <row r="7206" spans="1:8" x14ac:dyDescent="0.25">
      <c r="A7206" s="1" t="s">
        <v>25794</v>
      </c>
      <c r="B7206" s="1" t="s">
        <v>25795</v>
      </c>
      <c r="C7206" s="1" t="s">
        <v>7</v>
      </c>
      <c r="D7206" s="1" t="s">
        <v>6</v>
      </c>
      <c r="E7206" s="1" t="s">
        <v>10</v>
      </c>
      <c r="F7206" s="1" t="s">
        <v>33159</v>
      </c>
      <c r="G7206" s="1" t="s">
        <v>33322</v>
      </c>
      <c r="H7206" s="4" t="s">
        <v>33524</v>
      </c>
    </row>
    <row r="7207" spans="1:8" x14ac:dyDescent="0.25">
      <c r="A7207" s="1" t="s">
        <v>26442</v>
      </c>
      <c r="B7207" s="1" t="s">
        <v>26443</v>
      </c>
      <c r="C7207" s="1" t="s">
        <v>7</v>
      </c>
      <c r="D7207" s="1" t="s">
        <v>37</v>
      </c>
      <c r="E7207" s="1" t="s">
        <v>10</v>
      </c>
      <c r="F7207" s="1" t="s">
        <v>26442</v>
      </c>
      <c r="G7207" s="1" t="s">
        <v>33323</v>
      </c>
      <c r="H7207" s="4" t="s">
        <v>33526</v>
      </c>
    </row>
    <row r="7208" spans="1:8" x14ac:dyDescent="0.25">
      <c r="A7208" s="1" t="s">
        <v>11647</v>
      </c>
      <c r="B7208" s="1" t="s">
        <v>11648</v>
      </c>
      <c r="C7208" s="1" t="s">
        <v>31</v>
      </c>
      <c r="D7208" s="1" t="s">
        <v>6</v>
      </c>
      <c r="E7208" s="1" t="s">
        <v>11649</v>
      </c>
      <c r="F7208" s="1" t="s">
        <v>11647</v>
      </c>
      <c r="G7208" s="1"/>
    </row>
    <row r="7209" spans="1:8" x14ac:dyDescent="0.25">
      <c r="A7209" s="1" t="s">
        <v>11644</v>
      </c>
      <c r="B7209" s="1" t="s">
        <v>11645</v>
      </c>
      <c r="C7209" s="1" t="s">
        <v>31</v>
      </c>
      <c r="D7209" s="1" t="s">
        <v>6</v>
      </c>
      <c r="E7209" s="1" t="s">
        <v>11646</v>
      </c>
      <c r="F7209" s="1" t="s">
        <v>11644</v>
      </c>
      <c r="G7209" s="1"/>
    </row>
    <row r="7210" spans="1:8" x14ac:dyDescent="0.25">
      <c r="A7210" s="1" t="s">
        <v>4814</v>
      </c>
      <c r="B7210" s="1" t="s">
        <v>4815</v>
      </c>
      <c r="C7210" s="1" t="s">
        <v>4783</v>
      </c>
      <c r="D7210" s="1" t="s">
        <v>34</v>
      </c>
      <c r="E7210" s="1" t="s">
        <v>4816</v>
      </c>
      <c r="F7210" s="1" t="s">
        <v>4814</v>
      </c>
      <c r="G7210" s="1"/>
    </row>
    <row r="7211" spans="1:8" x14ac:dyDescent="0.25">
      <c r="A7211" s="1" t="s">
        <v>29612</v>
      </c>
      <c r="B7211" s="1" t="s">
        <v>29613</v>
      </c>
      <c r="C7211" s="1" t="s">
        <v>4783</v>
      </c>
      <c r="D7211" s="1" t="s">
        <v>71</v>
      </c>
      <c r="E7211" s="1" t="s">
        <v>29614</v>
      </c>
      <c r="F7211" s="1" t="s">
        <v>33169</v>
      </c>
      <c r="G7211" s="1" t="s">
        <v>33339</v>
      </c>
      <c r="H7211" s="12" t="s">
        <v>35852</v>
      </c>
    </row>
    <row r="7212" spans="1:8" x14ac:dyDescent="0.25">
      <c r="A7212" s="1" t="s">
        <v>29562</v>
      </c>
      <c r="B7212" s="1" t="s">
        <v>29563</v>
      </c>
      <c r="C7212" s="1" t="s">
        <v>4783</v>
      </c>
      <c r="D7212" s="1" t="s">
        <v>34</v>
      </c>
      <c r="E7212" s="1" t="s">
        <v>10</v>
      </c>
      <c r="F7212" s="1" t="s">
        <v>39505</v>
      </c>
      <c r="G7212" s="1"/>
      <c r="H7212" s="12" t="s">
        <v>35838</v>
      </c>
    </row>
    <row r="7213" spans="1:8" x14ac:dyDescent="0.25">
      <c r="A7213" s="1" t="s">
        <v>4788</v>
      </c>
      <c r="B7213" s="1" t="s">
        <v>4789</v>
      </c>
      <c r="C7213" s="1" t="s">
        <v>4783</v>
      </c>
      <c r="D7213" s="1" t="s">
        <v>71</v>
      </c>
      <c r="E7213" s="1" t="s">
        <v>4790</v>
      </c>
      <c r="F7213" s="1" t="s">
        <v>4788</v>
      </c>
      <c r="G7213" s="1"/>
    </row>
    <row r="7214" spans="1:8" x14ac:dyDescent="0.25">
      <c r="A7214" s="1" t="s">
        <v>4791</v>
      </c>
      <c r="B7214" s="1" t="s">
        <v>4792</v>
      </c>
      <c r="C7214" s="1" t="s">
        <v>4783</v>
      </c>
      <c r="D7214" s="1" t="s">
        <v>71</v>
      </c>
      <c r="E7214" s="1" t="s">
        <v>4793</v>
      </c>
      <c r="F7214" s="1" t="s">
        <v>4791</v>
      </c>
      <c r="G7214" s="1"/>
    </row>
    <row r="7215" spans="1:8" x14ac:dyDescent="0.25">
      <c r="A7215" s="1" t="s">
        <v>29526</v>
      </c>
      <c r="B7215" s="1" t="s">
        <v>29527</v>
      </c>
      <c r="C7215" s="1" t="s">
        <v>4783</v>
      </c>
      <c r="D7215" s="1" t="s">
        <v>83</v>
      </c>
      <c r="E7215" s="1" t="s">
        <v>29528</v>
      </c>
      <c r="F7215" t="s">
        <v>39500</v>
      </c>
      <c r="G7215" s="1"/>
      <c r="H7215" s="12" t="s">
        <v>35831</v>
      </c>
    </row>
    <row r="7216" spans="1:8" x14ac:dyDescent="0.25">
      <c r="A7216" s="1" t="s">
        <v>29535</v>
      </c>
      <c r="B7216" s="1" t="s">
        <v>29536</v>
      </c>
      <c r="C7216" s="1" t="s">
        <v>4783</v>
      </c>
      <c r="D7216" s="1" t="s">
        <v>83</v>
      </c>
      <c r="E7216" s="1" t="s">
        <v>29537</v>
      </c>
      <c r="F7216" t="s">
        <v>39501</v>
      </c>
      <c r="G7216" s="1"/>
      <c r="H7216" s="12">
        <v>507539</v>
      </c>
    </row>
    <row r="7217" spans="1:8" x14ac:dyDescent="0.25">
      <c r="A7217" s="1" t="s">
        <v>29564</v>
      </c>
      <c r="B7217" s="1" t="s">
        <v>29565</v>
      </c>
      <c r="C7217" s="1" t="s">
        <v>4783</v>
      </c>
      <c r="D7217" s="1" t="s">
        <v>83</v>
      </c>
      <c r="E7217" s="1" t="s">
        <v>29566</v>
      </c>
      <c r="F7217" s="1" t="s">
        <v>39506</v>
      </c>
      <c r="G7217" s="1"/>
      <c r="H7217" s="12" t="s">
        <v>35839</v>
      </c>
    </row>
    <row r="7218" spans="1:8" x14ac:dyDescent="0.25">
      <c r="A7218" s="1" t="s">
        <v>29541</v>
      </c>
      <c r="B7218" s="1" t="s">
        <v>29542</v>
      </c>
      <c r="C7218" s="1" t="s">
        <v>4783</v>
      </c>
      <c r="D7218" s="1" t="s">
        <v>71</v>
      </c>
      <c r="E7218" s="1" t="s">
        <v>29543</v>
      </c>
      <c r="F7218" s="15" t="s">
        <v>33171</v>
      </c>
      <c r="G7218" s="1"/>
      <c r="H7218" s="12" t="s">
        <v>35834</v>
      </c>
    </row>
    <row r="7219" spans="1:8" x14ac:dyDescent="0.25">
      <c r="A7219" s="1" t="s">
        <v>4811</v>
      </c>
      <c r="B7219" s="1" t="s">
        <v>4812</v>
      </c>
      <c r="C7219" s="1" t="s">
        <v>4783</v>
      </c>
      <c r="D7219" s="1" t="s">
        <v>71</v>
      </c>
      <c r="E7219" s="1" t="s">
        <v>4813</v>
      </c>
      <c r="F7219" s="1" t="s">
        <v>4811</v>
      </c>
      <c r="G7219" s="1"/>
    </row>
    <row r="7220" spans="1:8" x14ac:dyDescent="0.25">
      <c r="A7220" s="1" t="s">
        <v>4826</v>
      </c>
      <c r="B7220" s="1" t="s">
        <v>4827</v>
      </c>
      <c r="C7220" s="1" t="s">
        <v>4783</v>
      </c>
      <c r="D7220" s="1" t="s">
        <v>71</v>
      </c>
      <c r="E7220" s="1" t="s">
        <v>4828</v>
      </c>
      <c r="F7220" s="1" t="s">
        <v>4826</v>
      </c>
      <c r="G7220" s="1"/>
    </row>
    <row r="7221" spans="1:8" x14ac:dyDescent="0.25">
      <c r="A7221" s="1" t="s">
        <v>4829</v>
      </c>
      <c r="B7221" s="1" t="s">
        <v>4830</v>
      </c>
      <c r="C7221" s="1" t="s">
        <v>4783</v>
      </c>
      <c r="D7221" s="1" t="s">
        <v>71</v>
      </c>
      <c r="E7221" s="1" t="s">
        <v>4831</v>
      </c>
      <c r="F7221" s="1" t="s">
        <v>4829</v>
      </c>
      <c r="G7221" s="1"/>
    </row>
    <row r="7222" spans="1:8" x14ac:dyDescent="0.25">
      <c r="A7222" s="1" t="s">
        <v>4820</v>
      </c>
      <c r="B7222" s="1" t="s">
        <v>4821</v>
      </c>
      <c r="C7222" s="1" t="s">
        <v>4783</v>
      </c>
      <c r="D7222" s="1" t="s">
        <v>71</v>
      </c>
      <c r="E7222" s="1" t="s">
        <v>4822</v>
      </c>
      <c r="F7222" s="1" t="s">
        <v>4820</v>
      </c>
      <c r="G7222" s="1"/>
    </row>
    <row r="7223" spans="1:8" x14ac:dyDescent="0.25">
      <c r="A7223" s="1" t="s">
        <v>4823</v>
      </c>
      <c r="B7223" s="1" t="s">
        <v>4824</v>
      </c>
      <c r="C7223" s="1" t="s">
        <v>4783</v>
      </c>
      <c r="D7223" s="1" t="s">
        <v>71</v>
      </c>
      <c r="E7223" s="1" t="s">
        <v>4825</v>
      </c>
      <c r="F7223" s="1" t="s">
        <v>4823</v>
      </c>
      <c r="G7223" s="1"/>
    </row>
    <row r="7224" spans="1:8" x14ac:dyDescent="0.25">
      <c r="A7224" s="1" t="s">
        <v>29544</v>
      </c>
      <c r="B7224" s="1" t="s">
        <v>29545</v>
      </c>
      <c r="C7224" s="1" t="s">
        <v>4783</v>
      </c>
      <c r="D7224" s="1" t="s">
        <v>71</v>
      </c>
      <c r="E7224" s="1" t="s">
        <v>29546</v>
      </c>
      <c r="F7224" s="15" t="s">
        <v>33178</v>
      </c>
      <c r="G7224" s="1"/>
      <c r="H7224" s="12" t="s">
        <v>35835</v>
      </c>
    </row>
    <row r="7225" spans="1:8" x14ac:dyDescent="0.25">
      <c r="A7225" s="1" t="s">
        <v>4817</v>
      </c>
      <c r="B7225" s="1" t="s">
        <v>4818</v>
      </c>
      <c r="C7225" s="1" t="s">
        <v>4783</v>
      </c>
      <c r="D7225" s="1" t="s">
        <v>71</v>
      </c>
      <c r="E7225" s="1" t="s">
        <v>4819</v>
      </c>
      <c r="F7225" s="1" t="s">
        <v>4817</v>
      </c>
      <c r="G7225" s="1"/>
    </row>
    <row r="7226" spans="1:8" x14ac:dyDescent="0.25">
      <c r="A7226" s="1" t="s">
        <v>22114</v>
      </c>
      <c r="B7226" s="1" t="s">
        <v>22115</v>
      </c>
      <c r="C7226" s="1" t="s">
        <v>31</v>
      </c>
      <c r="D7226" s="1" t="s">
        <v>37</v>
      </c>
      <c r="E7226" s="1" t="s">
        <v>22114</v>
      </c>
      <c r="F7226" s="1" t="s">
        <v>22114</v>
      </c>
      <c r="G7226" s="1"/>
    </row>
    <row r="7227" spans="1:8" x14ac:dyDescent="0.25">
      <c r="A7227" s="1" t="s">
        <v>546</v>
      </c>
      <c r="B7227" s="1" t="s">
        <v>547</v>
      </c>
      <c r="C7227" s="1" t="s">
        <v>31</v>
      </c>
      <c r="D7227" s="1" t="s">
        <v>62</v>
      </c>
      <c r="E7227" s="1" t="s">
        <v>548</v>
      </c>
      <c r="F7227" s="1" t="s">
        <v>546</v>
      </c>
      <c r="G7227" s="1"/>
    </row>
    <row r="7228" spans="1:8" x14ac:dyDescent="0.25">
      <c r="A7228" s="1" t="s">
        <v>19657</v>
      </c>
      <c r="B7228" s="1" t="s">
        <v>19658</v>
      </c>
      <c r="C7228" s="1" t="s">
        <v>2688</v>
      </c>
      <c r="D7228" s="1" t="s">
        <v>6</v>
      </c>
      <c r="E7228" s="1" t="s">
        <v>19659</v>
      </c>
      <c r="F7228" s="1" t="s">
        <v>19657</v>
      </c>
      <c r="G7228" s="1"/>
    </row>
    <row r="7229" spans="1:8" x14ac:dyDescent="0.25">
      <c r="A7229" s="1" t="s">
        <v>20029</v>
      </c>
      <c r="B7229" s="1" t="s">
        <v>20030</v>
      </c>
      <c r="C7229" s="1" t="s">
        <v>31</v>
      </c>
      <c r="D7229" s="1" t="s">
        <v>71</v>
      </c>
      <c r="E7229" s="1" t="s">
        <v>20031</v>
      </c>
      <c r="F7229" s="1" t="s">
        <v>20029</v>
      </c>
      <c r="G7229" s="1"/>
    </row>
    <row r="7230" spans="1:8" x14ac:dyDescent="0.25">
      <c r="A7230" s="1" t="s">
        <v>20026</v>
      </c>
      <c r="B7230" s="1" t="s">
        <v>20027</v>
      </c>
      <c r="C7230" s="1" t="s">
        <v>31</v>
      </c>
      <c r="D7230" s="1" t="s">
        <v>71</v>
      </c>
      <c r="E7230" s="1" t="s">
        <v>20028</v>
      </c>
      <c r="F7230" s="1" t="s">
        <v>20026</v>
      </c>
      <c r="G7230" s="1"/>
    </row>
    <row r="7231" spans="1:8" x14ac:dyDescent="0.25">
      <c r="A7231" s="1" t="s">
        <v>23432</v>
      </c>
      <c r="B7231" s="1" t="s">
        <v>23433</v>
      </c>
      <c r="C7231" s="1" t="s">
        <v>800</v>
      </c>
      <c r="D7231" s="1" t="s">
        <v>6</v>
      </c>
      <c r="E7231" s="1" t="s">
        <v>23434</v>
      </c>
      <c r="F7231" s="1" t="s">
        <v>23434</v>
      </c>
      <c r="G7231" s="1"/>
      <c r="H7231" s="10" t="s">
        <v>35467</v>
      </c>
    </row>
    <row r="7232" spans="1:8" x14ac:dyDescent="0.25">
      <c r="A7232" s="1" t="s">
        <v>32222</v>
      </c>
      <c r="B7232" s="1" t="s">
        <v>32223</v>
      </c>
      <c r="C7232" s="1" t="s">
        <v>31</v>
      </c>
      <c r="D7232" s="1" t="s">
        <v>6</v>
      </c>
      <c r="E7232" s="1" t="s">
        <v>32222</v>
      </c>
      <c r="F7232" s="1" t="s">
        <v>32222</v>
      </c>
      <c r="G7232" s="1"/>
    </row>
    <row r="7233" spans="1:8" x14ac:dyDescent="0.25">
      <c r="A7233" s="1" t="s">
        <v>622</v>
      </c>
      <c r="B7233" s="1" t="s">
        <v>623</v>
      </c>
      <c r="C7233" s="1" t="s">
        <v>17</v>
      </c>
      <c r="D7233" s="1" t="s">
        <v>621</v>
      </c>
      <c r="E7233" s="1" t="s">
        <v>10</v>
      </c>
      <c r="F7233" s="1" t="s">
        <v>622</v>
      </c>
      <c r="G7233" s="1"/>
    </row>
    <row r="7234" spans="1:8" x14ac:dyDescent="0.25">
      <c r="A7234" s="1" t="s">
        <v>32137</v>
      </c>
      <c r="B7234" s="1" t="s">
        <v>32138</v>
      </c>
      <c r="C7234" s="1" t="s">
        <v>15</v>
      </c>
      <c r="D7234" s="1" t="s">
        <v>6</v>
      </c>
      <c r="E7234" s="1" t="s">
        <v>32139</v>
      </c>
      <c r="F7234" s="1"/>
      <c r="G7234" s="1"/>
    </row>
    <row r="7235" spans="1:8" x14ac:dyDescent="0.25">
      <c r="A7235" s="1" t="s">
        <v>1641</v>
      </c>
      <c r="B7235" s="1" t="s">
        <v>1642</v>
      </c>
      <c r="C7235" s="1" t="s">
        <v>14</v>
      </c>
      <c r="D7235" s="1" t="s">
        <v>6</v>
      </c>
      <c r="E7235" s="1" t="s">
        <v>1643</v>
      </c>
      <c r="F7235" s="1" t="s">
        <v>1641</v>
      </c>
      <c r="G7235" s="1"/>
    </row>
    <row r="7236" spans="1:8" x14ac:dyDescent="0.25">
      <c r="A7236" s="1" t="s">
        <v>10489</v>
      </c>
      <c r="B7236" s="1" t="s">
        <v>10490</v>
      </c>
      <c r="C7236" s="1" t="s">
        <v>821</v>
      </c>
      <c r="D7236" s="1" t="s">
        <v>6</v>
      </c>
      <c r="E7236" s="1" t="s">
        <v>10</v>
      </c>
      <c r="F7236" s="1" t="s">
        <v>10489</v>
      </c>
      <c r="G7236" s="1"/>
    </row>
    <row r="7237" spans="1:8" x14ac:dyDescent="0.25">
      <c r="A7237" s="1" t="s">
        <v>23094</v>
      </c>
      <c r="B7237" s="1" t="s">
        <v>23095</v>
      </c>
      <c r="C7237" s="1" t="s">
        <v>3014</v>
      </c>
      <c r="D7237" s="1" t="s">
        <v>6</v>
      </c>
      <c r="E7237" s="1" t="s">
        <v>23096</v>
      </c>
      <c r="F7237" s="1" t="s">
        <v>23094</v>
      </c>
      <c r="G7237" s="1"/>
    </row>
    <row r="7238" spans="1:8" x14ac:dyDescent="0.25">
      <c r="A7238" s="1" t="s">
        <v>26500</v>
      </c>
      <c r="B7238" s="1" t="s">
        <v>26501</v>
      </c>
      <c r="C7238" s="1" t="s">
        <v>7</v>
      </c>
      <c r="D7238" s="1" t="s">
        <v>6</v>
      </c>
      <c r="E7238" s="1" t="s">
        <v>26502</v>
      </c>
      <c r="F7238" s="1" t="s">
        <v>26500</v>
      </c>
      <c r="G7238" s="1"/>
      <c r="H7238" s="4" t="s">
        <v>33572</v>
      </c>
    </row>
    <row r="7239" spans="1:8" x14ac:dyDescent="0.25">
      <c r="A7239" s="1" t="s">
        <v>26503</v>
      </c>
      <c r="B7239" s="1" t="s">
        <v>26504</v>
      </c>
      <c r="C7239" s="1" t="s">
        <v>7</v>
      </c>
      <c r="D7239" s="1" t="s">
        <v>6</v>
      </c>
      <c r="E7239" s="1" t="s">
        <v>26505</v>
      </c>
      <c r="F7239" s="1" t="s">
        <v>26503</v>
      </c>
      <c r="G7239" s="1"/>
    </row>
    <row r="7240" spans="1:8" x14ac:dyDescent="0.25">
      <c r="A7240" s="1" t="s">
        <v>5420</v>
      </c>
      <c r="B7240" s="1" t="s">
        <v>5421</v>
      </c>
      <c r="C7240" s="1" t="s">
        <v>4088</v>
      </c>
      <c r="D7240" s="1" t="s">
        <v>5422</v>
      </c>
      <c r="E7240" s="1" t="s">
        <v>5423</v>
      </c>
      <c r="F7240" s="1" t="s">
        <v>36376</v>
      </c>
      <c r="G7240" s="1"/>
      <c r="H7240" s="12" t="s">
        <v>33787</v>
      </c>
    </row>
    <row r="7241" spans="1:8" x14ac:dyDescent="0.25">
      <c r="A7241" s="1" t="s">
        <v>9817</v>
      </c>
      <c r="B7241" s="1" t="s">
        <v>9818</v>
      </c>
      <c r="C7241" s="1" t="s">
        <v>2352</v>
      </c>
      <c r="D7241" s="1" t="s">
        <v>2163</v>
      </c>
      <c r="E7241" s="1" t="s">
        <v>9819</v>
      </c>
      <c r="F7241" s="1" t="s">
        <v>9817</v>
      </c>
      <c r="G7241" s="1"/>
    </row>
    <row r="7242" spans="1:8" x14ac:dyDescent="0.25">
      <c r="A7242" s="1" t="s">
        <v>17358</v>
      </c>
      <c r="B7242" s="1" t="s">
        <v>17359</v>
      </c>
      <c r="C7242" s="1" t="s">
        <v>3014</v>
      </c>
      <c r="D7242" s="1" t="s">
        <v>6</v>
      </c>
      <c r="E7242" s="1" t="s">
        <v>17360</v>
      </c>
      <c r="F7242" s="1" t="s">
        <v>17360</v>
      </c>
      <c r="G7242" s="1"/>
      <c r="H7242" s="12" t="s">
        <v>34958</v>
      </c>
    </row>
    <row r="7243" spans="1:8" x14ac:dyDescent="0.25">
      <c r="A7243" s="1" t="s">
        <v>23212</v>
      </c>
      <c r="B7243" s="1" t="s">
        <v>23213</v>
      </c>
      <c r="C7243" s="1" t="s">
        <v>800</v>
      </c>
      <c r="D7243" s="1" t="s">
        <v>6</v>
      </c>
      <c r="E7243" s="1" t="s">
        <v>10</v>
      </c>
      <c r="F7243" s="1"/>
      <c r="G7243" s="1"/>
      <c r="H7243" s="6">
        <v>1081969</v>
      </c>
    </row>
    <row r="7244" spans="1:8" x14ac:dyDescent="0.25">
      <c r="A7244" s="1" t="s">
        <v>23127</v>
      </c>
      <c r="B7244" s="1" t="s">
        <v>23128</v>
      </c>
      <c r="C7244" s="1" t="s">
        <v>800</v>
      </c>
      <c r="D7244" s="1" t="s">
        <v>6</v>
      </c>
      <c r="E7244" s="1" t="s">
        <v>23129</v>
      </c>
      <c r="F7244" s="1" t="s">
        <v>23129</v>
      </c>
      <c r="G7244" s="1"/>
    </row>
    <row r="7245" spans="1:8" x14ac:dyDescent="0.25">
      <c r="A7245" s="1" t="s">
        <v>2764</v>
      </c>
      <c r="B7245" s="1" t="s">
        <v>2765</v>
      </c>
      <c r="C7245" s="1" t="s">
        <v>2688</v>
      </c>
      <c r="D7245" s="1" t="s">
        <v>2745</v>
      </c>
      <c r="E7245" s="1" t="s">
        <v>2766</v>
      </c>
      <c r="F7245" s="1"/>
      <c r="G7245" s="1"/>
      <c r="H7245" s="10" t="s">
        <v>33685</v>
      </c>
    </row>
    <row r="7246" spans="1:8" x14ac:dyDescent="0.25">
      <c r="A7246" s="1" t="s">
        <v>2730</v>
      </c>
      <c r="B7246" s="1" t="s">
        <v>2731</v>
      </c>
      <c r="C7246" s="1" t="s">
        <v>2688</v>
      </c>
      <c r="D7246" s="1" t="s">
        <v>6</v>
      </c>
      <c r="E7246" s="1" t="s">
        <v>2732</v>
      </c>
      <c r="F7246" s="1"/>
      <c r="G7246" s="1"/>
      <c r="H7246" s="10" t="s">
        <v>33677</v>
      </c>
    </row>
    <row r="7247" spans="1:8" x14ac:dyDescent="0.25">
      <c r="A7247" s="1" t="s">
        <v>2743</v>
      </c>
      <c r="B7247" s="1" t="s">
        <v>2744</v>
      </c>
      <c r="C7247" s="1" t="s">
        <v>2688</v>
      </c>
      <c r="D7247" s="1" t="s">
        <v>2745</v>
      </c>
      <c r="E7247" s="1" t="s">
        <v>2746</v>
      </c>
      <c r="F7247" s="1"/>
      <c r="G7247" s="1"/>
      <c r="H7247" s="10" t="s">
        <v>33680</v>
      </c>
    </row>
    <row r="7248" spans="1:8" x14ac:dyDescent="0.25">
      <c r="A7248" s="1" t="s">
        <v>20145</v>
      </c>
      <c r="B7248" s="1" t="s">
        <v>20146</v>
      </c>
      <c r="C7248" s="1" t="s">
        <v>2688</v>
      </c>
      <c r="D7248" s="1" t="s">
        <v>117</v>
      </c>
      <c r="E7248" s="1" t="s">
        <v>20147</v>
      </c>
      <c r="F7248" s="1" t="s">
        <v>38564</v>
      </c>
      <c r="G7248" s="1"/>
      <c r="H7248" s="12" t="s">
        <v>20147</v>
      </c>
    </row>
    <row r="7249" spans="1:8" x14ac:dyDescent="0.25">
      <c r="A7249" s="1" t="s">
        <v>20602</v>
      </c>
      <c r="B7249" s="1" t="s">
        <v>20603</v>
      </c>
      <c r="C7249" s="1" t="s">
        <v>2688</v>
      </c>
      <c r="D7249" s="1" t="s">
        <v>1094</v>
      </c>
      <c r="E7249" s="1" t="s">
        <v>20604</v>
      </c>
      <c r="F7249" s="1" t="s">
        <v>38681</v>
      </c>
      <c r="G7249" s="1"/>
    </row>
    <row r="7250" spans="1:8" x14ac:dyDescent="0.25">
      <c r="A7250" s="1" t="s">
        <v>20227</v>
      </c>
      <c r="B7250" s="1" t="s">
        <v>20228</v>
      </c>
      <c r="C7250" s="1" t="s">
        <v>2688</v>
      </c>
      <c r="D7250" s="1" t="s">
        <v>5490</v>
      </c>
      <c r="E7250" s="1" t="s">
        <v>20229</v>
      </c>
      <c r="F7250" s="1" t="s">
        <v>38587</v>
      </c>
      <c r="G7250" s="1"/>
    </row>
    <row r="7251" spans="1:8" x14ac:dyDescent="0.25">
      <c r="A7251" s="1" t="s">
        <v>28678</v>
      </c>
      <c r="B7251" s="1" t="s">
        <v>28679</v>
      </c>
      <c r="C7251" s="1" t="s">
        <v>3537</v>
      </c>
      <c r="D7251" s="1" t="s">
        <v>117</v>
      </c>
      <c r="E7251" s="1" t="s">
        <v>28680</v>
      </c>
      <c r="F7251" s="1" t="s">
        <v>28678</v>
      </c>
      <c r="G7251" s="1"/>
    </row>
    <row r="7252" spans="1:8" x14ac:dyDescent="0.25">
      <c r="A7252" s="1" t="s">
        <v>28681</v>
      </c>
      <c r="B7252" s="1" t="s">
        <v>28682</v>
      </c>
      <c r="C7252" s="1" t="s">
        <v>3537</v>
      </c>
      <c r="D7252" s="1" t="s">
        <v>6</v>
      </c>
      <c r="E7252" s="1" t="s">
        <v>28683</v>
      </c>
      <c r="F7252" s="1" t="s">
        <v>28681</v>
      </c>
      <c r="G7252" s="1"/>
    </row>
    <row r="7253" spans="1:8" x14ac:dyDescent="0.25">
      <c r="A7253" s="1" t="s">
        <v>1649</v>
      </c>
      <c r="B7253" s="1" t="s">
        <v>1650</v>
      </c>
      <c r="C7253" s="1" t="s">
        <v>14</v>
      </c>
      <c r="D7253" s="1" t="s">
        <v>1651</v>
      </c>
      <c r="E7253" s="1" t="s">
        <v>1652</v>
      </c>
      <c r="F7253" s="1" t="s">
        <v>1649</v>
      </c>
      <c r="G7253" s="1"/>
    </row>
    <row r="7254" spans="1:8" x14ac:dyDescent="0.25">
      <c r="A7254" s="1" t="s">
        <v>21727</v>
      </c>
      <c r="B7254" s="1" t="s">
        <v>21728</v>
      </c>
      <c r="C7254" s="1" t="s">
        <v>800</v>
      </c>
      <c r="D7254" s="1" t="s">
        <v>6</v>
      </c>
      <c r="E7254" s="1" t="s">
        <v>21729</v>
      </c>
      <c r="F7254" s="1" t="s">
        <v>21727</v>
      </c>
      <c r="G7254" s="1"/>
    </row>
    <row r="7255" spans="1:8" x14ac:dyDescent="0.25">
      <c r="A7255" s="1" t="s">
        <v>23180</v>
      </c>
      <c r="B7255" s="1" t="s">
        <v>23181</v>
      </c>
      <c r="C7255" s="1" t="s">
        <v>800</v>
      </c>
      <c r="D7255" s="1" t="s">
        <v>6</v>
      </c>
      <c r="E7255" s="1" t="s">
        <v>23182</v>
      </c>
      <c r="F7255" s="1" t="s">
        <v>38952</v>
      </c>
      <c r="G7255" s="1"/>
      <c r="H7255" s="12" t="s">
        <v>35428</v>
      </c>
    </row>
    <row r="7256" spans="1:8" x14ac:dyDescent="0.25">
      <c r="A7256" s="1" t="s">
        <v>21730</v>
      </c>
      <c r="B7256" s="1" t="s">
        <v>21731</v>
      </c>
      <c r="C7256" s="1" t="s">
        <v>800</v>
      </c>
      <c r="D7256" s="1" t="s">
        <v>6</v>
      </c>
      <c r="E7256" s="1" t="s">
        <v>21732</v>
      </c>
      <c r="F7256" s="1" t="s">
        <v>21730</v>
      </c>
      <c r="G7256" s="1"/>
    </row>
    <row r="7257" spans="1:8" x14ac:dyDescent="0.25">
      <c r="A7257" s="1" t="s">
        <v>23329</v>
      </c>
      <c r="B7257" s="1" t="s">
        <v>23330</v>
      </c>
      <c r="C7257" s="1" t="s">
        <v>800</v>
      </c>
      <c r="D7257" s="1" t="s">
        <v>6</v>
      </c>
      <c r="E7257" s="1" t="s">
        <v>23331</v>
      </c>
      <c r="F7257" s="1" t="s">
        <v>23331</v>
      </c>
      <c r="G7257" s="1"/>
    </row>
    <row r="7258" spans="1:8" x14ac:dyDescent="0.25">
      <c r="A7258" s="1" t="s">
        <v>602</v>
      </c>
      <c r="B7258" s="1" t="s">
        <v>603</v>
      </c>
      <c r="C7258" s="1" t="s">
        <v>31</v>
      </c>
      <c r="D7258" s="1" t="s">
        <v>600</v>
      </c>
      <c r="E7258" s="1" t="s">
        <v>604</v>
      </c>
      <c r="F7258" s="1" t="s">
        <v>602</v>
      </c>
      <c r="G7258" s="1"/>
    </row>
    <row r="7259" spans="1:8" x14ac:dyDescent="0.25">
      <c r="A7259" s="1" t="s">
        <v>619</v>
      </c>
      <c r="B7259" s="1" t="s">
        <v>620</v>
      </c>
      <c r="C7259" s="1" t="s">
        <v>31</v>
      </c>
      <c r="D7259" s="1" t="s">
        <v>600</v>
      </c>
      <c r="E7259" s="1" t="s">
        <v>619</v>
      </c>
      <c r="F7259" s="1" t="s">
        <v>619</v>
      </c>
      <c r="G7259" s="1"/>
    </row>
    <row r="7260" spans="1:8" x14ac:dyDescent="0.25">
      <c r="A7260" s="1" t="s">
        <v>611</v>
      </c>
      <c r="B7260" s="1" t="s">
        <v>612</v>
      </c>
      <c r="C7260" s="1" t="s">
        <v>31</v>
      </c>
      <c r="D7260" s="1" t="s">
        <v>600</v>
      </c>
      <c r="E7260" s="1" t="s">
        <v>613</v>
      </c>
      <c r="F7260" s="1" t="s">
        <v>611</v>
      </c>
      <c r="G7260" s="1"/>
    </row>
    <row r="7261" spans="1:8" x14ac:dyDescent="0.25">
      <c r="A7261" s="1" t="s">
        <v>598</v>
      </c>
      <c r="B7261" s="1" t="s">
        <v>599</v>
      </c>
      <c r="C7261" s="1" t="s">
        <v>31</v>
      </c>
      <c r="D7261" s="1" t="s">
        <v>600</v>
      </c>
      <c r="E7261" s="1" t="s">
        <v>601</v>
      </c>
      <c r="F7261" s="1" t="s">
        <v>598</v>
      </c>
      <c r="G7261" s="1"/>
    </row>
    <row r="7262" spans="1:8" x14ac:dyDescent="0.25">
      <c r="A7262" s="1" t="s">
        <v>614</v>
      </c>
      <c r="B7262" s="1" t="s">
        <v>615</v>
      </c>
      <c r="C7262" s="1" t="s">
        <v>31</v>
      </c>
      <c r="D7262" s="1" t="s">
        <v>600</v>
      </c>
      <c r="E7262" s="1" t="s">
        <v>614</v>
      </c>
      <c r="F7262" s="1" t="s">
        <v>614</v>
      </c>
      <c r="G7262" s="1"/>
    </row>
    <row r="7263" spans="1:8" x14ac:dyDescent="0.25">
      <c r="A7263" s="1" t="s">
        <v>616</v>
      </c>
      <c r="B7263" s="1" t="s">
        <v>617</v>
      </c>
      <c r="C7263" s="1" t="s">
        <v>31</v>
      </c>
      <c r="D7263" s="1" t="s">
        <v>600</v>
      </c>
      <c r="E7263" s="1" t="s">
        <v>618</v>
      </c>
      <c r="F7263" s="1" t="s">
        <v>616</v>
      </c>
      <c r="G7263" s="1"/>
    </row>
    <row r="7264" spans="1:8" x14ac:dyDescent="0.25">
      <c r="A7264" s="1" t="s">
        <v>22112</v>
      </c>
      <c r="B7264" s="1" t="s">
        <v>22113</v>
      </c>
      <c r="C7264" s="1" t="s">
        <v>31</v>
      </c>
      <c r="D7264" s="1" t="s">
        <v>37</v>
      </c>
      <c r="E7264" s="1" t="s">
        <v>22112</v>
      </c>
      <c r="F7264" s="1" t="s">
        <v>22112</v>
      </c>
      <c r="G7264" s="1"/>
    </row>
    <row r="7265" spans="1:7" x14ac:dyDescent="0.25">
      <c r="A7265" s="1" t="s">
        <v>2839</v>
      </c>
      <c r="B7265" s="1" t="s">
        <v>2840</v>
      </c>
      <c r="C7265" s="1" t="s">
        <v>2352</v>
      </c>
      <c r="D7265" s="1" t="s">
        <v>47</v>
      </c>
      <c r="E7265" s="1" t="s">
        <v>2841</v>
      </c>
      <c r="F7265" s="1"/>
      <c r="G7265" s="1"/>
    </row>
    <row r="7266" spans="1:7" x14ac:dyDescent="0.25">
      <c r="A7266" s="1" t="s">
        <v>2842</v>
      </c>
      <c r="B7266" s="1" t="s">
        <v>2843</v>
      </c>
      <c r="C7266" s="1" t="s">
        <v>2352</v>
      </c>
      <c r="D7266" s="1" t="s">
        <v>47</v>
      </c>
      <c r="E7266" s="1" t="s">
        <v>2844</v>
      </c>
      <c r="F7266" s="1"/>
      <c r="G7266" s="1"/>
    </row>
    <row r="7267" spans="1:7" x14ac:dyDescent="0.25">
      <c r="A7267" s="1" t="s">
        <v>25969</v>
      </c>
      <c r="B7267" s="1" t="s">
        <v>25970</v>
      </c>
      <c r="C7267" s="1" t="s">
        <v>5998</v>
      </c>
      <c r="D7267" s="1" t="s">
        <v>117</v>
      </c>
      <c r="E7267" s="1" t="s">
        <v>25971</v>
      </c>
      <c r="F7267" s="1" t="s">
        <v>39331</v>
      </c>
      <c r="G7267" s="1"/>
    </row>
    <row r="7268" spans="1:7" x14ac:dyDescent="0.25">
      <c r="A7268" s="1" t="s">
        <v>25972</v>
      </c>
      <c r="B7268" s="1" t="s">
        <v>25973</v>
      </c>
      <c r="C7268" s="1" t="s">
        <v>5998</v>
      </c>
      <c r="D7268" s="1" t="s">
        <v>117</v>
      </c>
      <c r="E7268" s="1" t="s">
        <v>25974</v>
      </c>
      <c r="F7268" s="1" t="s">
        <v>39332</v>
      </c>
      <c r="G7268" s="1"/>
    </row>
    <row r="7269" spans="1:7" x14ac:dyDescent="0.25">
      <c r="A7269" s="1" t="s">
        <v>25930</v>
      </c>
      <c r="B7269" s="1" t="s">
        <v>25931</v>
      </c>
      <c r="C7269" s="1" t="s">
        <v>5998</v>
      </c>
      <c r="D7269" s="1" t="s">
        <v>117</v>
      </c>
      <c r="E7269" s="1" t="s">
        <v>25932</v>
      </c>
      <c r="F7269" s="1" t="s">
        <v>39318</v>
      </c>
      <c r="G7269" s="1"/>
    </row>
    <row r="7270" spans="1:7" x14ac:dyDescent="0.25">
      <c r="A7270" s="1" t="s">
        <v>25975</v>
      </c>
      <c r="B7270" s="1" t="s">
        <v>25976</v>
      </c>
      <c r="C7270" s="1" t="s">
        <v>5998</v>
      </c>
      <c r="D7270" s="1" t="s">
        <v>117</v>
      </c>
      <c r="E7270" s="1" t="s">
        <v>25977</v>
      </c>
      <c r="F7270" s="1" t="s">
        <v>39333</v>
      </c>
      <c r="G7270" s="1"/>
    </row>
    <row r="7271" spans="1:7" x14ac:dyDescent="0.25">
      <c r="A7271" s="1" t="s">
        <v>25933</v>
      </c>
      <c r="B7271" s="1" t="s">
        <v>25934</v>
      </c>
      <c r="C7271" s="1" t="s">
        <v>5998</v>
      </c>
      <c r="D7271" s="1" t="s">
        <v>117</v>
      </c>
      <c r="E7271" s="1" t="s">
        <v>25935</v>
      </c>
      <c r="F7271" s="1" t="s">
        <v>39319</v>
      </c>
      <c r="G7271" s="1"/>
    </row>
    <row r="7272" spans="1:7" x14ac:dyDescent="0.25">
      <c r="A7272" s="1" t="s">
        <v>25978</v>
      </c>
      <c r="B7272" s="1" t="s">
        <v>25979</v>
      </c>
      <c r="C7272" s="1" t="s">
        <v>5998</v>
      </c>
      <c r="D7272" s="1" t="s">
        <v>117</v>
      </c>
      <c r="E7272" s="1" t="s">
        <v>25980</v>
      </c>
      <c r="F7272" s="1" t="s">
        <v>39334</v>
      </c>
      <c r="G7272" s="1"/>
    </row>
    <row r="7273" spans="1:7" x14ac:dyDescent="0.25">
      <c r="A7273" s="1" t="s">
        <v>25981</v>
      </c>
      <c r="B7273" s="1" t="s">
        <v>25982</v>
      </c>
      <c r="C7273" s="1" t="s">
        <v>5998</v>
      </c>
      <c r="D7273" s="1" t="s">
        <v>117</v>
      </c>
      <c r="E7273" s="1" t="s">
        <v>25983</v>
      </c>
      <c r="F7273" s="1" t="s">
        <v>39335</v>
      </c>
      <c r="G7273" s="1"/>
    </row>
    <row r="7274" spans="1:7" x14ac:dyDescent="0.25">
      <c r="A7274" s="1" t="s">
        <v>25936</v>
      </c>
      <c r="B7274" s="1" t="s">
        <v>25937</v>
      </c>
      <c r="C7274" s="1" t="s">
        <v>5998</v>
      </c>
      <c r="D7274" s="1" t="s">
        <v>117</v>
      </c>
      <c r="E7274" s="1" t="s">
        <v>25938</v>
      </c>
      <c r="F7274" s="1" t="s">
        <v>39320</v>
      </c>
      <c r="G7274" s="1"/>
    </row>
    <row r="7275" spans="1:7" x14ac:dyDescent="0.25">
      <c r="A7275" s="1" t="s">
        <v>25984</v>
      </c>
      <c r="B7275" s="1" t="s">
        <v>25985</v>
      </c>
      <c r="C7275" s="1" t="s">
        <v>5998</v>
      </c>
      <c r="D7275" s="1" t="s">
        <v>117</v>
      </c>
      <c r="E7275" s="1" t="s">
        <v>25986</v>
      </c>
      <c r="F7275" t="s">
        <v>39336</v>
      </c>
      <c r="G7275" s="1"/>
    </row>
    <row r="7276" spans="1:7" x14ac:dyDescent="0.25">
      <c r="A7276" s="1" t="s">
        <v>25987</v>
      </c>
      <c r="B7276" s="1" t="s">
        <v>25988</v>
      </c>
      <c r="C7276" s="1" t="s">
        <v>5998</v>
      </c>
      <c r="D7276" s="1" t="s">
        <v>117</v>
      </c>
      <c r="E7276" s="1" t="s">
        <v>25989</v>
      </c>
      <c r="F7276" s="1" t="s">
        <v>39337</v>
      </c>
      <c r="G7276" s="1"/>
    </row>
    <row r="7277" spans="1:7" x14ac:dyDescent="0.25">
      <c r="A7277" s="1" t="s">
        <v>25990</v>
      </c>
      <c r="B7277" s="1" t="s">
        <v>25991</v>
      </c>
      <c r="C7277" s="1" t="s">
        <v>5998</v>
      </c>
      <c r="D7277" s="1" t="s">
        <v>117</v>
      </c>
      <c r="E7277" s="1" t="s">
        <v>25992</v>
      </c>
      <c r="F7277" s="1" t="s">
        <v>39338</v>
      </c>
      <c r="G7277" s="1"/>
    </row>
    <row r="7278" spans="1:7" x14ac:dyDescent="0.25">
      <c r="A7278" s="1" t="s">
        <v>25993</v>
      </c>
      <c r="B7278" s="1" t="s">
        <v>25994</v>
      </c>
      <c r="C7278" s="1" t="s">
        <v>5998</v>
      </c>
      <c r="D7278" s="1" t="s">
        <v>117</v>
      </c>
      <c r="E7278" s="1" t="s">
        <v>25995</v>
      </c>
      <c r="F7278" s="1" t="s">
        <v>39339</v>
      </c>
      <c r="G7278" s="1"/>
    </row>
    <row r="7279" spans="1:7" x14ac:dyDescent="0.25">
      <c r="A7279" s="1" t="s">
        <v>25939</v>
      </c>
      <c r="B7279" s="1" t="s">
        <v>25940</v>
      </c>
      <c r="C7279" s="1" t="s">
        <v>5998</v>
      </c>
      <c r="D7279" s="1" t="s">
        <v>117</v>
      </c>
      <c r="E7279" s="1" t="s">
        <v>25941</v>
      </c>
      <c r="F7279" s="1" t="s">
        <v>39321</v>
      </c>
      <c r="G7279" s="1"/>
    </row>
    <row r="7280" spans="1:7" x14ac:dyDescent="0.25">
      <c r="A7280" s="1" t="s">
        <v>25996</v>
      </c>
      <c r="B7280" s="1" t="s">
        <v>25997</v>
      </c>
      <c r="C7280" s="1" t="s">
        <v>5998</v>
      </c>
      <c r="D7280" s="1" t="s">
        <v>117</v>
      </c>
      <c r="E7280" s="1" t="s">
        <v>25998</v>
      </c>
      <c r="F7280" s="1" t="s">
        <v>39340</v>
      </c>
      <c r="G7280" s="1"/>
    </row>
    <row r="7281" spans="1:8" x14ac:dyDescent="0.25">
      <c r="A7281" s="1" t="s">
        <v>25942</v>
      </c>
      <c r="B7281" s="1" t="s">
        <v>25943</v>
      </c>
      <c r="C7281" s="1" t="s">
        <v>5998</v>
      </c>
      <c r="D7281" s="1" t="s">
        <v>117</v>
      </c>
      <c r="E7281" s="1" t="s">
        <v>25944</v>
      </c>
      <c r="F7281" s="1" t="s">
        <v>39322</v>
      </c>
      <c r="G7281" s="1"/>
    </row>
    <row r="7282" spans="1:8" x14ac:dyDescent="0.25">
      <c r="A7282" s="1" t="s">
        <v>25945</v>
      </c>
      <c r="B7282" s="1" t="s">
        <v>25946</v>
      </c>
      <c r="C7282" s="1" t="s">
        <v>5998</v>
      </c>
      <c r="D7282" s="1" t="s">
        <v>117</v>
      </c>
      <c r="E7282" s="1" t="s">
        <v>25947</v>
      </c>
      <c r="F7282" t="s">
        <v>39323</v>
      </c>
      <c r="G7282" s="1"/>
    </row>
    <row r="7283" spans="1:8" x14ac:dyDescent="0.25">
      <c r="A7283" s="1" t="s">
        <v>25948</v>
      </c>
      <c r="B7283" s="1" t="s">
        <v>25949</v>
      </c>
      <c r="C7283" s="1" t="s">
        <v>5998</v>
      </c>
      <c r="D7283" s="1" t="s">
        <v>6</v>
      </c>
      <c r="E7283" s="1" t="s">
        <v>25950</v>
      </c>
      <c r="F7283" s="1" t="s">
        <v>39324</v>
      </c>
      <c r="G7283" s="1"/>
    </row>
    <row r="7284" spans="1:8" x14ac:dyDescent="0.25">
      <c r="A7284" s="1" t="s">
        <v>25951</v>
      </c>
      <c r="B7284" s="1" t="s">
        <v>25952</v>
      </c>
      <c r="C7284" s="1" t="s">
        <v>5998</v>
      </c>
      <c r="D7284" s="1" t="s">
        <v>117</v>
      </c>
      <c r="E7284" s="1" t="s">
        <v>25953</v>
      </c>
      <c r="F7284" s="1" t="s">
        <v>39325</v>
      </c>
      <c r="G7284" s="1"/>
    </row>
    <row r="7285" spans="1:8" x14ac:dyDescent="0.25">
      <c r="A7285" s="1" t="s">
        <v>25954</v>
      </c>
      <c r="B7285" s="1" t="s">
        <v>25955</v>
      </c>
      <c r="C7285" s="1" t="s">
        <v>5998</v>
      </c>
      <c r="D7285" s="1" t="s">
        <v>117</v>
      </c>
      <c r="E7285" s="1" t="s">
        <v>25956</v>
      </c>
      <c r="F7285" t="s">
        <v>39326</v>
      </c>
      <c r="G7285" s="1"/>
    </row>
    <row r="7286" spans="1:8" x14ac:dyDescent="0.25">
      <c r="A7286" s="1" t="s">
        <v>25957</v>
      </c>
      <c r="B7286" s="1" t="s">
        <v>25958</v>
      </c>
      <c r="C7286" s="1" t="s">
        <v>5998</v>
      </c>
      <c r="D7286" s="1" t="s">
        <v>117</v>
      </c>
      <c r="E7286" s="1" t="s">
        <v>25959</v>
      </c>
      <c r="F7286" s="1" t="s">
        <v>39327</v>
      </c>
      <c r="G7286" s="1"/>
    </row>
    <row r="7287" spans="1:8" x14ac:dyDescent="0.25">
      <c r="A7287" s="1" t="s">
        <v>25960</v>
      </c>
      <c r="B7287" s="1" t="s">
        <v>25961</v>
      </c>
      <c r="C7287" s="1" t="s">
        <v>5998</v>
      </c>
      <c r="D7287" s="1" t="s">
        <v>117</v>
      </c>
      <c r="E7287" s="1" t="s">
        <v>25962</v>
      </c>
      <c r="F7287" t="s">
        <v>39328</v>
      </c>
      <c r="G7287" s="1"/>
    </row>
    <row r="7288" spans="1:8" x14ac:dyDescent="0.25">
      <c r="A7288" s="1" t="s">
        <v>25963</v>
      </c>
      <c r="B7288" s="1" t="s">
        <v>25964</v>
      </c>
      <c r="C7288" s="1" t="s">
        <v>5998</v>
      </c>
      <c r="D7288" s="1" t="s">
        <v>117</v>
      </c>
      <c r="E7288" s="1" t="s">
        <v>25965</v>
      </c>
      <c r="F7288" t="s">
        <v>39329</v>
      </c>
      <c r="G7288" s="1"/>
    </row>
    <row r="7289" spans="1:8" x14ac:dyDescent="0.25">
      <c r="A7289" s="1" t="s">
        <v>25966</v>
      </c>
      <c r="B7289" s="1" t="s">
        <v>25967</v>
      </c>
      <c r="C7289" s="1" t="s">
        <v>5998</v>
      </c>
      <c r="D7289" s="1" t="s">
        <v>117</v>
      </c>
      <c r="E7289" s="1" t="s">
        <v>25968</v>
      </c>
      <c r="F7289" t="s">
        <v>39330</v>
      </c>
      <c r="G7289" s="1"/>
    </row>
    <row r="7290" spans="1:8" x14ac:dyDescent="0.25">
      <c r="A7290" s="1" t="s">
        <v>25927</v>
      </c>
      <c r="B7290" s="1" t="s">
        <v>25928</v>
      </c>
      <c r="C7290" s="1" t="s">
        <v>5998</v>
      </c>
      <c r="D7290" s="1" t="s">
        <v>117</v>
      </c>
      <c r="E7290" s="1" t="s">
        <v>25929</v>
      </c>
      <c r="F7290" s="1" t="s">
        <v>39317</v>
      </c>
      <c r="G7290" s="1"/>
    </row>
    <row r="7291" spans="1:8" x14ac:dyDescent="0.25">
      <c r="A7291" s="1" t="s">
        <v>26139</v>
      </c>
      <c r="B7291" s="1" t="s">
        <v>26140</v>
      </c>
      <c r="C7291" s="1" t="s">
        <v>5998</v>
      </c>
      <c r="D7291" s="1" t="s">
        <v>47</v>
      </c>
      <c r="E7291" s="1" t="s">
        <v>26141</v>
      </c>
      <c r="F7291" s="1"/>
      <c r="G7291" s="1"/>
    </row>
    <row r="7292" spans="1:8" x14ac:dyDescent="0.25">
      <c r="A7292" s="1" t="s">
        <v>26142</v>
      </c>
      <c r="B7292" s="1" t="s">
        <v>26143</v>
      </c>
      <c r="C7292" s="1" t="s">
        <v>5998</v>
      </c>
      <c r="D7292" s="1" t="s">
        <v>47</v>
      </c>
      <c r="E7292" s="1" t="s">
        <v>26144</v>
      </c>
      <c r="F7292" s="1"/>
      <c r="G7292" s="1"/>
    </row>
    <row r="7293" spans="1:8" x14ac:dyDescent="0.25">
      <c r="A7293" s="1" t="s">
        <v>26145</v>
      </c>
      <c r="B7293" s="1" t="s">
        <v>26146</v>
      </c>
      <c r="C7293" s="1" t="s">
        <v>5998</v>
      </c>
      <c r="D7293" s="1" t="s">
        <v>47</v>
      </c>
      <c r="E7293" s="1" t="s">
        <v>26147</v>
      </c>
      <c r="F7293" s="1"/>
      <c r="G7293" s="1"/>
    </row>
    <row r="7294" spans="1:8" x14ac:dyDescent="0.25">
      <c r="A7294" s="1" t="s">
        <v>26148</v>
      </c>
      <c r="B7294" s="1" t="s">
        <v>26149</v>
      </c>
      <c r="C7294" s="1" t="s">
        <v>5998</v>
      </c>
      <c r="D7294" s="1" t="s">
        <v>47</v>
      </c>
      <c r="E7294" s="1" t="s">
        <v>26150</v>
      </c>
      <c r="F7294" s="1"/>
      <c r="G7294" s="1"/>
    </row>
    <row r="7295" spans="1:8" x14ac:dyDescent="0.25">
      <c r="A7295" s="1" t="s">
        <v>24976</v>
      </c>
      <c r="B7295" s="1" t="s">
        <v>24977</v>
      </c>
      <c r="C7295" s="1" t="s">
        <v>3014</v>
      </c>
      <c r="D7295" s="1" t="s">
        <v>47</v>
      </c>
      <c r="E7295" s="1" t="s">
        <v>24978</v>
      </c>
      <c r="F7295" s="1" t="s">
        <v>24976</v>
      </c>
      <c r="G7295" s="1"/>
      <c r="H7295" s="4" t="s">
        <v>33564</v>
      </c>
    </row>
    <row r="7296" spans="1:8" x14ac:dyDescent="0.25">
      <c r="A7296" s="1" t="s">
        <v>24284</v>
      </c>
      <c r="B7296" s="1" t="s">
        <v>24285</v>
      </c>
      <c r="C7296" s="1" t="s">
        <v>17</v>
      </c>
      <c r="D7296" s="1" t="s">
        <v>21</v>
      </c>
      <c r="E7296" s="1" t="s">
        <v>24286</v>
      </c>
      <c r="F7296" s="1"/>
      <c r="G7296" s="1" t="s">
        <v>33468</v>
      </c>
      <c r="H7296" s="10" t="s">
        <v>35556</v>
      </c>
    </row>
    <row r="7297" spans="1:8" x14ac:dyDescent="0.25">
      <c r="A7297" s="1" t="s">
        <v>10810</v>
      </c>
      <c r="B7297" s="1" t="s">
        <v>10811</v>
      </c>
      <c r="C7297" s="1" t="s">
        <v>821</v>
      </c>
      <c r="D7297" s="1" t="s">
        <v>6</v>
      </c>
      <c r="E7297" s="1" t="s">
        <v>10812</v>
      </c>
      <c r="F7297" s="1" t="s">
        <v>37059</v>
      </c>
      <c r="G7297" s="1"/>
      <c r="H7297" s="12" t="s">
        <v>34210</v>
      </c>
    </row>
    <row r="7298" spans="1:8" x14ac:dyDescent="0.25">
      <c r="A7298" s="1" t="s">
        <v>10813</v>
      </c>
      <c r="B7298" s="1" t="s">
        <v>10814</v>
      </c>
      <c r="C7298" s="1" t="s">
        <v>821</v>
      </c>
      <c r="D7298" s="1" t="s">
        <v>6</v>
      </c>
      <c r="E7298" s="1" t="s">
        <v>10815</v>
      </c>
      <c r="F7298" s="1" t="s">
        <v>37060</v>
      </c>
      <c r="G7298" s="1"/>
      <c r="H7298" s="12" t="s">
        <v>34211</v>
      </c>
    </row>
    <row r="7299" spans="1:8" x14ac:dyDescent="0.25">
      <c r="A7299" s="1" t="s">
        <v>24146</v>
      </c>
      <c r="B7299" s="1" t="s">
        <v>24147</v>
      </c>
      <c r="C7299" s="1" t="s">
        <v>17</v>
      </c>
      <c r="D7299" s="1" t="s">
        <v>6</v>
      </c>
      <c r="E7299" s="1" t="s">
        <v>24148</v>
      </c>
      <c r="F7299" s="1"/>
      <c r="G7299" s="1" t="s">
        <v>33445</v>
      </c>
    </row>
    <row r="7300" spans="1:8" x14ac:dyDescent="0.25">
      <c r="A7300" s="1" t="s">
        <v>27854</v>
      </c>
      <c r="B7300" s="1" t="s">
        <v>27855</v>
      </c>
      <c r="C7300" s="1" t="s">
        <v>1007</v>
      </c>
      <c r="D7300" s="1" t="s">
        <v>6</v>
      </c>
      <c r="E7300" s="1" t="s">
        <v>27856</v>
      </c>
      <c r="F7300" s="1" t="s">
        <v>27854</v>
      </c>
      <c r="G7300" s="1"/>
    </row>
    <row r="7301" spans="1:8" x14ac:dyDescent="0.25">
      <c r="A7301" s="1" t="s">
        <v>27857</v>
      </c>
      <c r="B7301" s="1" t="s">
        <v>27858</v>
      </c>
      <c r="C7301" s="1" t="s">
        <v>1007</v>
      </c>
      <c r="D7301" s="1" t="s">
        <v>6</v>
      </c>
      <c r="E7301" s="1" t="s">
        <v>27859</v>
      </c>
      <c r="F7301" s="1" t="s">
        <v>27857</v>
      </c>
      <c r="G7301" s="1"/>
    </row>
    <row r="7302" spans="1:8" x14ac:dyDescent="0.25">
      <c r="A7302" s="1" t="s">
        <v>27860</v>
      </c>
      <c r="B7302" s="1" t="s">
        <v>27861</v>
      </c>
      <c r="C7302" s="1" t="s">
        <v>1007</v>
      </c>
      <c r="D7302" s="1" t="s">
        <v>6</v>
      </c>
      <c r="E7302" s="1" t="s">
        <v>27862</v>
      </c>
      <c r="F7302" s="1" t="s">
        <v>27860</v>
      </c>
      <c r="G7302" s="1"/>
    </row>
    <row r="7303" spans="1:8" x14ac:dyDescent="0.25">
      <c r="A7303" s="1" t="s">
        <v>27863</v>
      </c>
      <c r="B7303" s="1" t="s">
        <v>27864</v>
      </c>
      <c r="C7303" s="1" t="s">
        <v>1007</v>
      </c>
      <c r="D7303" s="1" t="s">
        <v>6</v>
      </c>
      <c r="E7303" s="1" t="s">
        <v>27865</v>
      </c>
      <c r="F7303" s="1" t="s">
        <v>27863</v>
      </c>
      <c r="G7303" s="1"/>
    </row>
    <row r="7304" spans="1:8" x14ac:dyDescent="0.25">
      <c r="A7304" s="1" t="s">
        <v>27866</v>
      </c>
      <c r="B7304" s="1" t="s">
        <v>27867</v>
      </c>
      <c r="C7304" s="1" t="s">
        <v>1007</v>
      </c>
      <c r="D7304" s="1" t="s">
        <v>47</v>
      </c>
      <c r="E7304" s="1" t="s">
        <v>27868</v>
      </c>
      <c r="F7304" s="1" t="s">
        <v>27866</v>
      </c>
      <c r="G7304" s="1"/>
    </row>
    <row r="7305" spans="1:8" x14ac:dyDescent="0.25">
      <c r="A7305" s="1" t="s">
        <v>20939</v>
      </c>
      <c r="B7305" s="1" t="s">
        <v>20940</v>
      </c>
      <c r="C7305" s="1" t="s">
        <v>2688</v>
      </c>
      <c r="D7305" s="1" t="s">
        <v>83</v>
      </c>
      <c r="E7305" s="1" t="s">
        <v>20941</v>
      </c>
      <c r="F7305" s="1"/>
      <c r="G7305" s="1" t="s">
        <v>33406</v>
      </c>
      <c r="H7305" s="12" t="s">
        <v>33571</v>
      </c>
    </row>
    <row r="7306" spans="1:8" x14ac:dyDescent="0.25">
      <c r="A7306" s="1" t="s">
        <v>20966</v>
      </c>
      <c r="B7306" s="1" t="s">
        <v>20967</v>
      </c>
      <c r="C7306" s="1" t="s">
        <v>2688</v>
      </c>
      <c r="D7306" s="1" t="s">
        <v>83</v>
      </c>
      <c r="E7306" s="1" t="s">
        <v>20968</v>
      </c>
      <c r="F7306" s="1"/>
      <c r="G7306" s="1"/>
      <c r="H7306" s="12"/>
    </row>
    <row r="7307" spans="1:8" x14ac:dyDescent="0.25">
      <c r="A7307" s="1" t="s">
        <v>20942</v>
      </c>
      <c r="B7307" s="1" t="s">
        <v>20943</v>
      </c>
      <c r="C7307" s="1" t="s">
        <v>2688</v>
      </c>
      <c r="D7307" s="1" t="s">
        <v>83</v>
      </c>
      <c r="E7307" s="1" t="s">
        <v>20944</v>
      </c>
      <c r="F7307" s="1"/>
      <c r="G7307" s="1" t="s">
        <v>33409</v>
      </c>
      <c r="H7307" s="12" t="s">
        <v>33574</v>
      </c>
    </row>
    <row r="7308" spans="1:8" x14ac:dyDescent="0.25">
      <c r="A7308" s="1" t="s">
        <v>20945</v>
      </c>
      <c r="B7308" s="1" t="s">
        <v>20946</v>
      </c>
      <c r="C7308" s="1" t="s">
        <v>2688</v>
      </c>
      <c r="D7308" s="1" t="s">
        <v>83</v>
      </c>
      <c r="E7308" s="1" t="s">
        <v>20947</v>
      </c>
      <c r="F7308" s="1"/>
      <c r="G7308" s="1" t="s">
        <v>33353</v>
      </c>
      <c r="H7308" s="12" t="s">
        <v>33540</v>
      </c>
    </row>
    <row r="7309" spans="1:8" x14ac:dyDescent="0.25">
      <c r="A7309" s="1" t="s">
        <v>20948</v>
      </c>
      <c r="B7309" s="1" t="s">
        <v>20949</v>
      </c>
      <c r="C7309" s="1" t="s">
        <v>2688</v>
      </c>
      <c r="D7309" s="1" t="s">
        <v>83</v>
      </c>
      <c r="E7309" s="1" t="s">
        <v>20950</v>
      </c>
      <c r="F7309" s="1"/>
      <c r="G7309" s="1" t="s">
        <v>33361</v>
      </c>
      <c r="H7309" s="12" t="s">
        <v>33547</v>
      </c>
    </row>
    <row r="7310" spans="1:8" x14ac:dyDescent="0.25">
      <c r="A7310" s="1" t="s">
        <v>20951</v>
      </c>
      <c r="B7310" s="1" t="s">
        <v>20952</v>
      </c>
      <c r="C7310" s="1" t="s">
        <v>2688</v>
      </c>
      <c r="D7310" s="1" t="s">
        <v>83</v>
      </c>
      <c r="E7310" s="1" t="s">
        <v>20953</v>
      </c>
      <c r="F7310" s="1"/>
      <c r="G7310" s="1" t="s">
        <v>33419</v>
      </c>
      <c r="H7310" s="12" t="s">
        <v>33584</v>
      </c>
    </row>
    <row r="7311" spans="1:8" x14ac:dyDescent="0.25">
      <c r="A7311" s="1" t="s">
        <v>20954</v>
      </c>
      <c r="B7311" s="1" t="s">
        <v>20955</v>
      </c>
      <c r="C7311" s="1" t="s">
        <v>2688</v>
      </c>
      <c r="D7311" s="1" t="s">
        <v>83</v>
      </c>
      <c r="E7311" s="1" t="s">
        <v>20956</v>
      </c>
      <c r="F7311" s="1"/>
      <c r="G7311" s="1" t="s">
        <v>33475</v>
      </c>
      <c r="H7311" s="12" t="s">
        <v>33624</v>
      </c>
    </row>
    <row r="7312" spans="1:8" x14ac:dyDescent="0.25">
      <c r="A7312" s="1" t="s">
        <v>20957</v>
      </c>
      <c r="B7312" s="1" t="s">
        <v>20958</v>
      </c>
      <c r="C7312" s="1" t="s">
        <v>2688</v>
      </c>
      <c r="D7312" s="1" t="s">
        <v>83</v>
      </c>
      <c r="E7312" s="1" t="s">
        <v>20959</v>
      </c>
      <c r="F7312" s="1"/>
      <c r="G7312" s="1"/>
      <c r="H7312" s="12"/>
    </row>
    <row r="7313" spans="1:8" x14ac:dyDescent="0.25">
      <c r="A7313" s="1" t="s">
        <v>20960</v>
      </c>
      <c r="B7313" s="1" t="s">
        <v>20961</v>
      </c>
      <c r="C7313" s="1" t="s">
        <v>2688</v>
      </c>
      <c r="D7313" s="1" t="s">
        <v>83</v>
      </c>
      <c r="E7313" s="1" t="s">
        <v>20962</v>
      </c>
      <c r="F7313" s="1"/>
      <c r="G7313" s="1"/>
      <c r="H7313" s="12"/>
    </row>
    <row r="7314" spans="1:8" x14ac:dyDescent="0.25">
      <c r="A7314" s="1" t="s">
        <v>20963</v>
      </c>
      <c r="B7314" s="1" t="s">
        <v>20964</v>
      </c>
      <c r="C7314" s="1" t="s">
        <v>2688</v>
      </c>
      <c r="D7314" s="1" t="s">
        <v>83</v>
      </c>
      <c r="E7314" s="1" t="s">
        <v>20965</v>
      </c>
      <c r="F7314" s="1"/>
      <c r="G7314" s="1"/>
      <c r="H7314" s="6"/>
    </row>
    <row r="7315" spans="1:8" x14ac:dyDescent="0.25">
      <c r="A7315" s="1" t="s">
        <v>21181</v>
      </c>
      <c r="B7315" s="1" t="s">
        <v>21182</v>
      </c>
      <c r="C7315" s="1" t="s">
        <v>2688</v>
      </c>
      <c r="D7315" s="1" t="s">
        <v>37</v>
      </c>
      <c r="E7315" s="1" t="s">
        <v>21183</v>
      </c>
      <c r="G7315" s="1"/>
    </row>
    <row r="7316" spans="1:8" x14ac:dyDescent="0.25">
      <c r="A7316" s="1" t="s">
        <v>21178</v>
      </c>
      <c r="B7316" s="1" t="s">
        <v>21179</v>
      </c>
      <c r="C7316" s="1" t="s">
        <v>2688</v>
      </c>
      <c r="D7316" s="1" t="s">
        <v>37</v>
      </c>
      <c r="E7316" s="1" t="s">
        <v>21180</v>
      </c>
      <c r="G7316" s="1"/>
    </row>
    <row r="7317" spans="1:8" x14ac:dyDescent="0.25">
      <c r="A7317" s="1" t="s">
        <v>21187</v>
      </c>
      <c r="B7317" s="1" t="s">
        <v>21188</v>
      </c>
      <c r="C7317" s="1" t="s">
        <v>2688</v>
      </c>
      <c r="D7317" s="1" t="s">
        <v>37</v>
      </c>
      <c r="E7317" s="1" t="s">
        <v>21189</v>
      </c>
      <c r="G7317" s="1"/>
    </row>
    <row r="7318" spans="1:8" x14ac:dyDescent="0.25">
      <c r="A7318" s="1" t="s">
        <v>21184</v>
      </c>
      <c r="B7318" s="1" t="s">
        <v>21185</v>
      </c>
      <c r="C7318" s="1" t="s">
        <v>2688</v>
      </c>
      <c r="D7318" s="1" t="s">
        <v>37</v>
      </c>
      <c r="E7318" s="1" t="s">
        <v>21186</v>
      </c>
      <c r="G7318" s="1"/>
    </row>
    <row r="7319" spans="1:8" x14ac:dyDescent="0.25">
      <c r="A7319" s="1" t="s">
        <v>21193</v>
      </c>
      <c r="B7319" s="1" t="s">
        <v>21194</v>
      </c>
      <c r="C7319" s="1" t="s">
        <v>2688</v>
      </c>
      <c r="D7319" s="1" t="s">
        <v>37</v>
      </c>
      <c r="E7319" s="1" t="s">
        <v>21195</v>
      </c>
      <c r="G7319" s="1"/>
    </row>
    <row r="7320" spans="1:8" x14ac:dyDescent="0.25">
      <c r="A7320" s="1" t="s">
        <v>21190</v>
      </c>
      <c r="B7320" s="1" t="s">
        <v>21191</v>
      </c>
      <c r="C7320" s="1" t="s">
        <v>2688</v>
      </c>
      <c r="D7320" s="1" t="s">
        <v>37</v>
      </c>
      <c r="E7320" s="1" t="s">
        <v>21192</v>
      </c>
      <c r="G7320" s="1"/>
    </row>
    <row r="7321" spans="1:8" x14ac:dyDescent="0.25">
      <c r="A7321" s="1" t="s">
        <v>21199</v>
      </c>
      <c r="B7321" s="1" t="s">
        <v>21200</v>
      </c>
      <c r="C7321" s="1" t="s">
        <v>2688</v>
      </c>
      <c r="D7321" s="1" t="s">
        <v>37</v>
      </c>
      <c r="E7321" s="1" t="s">
        <v>21201</v>
      </c>
      <c r="G7321" s="1"/>
    </row>
    <row r="7322" spans="1:8" x14ac:dyDescent="0.25">
      <c r="A7322" s="1" t="s">
        <v>21196</v>
      </c>
      <c r="B7322" s="1" t="s">
        <v>21197</v>
      </c>
      <c r="C7322" s="1" t="s">
        <v>2688</v>
      </c>
      <c r="D7322" s="1" t="s">
        <v>37</v>
      </c>
      <c r="E7322" s="1" t="s">
        <v>21198</v>
      </c>
      <c r="G7322" s="1"/>
    </row>
    <row r="7323" spans="1:8" x14ac:dyDescent="0.25">
      <c r="A7323" s="1" t="s">
        <v>21202</v>
      </c>
      <c r="B7323" s="1" t="s">
        <v>21203</v>
      </c>
      <c r="C7323" s="1" t="s">
        <v>2688</v>
      </c>
      <c r="D7323" s="1" t="s">
        <v>37</v>
      </c>
      <c r="E7323" s="1" t="s">
        <v>21204</v>
      </c>
      <c r="G7323" s="1"/>
    </row>
    <row r="7324" spans="1:8" x14ac:dyDescent="0.25">
      <c r="A7324" s="1" t="s">
        <v>21208</v>
      </c>
      <c r="B7324" s="1" t="s">
        <v>21209</v>
      </c>
      <c r="C7324" s="1" t="s">
        <v>2688</v>
      </c>
      <c r="D7324" s="1" t="s">
        <v>37</v>
      </c>
      <c r="E7324" s="1" t="s">
        <v>21210</v>
      </c>
      <c r="G7324" s="1"/>
    </row>
    <row r="7325" spans="1:8" x14ac:dyDescent="0.25">
      <c r="A7325" s="1" t="s">
        <v>21205</v>
      </c>
      <c r="B7325" s="1" t="s">
        <v>21206</v>
      </c>
      <c r="C7325" s="1" t="s">
        <v>2688</v>
      </c>
      <c r="D7325" s="1" t="s">
        <v>37</v>
      </c>
      <c r="E7325" s="1" t="s">
        <v>21207</v>
      </c>
      <c r="G7325" s="1"/>
    </row>
    <row r="7326" spans="1:8" x14ac:dyDescent="0.25">
      <c r="A7326" s="1" t="s">
        <v>24291</v>
      </c>
      <c r="B7326" s="1" t="s">
        <v>24292</v>
      </c>
      <c r="C7326" s="1" t="s">
        <v>17</v>
      </c>
      <c r="D7326" s="1" t="s">
        <v>24289</v>
      </c>
      <c r="E7326" s="1" t="s">
        <v>24293</v>
      </c>
      <c r="F7326" s="1"/>
      <c r="G7326" s="1"/>
      <c r="H7326" s="10"/>
    </row>
    <row r="7327" spans="1:8" x14ac:dyDescent="0.25">
      <c r="A7327" s="1" t="s">
        <v>24287</v>
      </c>
      <c r="B7327" s="1" t="s">
        <v>24288</v>
      </c>
      <c r="C7327" s="1" t="s">
        <v>17</v>
      </c>
      <c r="D7327" s="1" t="s">
        <v>24289</v>
      </c>
      <c r="E7327" s="1" t="s">
        <v>24290</v>
      </c>
      <c r="F7327" s="1"/>
      <c r="G7327" s="1"/>
      <c r="H7327" s="10"/>
    </row>
    <row r="7328" spans="1:8" x14ac:dyDescent="0.25">
      <c r="A7328" s="1" t="s">
        <v>24298</v>
      </c>
      <c r="B7328" s="1" t="s">
        <v>24299</v>
      </c>
      <c r="C7328" s="1" t="s">
        <v>17</v>
      </c>
      <c r="D7328" s="1" t="s">
        <v>2236</v>
      </c>
      <c r="E7328" s="1" t="s">
        <v>24297</v>
      </c>
      <c r="F7328" s="1"/>
      <c r="G7328" s="1"/>
    </row>
    <row r="7329" spans="1:8" x14ac:dyDescent="0.25">
      <c r="A7329" s="1" t="s">
        <v>24294</v>
      </c>
      <c r="B7329" s="1" t="s">
        <v>24295</v>
      </c>
      <c r="C7329" s="1" t="s">
        <v>17</v>
      </c>
      <c r="D7329" s="1" t="s">
        <v>2236</v>
      </c>
      <c r="E7329" s="1" t="s">
        <v>24296</v>
      </c>
      <c r="F7329" s="1"/>
      <c r="G7329" s="1"/>
      <c r="H7329" s="10"/>
    </row>
    <row r="7330" spans="1:8" x14ac:dyDescent="0.25">
      <c r="A7330" s="1" t="s">
        <v>24300</v>
      </c>
      <c r="B7330" s="1" t="s">
        <v>24301</v>
      </c>
      <c r="C7330" s="1" t="s">
        <v>17</v>
      </c>
      <c r="D7330" s="1" t="s">
        <v>18</v>
      </c>
      <c r="E7330" s="1" t="s">
        <v>24302</v>
      </c>
      <c r="F7330" s="1"/>
      <c r="G7330" s="1"/>
      <c r="H7330" s="10" t="s">
        <v>35557</v>
      </c>
    </row>
    <row r="7331" spans="1:8" x14ac:dyDescent="0.25">
      <c r="A7331" s="1" t="s">
        <v>24306</v>
      </c>
      <c r="B7331" s="1" t="s">
        <v>24307</v>
      </c>
      <c r="C7331" s="1" t="s">
        <v>17</v>
      </c>
      <c r="D7331" s="1" t="s">
        <v>18</v>
      </c>
      <c r="E7331" s="1" t="s">
        <v>24308</v>
      </c>
      <c r="F7331" s="1"/>
      <c r="G7331" s="1"/>
      <c r="H7331" s="10"/>
    </row>
    <row r="7332" spans="1:8" x14ac:dyDescent="0.25">
      <c r="A7332" s="1" t="s">
        <v>24309</v>
      </c>
      <c r="B7332" s="1" t="s">
        <v>24310</v>
      </c>
      <c r="C7332" s="1" t="s">
        <v>17</v>
      </c>
      <c r="D7332" s="1" t="s">
        <v>18</v>
      </c>
      <c r="E7332" s="1" t="s">
        <v>24311</v>
      </c>
      <c r="F7332" s="1"/>
      <c r="G7332" s="1"/>
      <c r="H7332" s="10"/>
    </row>
    <row r="7333" spans="1:8" x14ac:dyDescent="0.25">
      <c r="A7333" s="1" t="s">
        <v>24303</v>
      </c>
      <c r="B7333" s="1" t="s">
        <v>24304</v>
      </c>
      <c r="C7333" s="1" t="s">
        <v>17</v>
      </c>
      <c r="D7333" s="1" t="s">
        <v>18</v>
      </c>
      <c r="E7333" s="1" t="s">
        <v>24305</v>
      </c>
      <c r="F7333" s="1"/>
      <c r="G7333" s="1"/>
      <c r="H7333" s="10"/>
    </row>
    <row r="7334" spans="1:8" x14ac:dyDescent="0.25">
      <c r="A7334" s="1" t="s">
        <v>2140</v>
      </c>
      <c r="B7334" s="1" t="s">
        <v>2141</v>
      </c>
      <c r="C7334" s="1" t="s">
        <v>2114</v>
      </c>
      <c r="D7334" s="1" t="s">
        <v>6</v>
      </c>
      <c r="E7334" s="1" t="s">
        <v>2142</v>
      </c>
      <c r="G7334" s="1" t="s">
        <v>33398</v>
      </c>
    </row>
    <row r="7335" spans="1:8" x14ac:dyDescent="0.25">
      <c r="A7335" s="1" t="s">
        <v>7079</v>
      </c>
      <c r="B7335" s="1" t="s">
        <v>7080</v>
      </c>
      <c r="C7335" s="1" t="s">
        <v>31</v>
      </c>
      <c r="D7335" s="1" t="s">
        <v>6</v>
      </c>
      <c r="E7335" s="1" t="s">
        <v>7081</v>
      </c>
      <c r="F7335" s="1" t="s">
        <v>7079</v>
      </c>
      <c r="G7335" s="1"/>
    </row>
    <row r="7336" spans="1:8" x14ac:dyDescent="0.25">
      <c r="A7336" s="1" t="s">
        <v>14169</v>
      </c>
      <c r="B7336" s="1" t="s">
        <v>14170</v>
      </c>
      <c r="C7336" s="1" t="s">
        <v>11846</v>
      </c>
      <c r="D7336" s="1" t="s">
        <v>6</v>
      </c>
      <c r="E7336" s="1" t="s">
        <v>14171</v>
      </c>
      <c r="G7336" s="1"/>
    </row>
    <row r="7337" spans="1:8" x14ac:dyDescent="0.25">
      <c r="A7337" s="1" t="s">
        <v>14166</v>
      </c>
      <c r="B7337" s="1" t="s">
        <v>14167</v>
      </c>
      <c r="C7337" s="1" t="s">
        <v>11846</v>
      </c>
      <c r="D7337" s="1" t="s">
        <v>1087</v>
      </c>
      <c r="E7337" s="1" t="s">
        <v>14168</v>
      </c>
      <c r="G7337" s="1"/>
    </row>
    <row r="7338" spans="1:8" x14ac:dyDescent="0.25">
      <c r="A7338" s="1" t="s">
        <v>28817</v>
      </c>
      <c r="B7338" s="1" t="s">
        <v>28818</v>
      </c>
      <c r="C7338" s="1" t="s">
        <v>11846</v>
      </c>
      <c r="D7338" s="1" t="s">
        <v>6</v>
      </c>
      <c r="E7338" s="1" t="s">
        <v>28819</v>
      </c>
      <c r="F7338" s="1" t="s">
        <v>28817</v>
      </c>
      <c r="G7338" s="1"/>
    </row>
    <row r="7339" spans="1:8" x14ac:dyDescent="0.25">
      <c r="A7339" s="1" t="s">
        <v>28820</v>
      </c>
      <c r="B7339" s="1" t="s">
        <v>28821</v>
      </c>
      <c r="C7339" s="1" t="s">
        <v>11846</v>
      </c>
      <c r="D7339" s="1" t="s">
        <v>6</v>
      </c>
      <c r="E7339" s="1" t="s">
        <v>28822</v>
      </c>
      <c r="F7339" s="1" t="s">
        <v>28820</v>
      </c>
      <c r="G7339" s="1"/>
    </row>
    <row r="7340" spans="1:8" x14ac:dyDescent="0.25">
      <c r="A7340" s="1" t="s">
        <v>20933</v>
      </c>
      <c r="B7340" s="1" t="s">
        <v>20934</v>
      </c>
      <c r="C7340" s="1" t="s">
        <v>2688</v>
      </c>
      <c r="D7340" s="1" t="s">
        <v>5227</v>
      </c>
      <c r="E7340" s="1" t="s">
        <v>20935</v>
      </c>
      <c r="F7340" s="1" t="s">
        <v>38737</v>
      </c>
      <c r="G7340" s="1" t="s">
        <v>43771</v>
      </c>
      <c r="H7340" s="12" t="s">
        <v>35263</v>
      </c>
    </row>
    <row r="7341" spans="1:8" x14ac:dyDescent="0.25">
      <c r="A7341" s="1" t="s">
        <v>20936</v>
      </c>
      <c r="B7341" s="1" t="s">
        <v>20937</v>
      </c>
      <c r="C7341" s="1" t="s">
        <v>2688</v>
      </c>
      <c r="D7341" s="1" t="s">
        <v>5597</v>
      </c>
      <c r="E7341" s="1" t="s">
        <v>20938</v>
      </c>
      <c r="G7341" s="1" t="s">
        <v>43772</v>
      </c>
      <c r="H7341" s="12" t="s">
        <v>35264</v>
      </c>
    </row>
    <row r="7342" spans="1:8" x14ac:dyDescent="0.25">
      <c r="A7342" s="1" t="s">
        <v>2102</v>
      </c>
      <c r="B7342" s="1" t="s">
        <v>2103</v>
      </c>
      <c r="C7342" s="1" t="s">
        <v>1865</v>
      </c>
      <c r="D7342" s="1" t="s">
        <v>6</v>
      </c>
      <c r="E7342" s="1" t="s">
        <v>2104</v>
      </c>
      <c r="G7342" s="1" t="s">
        <v>43780</v>
      </c>
    </row>
    <row r="7343" spans="1:8" x14ac:dyDescent="0.25">
      <c r="A7343" s="1" t="s">
        <v>2105</v>
      </c>
      <c r="B7343" s="1" t="s">
        <v>2106</v>
      </c>
      <c r="C7343" s="1" t="s">
        <v>1865</v>
      </c>
      <c r="D7343" s="1" t="s">
        <v>6</v>
      </c>
      <c r="E7343" s="1" t="s">
        <v>2107</v>
      </c>
      <c r="G7343" s="1" t="s">
        <v>43781</v>
      </c>
    </row>
    <row r="7344" spans="1:8" x14ac:dyDescent="0.25">
      <c r="A7344" s="1" t="s">
        <v>2096</v>
      </c>
      <c r="B7344" s="1" t="s">
        <v>2097</v>
      </c>
      <c r="C7344" s="1" t="s">
        <v>1865</v>
      </c>
      <c r="D7344" s="1" t="s">
        <v>6</v>
      </c>
      <c r="E7344" s="1" t="s">
        <v>2098</v>
      </c>
      <c r="G7344" s="1" t="s">
        <v>43782</v>
      </c>
    </row>
    <row r="7345" spans="1:8" x14ac:dyDescent="0.25">
      <c r="A7345" s="1" t="s">
        <v>27455</v>
      </c>
      <c r="B7345" s="1" t="s">
        <v>27456</v>
      </c>
      <c r="C7345" s="1" t="s">
        <v>926</v>
      </c>
      <c r="D7345" s="1" t="s">
        <v>6</v>
      </c>
      <c r="E7345" s="1" t="s">
        <v>27457</v>
      </c>
      <c r="F7345" s="1"/>
      <c r="G7345" s="1" t="s">
        <v>43783</v>
      </c>
    </row>
    <row r="7346" spans="1:8" x14ac:dyDescent="0.25">
      <c r="A7346" s="1" t="s">
        <v>20650</v>
      </c>
      <c r="B7346" s="1" t="s">
        <v>20651</v>
      </c>
      <c r="C7346" s="1" t="s">
        <v>2688</v>
      </c>
      <c r="D7346" s="1" t="s">
        <v>6</v>
      </c>
      <c r="E7346" s="1" t="s">
        <v>20652</v>
      </c>
      <c r="F7346" s="1"/>
      <c r="G7346" s="1" t="s">
        <v>43784</v>
      </c>
    </row>
    <row r="7347" spans="1:8" x14ac:dyDescent="0.25">
      <c r="A7347" s="1" t="s">
        <v>16258</v>
      </c>
      <c r="B7347" s="1" t="s">
        <v>16259</v>
      </c>
      <c r="C7347" s="1" t="s">
        <v>821</v>
      </c>
      <c r="D7347" s="1" t="s">
        <v>2370</v>
      </c>
      <c r="E7347" s="1" t="s">
        <v>16260</v>
      </c>
      <c r="F7347" s="1"/>
      <c r="G7347" s="1" t="s">
        <v>43785</v>
      </c>
      <c r="H7347" s="10"/>
    </row>
    <row r="7348" spans="1:8" x14ac:dyDescent="0.25">
      <c r="A7348" s="1" t="s">
        <v>11203</v>
      </c>
      <c r="B7348" s="1" t="s">
        <v>11204</v>
      </c>
      <c r="C7348" s="1" t="s">
        <v>821</v>
      </c>
      <c r="D7348" s="1" t="s">
        <v>6</v>
      </c>
      <c r="E7348" s="1" t="s">
        <v>11205</v>
      </c>
      <c r="F7348" s="1"/>
      <c r="G7348" s="1" t="s">
        <v>43786</v>
      </c>
    </row>
    <row r="7349" spans="1:8" x14ac:dyDescent="0.25">
      <c r="A7349" s="1" t="s">
        <v>10741</v>
      </c>
      <c r="B7349" s="1" t="s">
        <v>10742</v>
      </c>
      <c r="C7349" s="1" t="s">
        <v>821</v>
      </c>
      <c r="D7349" s="1" t="s">
        <v>6</v>
      </c>
      <c r="E7349" s="1" t="s">
        <v>10743</v>
      </c>
      <c r="F7349" s="1"/>
      <c r="G7349" s="1" t="s">
        <v>43787</v>
      </c>
    </row>
    <row r="7350" spans="1:8" x14ac:dyDescent="0.25">
      <c r="A7350" s="1" t="s">
        <v>11206</v>
      </c>
      <c r="B7350" s="1" t="s">
        <v>11207</v>
      </c>
      <c r="C7350" s="1" t="s">
        <v>821</v>
      </c>
      <c r="D7350" s="1" t="s">
        <v>6</v>
      </c>
      <c r="E7350" s="1" t="s">
        <v>11208</v>
      </c>
      <c r="F7350" s="1"/>
      <c r="G7350" s="1" t="s">
        <v>43788</v>
      </c>
    </row>
    <row r="7351" spans="1:8" x14ac:dyDescent="0.25">
      <c r="A7351" s="1" t="s">
        <v>11513</v>
      </c>
      <c r="B7351" s="1" t="s">
        <v>11514</v>
      </c>
      <c r="C7351" s="1" t="s">
        <v>821</v>
      </c>
      <c r="D7351" s="1" t="s">
        <v>71</v>
      </c>
      <c r="E7351" s="1" t="s">
        <v>11515</v>
      </c>
      <c r="G7351" s="1" t="s">
        <v>43789</v>
      </c>
    </row>
    <row r="7352" spans="1:8" x14ac:dyDescent="0.25">
      <c r="A7352" s="1" t="s">
        <v>11097</v>
      </c>
      <c r="B7352" s="1" t="s">
        <v>11098</v>
      </c>
      <c r="C7352" s="1" t="s">
        <v>821</v>
      </c>
      <c r="D7352" s="1" t="s">
        <v>6</v>
      </c>
      <c r="E7352" s="1" t="s">
        <v>11099</v>
      </c>
      <c r="F7352" s="1"/>
      <c r="G7352" s="1" t="s">
        <v>43790</v>
      </c>
      <c r="H7352" s="10"/>
    </row>
    <row r="7353" spans="1:8" x14ac:dyDescent="0.25">
      <c r="A7353" s="1" t="s">
        <v>10691</v>
      </c>
      <c r="B7353" s="1" t="s">
        <v>10692</v>
      </c>
      <c r="C7353" s="1" t="s">
        <v>821</v>
      </c>
      <c r="D7353" s="1" t="s">
        <v>71</v>
      </c>
      <c r="E7353" s="1" t="s">
        <v>10693</v>
      </c>
      <c r="F7353" s="1"/>
      <c r="G7353" s="8" t="s">
        <v>33428</v>
      </c>
      <c r="H7353" s="12" t="s">
        <v>34207</v>
      </c>
    </row>
    <row r="7354" spans="1:8" x14ac:dyDescent="0.25">
      <c r="A7354" s="1" t="s">
        <v>11532</v>
      </c>
      <c r="B7354" s="1" t="s">
        <v>11533</v>
      </c>
      <c r="C7354" s="1" t="s">
        <v>821</v>
      </c>
      <c r="D7354" s="1" t="s">
        <v>10721</v>
      </c>
      <c r="E7354" s="1" t="s">
        <v>11534</v>
      </c>
      <c r="G7354" s="1" t="s">
        <v>43791</v>
      </c>
    </row>
    <row r="7355" spans="1:8" x14ac:dyDescent="0.25">
      <c r="A7355" s="1" t="s">
        <v>11235</v>
      </c>
      <c r="B7355" s="1" t="s">
        <v>11236</v>
      </c>
      <c r="C7355" s="1" t="s">
        <v>821</v>
      </c>
      <c r="D7355" s="1" t="s">
        <v>10721</v>
      </c>
      <c r="E7355" s="1" t="s">
        <v>11237</v>
      </c>
      <c r="F7355" s="1"/>
      <c r="G7355" s="1" t="s">
        <v>43792</v>
      </c>
    </row>
    <row r="7356" spans="1:8" x14ac:dyDescent="0.25">
      <c r="A7356" s="1" t="s">
        <v>11379</v>
      </c>
      <c r="B7356" s="1" t="s">
        <v>11380</v>
      </c>
      <c r="C7356" s="1" t="s">
        <v>821</v>
      </c>
      <c r="D7356" s="1" t="s">
        <v>10721</v>
      </c>
      <c r="E7356" s="1" t="s">
        <v>11381</v>
      </c>
      <c r="F7356" s="1"/>
      <c r="G7356" s="1" t="s">
        <v>33391</v>
      </c>
      <c r="H7356" s="10"/>
    </row>
    <row r="7357" spans="1:8" x14ac:dyDescent="0.25">
      <c r="A7357" s="1" t="s">
        <v>11232</v>
      </c>
      <c r="B7357" s="1" t="s">
        <v>11233</v>
      </c>
      <c r="C7357" s="1" t="s">
        <v>821</v>
      </c>
      <c r="D7357" s="1" t="s">
        <v>10721</v>
      </c>
      <c r="E7357" s="1" t="s">
        <v>11234</v>
      </c>
      <c r="F7357" s="1"/>
      <c r="G7357" s="1" t="s">
        <v>33454</v>
      </c>
    </row>
    <row r="7358" spans="1:8" x14ac:dyDescent="0.25">
      <c r="A7358" s="1" t="s">
        <v>2712</v>
      </c>
      <c r="B7358" s="1" t="s">
        <v>2713</v>
      </c>
      <c r="C7358" s="1" t="s">
        <v>2688</v>
      </c>
      <c r="D7358" s="1" t="s">
        <v>6</v>
      </c>
      <c r="E7358" s="1" t="s">
        <v>2714</v>
      </c>
      <c r="G7358" s="1" t="s">
        <v>43793</v>
      </c>
      <c r="H7358" s="12" t="s">
        <v>33673</v>
      </c>
    </row>
    <row r="7359" spans="1:8" x14ac:dyDescent="0.25">
      <c r="A7359" s="1" t="s">
        <v>2709</v>
      </c>
      <c r="B7359" s="1" t="s">
        <v>2710</v>
      </c>
      <c r="C7359" s="1" t="s">
        <v>2688</v>
      </c>
      <c r="D7359" s="1" t="s">
        <v>6</v>
      </c>
      <c r="E7359" s="1" t="s">
        <v>2711</v>
      </c>
      <c r="G7359" s="1" t="s">
        <v>43794</v>
      </c>
      <c r="H7359" s="12" t="s">
        <v>33672</v>
      </c>
    </row>
    <row r="7360" spans="1:8" x14ac:dyDescent="0.25">
      <c r="A7360" s="1" t="s">
        <v>2715</v>
      </c>
      <c r="B7360" s="1" t="s">
        <v>2716</v>
      </c>
      <c r="C7360" s="1" t="s">
        <v>2688</v>
      </c>
      <c r="D7360" s="1" t="s">
        <v>6</v>
      </c>
      <c r="E7360" s="1" t="s">
        <v>2717</v>
      </c>
      <c r="G7360" s="1" t="s">
        <v>43795</v>
      </c>
      <c r="H7360" s="12" t="s">
        <v>33674</v>
      </c>
    </row>
    <row r="7361" spans="1:8" x14ac:dyDescent="0.25">
      <c r="A7361" s="1" t="s">
        <v>27311</v>
      </c>
      <c r="B7361" s="1" t="s">
        <v>27312</v>
      </c>
      <c r="C7361" s="1" t="s">
        <v>926</v>
      </c>
      <c r="D7361" s="1" t="s">
        <v>6</v>
      </c>
      <c r="E7361" s="1" t="s">
        <v>27313</v>
      </c>
      <c r="F7361" s="1"/>
      <c r="G7361" s="1" t="s">
        <v>43796</v>
      </c>
    </row>
    <row r="7362" spans="1:8" x14ac:dyDescent="0.25">
      <c r="A7362" s="1" t="s">
        <v>1966</v>
      </c>
      <c r="B7362" s="1" t="s">
        <v>1967</v>
      </c>
      <c r="C7362" s="1" t="s">
        <v>1865</v>
      </c>
      <c r="D7362" s="1" t="s">
        <v>6</v>
      </c>
      <c r="E7362" s="1" t="s">
        <v>1968</v>
      </c>
      <c r="F7362" s="1"/>
      <c r="G7362" s="1" t="s">
        <v>43797</v>
      </c>
      <c r="H7362" s="10"/>
    </row>
    <row r="7363" spans="1:8" x14ac:dyDescent="0.25">
      <c r="A7363" s="1" t="s">
        <v>27452</v>
      </c>
      <c r="B7363" s="1" t="s">
        <v>27453</v>
      </c>
      <c r="C7363" s="1" t="s">
        <v>926</v>
      </c>
      <c r="D7363" s="1" t="s">
        <v>542</v>
      </c>
      <c r="E7363" s="1" t="s">
        <v>27454</v>
      </c>
      <c r="F7363" s="1"/>
      <c r="G7363" s="1" t="s">
        <v>43774</v>
      </c>
    </row>
    <row r="7364" spans="1:8" x14ac:dyDescent="0.25">
      <c r="A7364" s="1" t="s">
        <v>2218</v>
      </c>
      <c r="B7364" s="1" t="s">
        <v>2219</v>
      </c>
      <c r="C7364" s="1" t="s">
        <v>2114</v>
      </c>
      <c r="D7364" s="1" t="s">
        <v>6</v>
      </c>
      <c r="E7364" s="1" t="s">
        <v>2220</v>
      </c>
      <c r="F7364" s="1" t="s">
        <v>36187</v>
      </c>
      <c r="G7364" s="1" t="s">
        <v>43798</v>
      </c>
      <c r="H7364" s="10"/>
    </row>
    <row r="7365" spans="1:8" x14ac:dyDescent="0.25">
      <c r="A7365" s="1" t="s">
        <v>2215</v>
      </c>
      <c r="B7365" s="1" t="s">
        <v>2216</v>
      </c>
      <c r="C7365" s="1" t="s">
        <v>2114</v>
      </c>
      <c r="D7365" s="1" t="s">
        <v>6</v>
      </c>
      <c r="E7365" s="1" t="s">
        <v>2217</v>
      </c>
      <c r="F7365" s="1" t="s">
        <v>36186</v>
      </c>
      <c r="G7365" s="1" t="s">
        <v>43799</v>
      </c>
      <c r="H7365" s="10"/>
    </row>
    <row r="7366" spans="1:8" x14ac:dyDescent="0.25">
      <c r="A7366" s="1" t="s">
        <v>2116</v>
      </c>
      <c r="B7366" s="1" t="s">
        <v>2117</v>
      </c>
      <c r="C7366" s="1" t="s">
        <v>2114</v>
      </c>
      <c r="D7366" s="1" t="s">
        <v>2118</v>
      </c>
      <c r="E7366" s="1" t="s">
        <v>2119</v>
      </c>
      <c r="F7366" s="1"/>
      <c r="G7366" s="1" t="s">
        <v>33386</v>
      </c>
    </row>
    <row r="7367" spans="1:8" x14ac:dyDescent="0.25">
      <c r="A7367" s="1" t="s">
        <v>2293</v>
      </c>
      <c r="B7367" s="1" t="s">
        <v>2294</v>
      </c>
      <c r="C7367" s="1" t="s">
        <v>2114</v>
      </c>
      <c r="D7367" s="1" t="s">
        <v>2118</v>
      </c>
      <c r="E7367" s="1" t="s">
        <v>2295</v>
      </c>
      <c r="F7367" s="1"/>
      <c r="G7367" s="1" t="s">
        <v>33469</v>
      </c>
      <c r="H7367" s="6"/>
    </row>
    <row r="7368" spans="1:8" x14ac:dyDescent="0.25">
      <c r="A7368" s="1" t="s">
        <v>2258</v>
      </c>
      <c r="B7368" s="1" t="s">
        <v>2259</v>
      </c>
      <c r="C7368" s="1" t="s">
        <v>2114</v>
      </c>
      <c r="D7368" s="1" t="s">
        <v>2118</v>
      </c>
      <c r="E7368" s="1" t="s">
        <v>2260</v>
      </c>
      <c r="F7368" s="1"/>
      <c r="G7368" s="1" t="s">
        <v>43800</v>
      </c>
    </row>
    <row r="7369" spans="1:8" x14ac:dyDescent="0.25">
      <c r="A7369" s="1" t="s">
        <v>23703</v>
      </c>
      <c r="B7369" s="1" t="s">
        <v>23704</v>
      </c>
      <c r="C7369" s="1" t="s">
        <v>31</v>
      </c>
      <c r="D7369" s="1" t="s">
        <v>34</v>
      </c>
      <c r="E7369" s="1" t="s">
        <v>23705</v>
      </c>
      <c r="G7369" s="1" t="s">
        <v>43801</v>
      </c>
    </row>
    <row r="7370" spans="1:8" x14ac:dyDescent="0.25">
      <c r="A7370" s="1" t="s">
        <v>2205</v>
      </c>
      <c r="B7370" s="1" t="s">
        <v>2206</v>
      </c>
      <c r="C7370" s="1" t="s">
        <v>2114</v>
      </c>
      <c r="D7370" s="1" t="s">
        <v>2122</v>
      </c>
      <c r="E7370" s="1" t="s">
        <v>2207</v>
      </c>
      <c r="F7370" s="1"/>
      <c r="G7370" s="1" t="s">
        <v>43802</v>
      </c>
    </row>
    <row r="7371" spans="1:8" x14ac:dyDescent="0.25">
      <c r="A7371" s="1" t="s">
        <v>30754</v>
      </c>
      <c r="B7371" s="1" t="s">
        <v>30755</v>
      </c>
      <c r="C7371" s="1" t="s">
        <v>821</v>
      </c>
      <c r="D7371" s="1" t="s">
        <v>6</v>
      </c>
      <c r="E7371" s="1" t="s">
        <v>30756</v>
      </c>
      <c r="F7371" s="1" t="s">
        <v>30754</v>
      </c>
      <c r="G7371" s="1" t="s">
        <v>43803</v>
      </c>
    </row>
    <row r="7372" spans="1:8" x14ac:dyDescent="0.25">
      <c r="A7372" s="1" t="s">
        <v>30757</v>
      </c>
      <c r="B7372" s="1" t="s">
        <v>30758</v>
      </c>
      <c r="C7372" s="1" t="s">
        <v>821</v>
      </c>
      <c r="D7372" s="1" t="s">
        <v>6</v>
      </c>
      <c r="E7372" s="1" t="s">
        <v>30759</v>
      </c>
      <c r="F7372" s="1" t="s">
        <v>30757</v>
      </c>
      <c r="G7372" s="1" t="s">
        <v>43804</v>
      </c>
    </row>
    <row r="7373" spans="1:8" x14ac:dyDescent="0.25">
      <c r="A7373" s="1" t="s">
        <v>24636</v>
      </c>
      <c r="B7373" s="1" t="s">
        <v>24637</v>
      </c>
      <c r="C7373" s="1" t="s">
        <v>17</v>
      </c>
      <c r="D7373" s="1" t="s">
        <v>6</v>
      </c>
      <c r="E7373" s="1" t="s">
        <v>24638</v>
      </c>
      <c r="F7373" s="1"/>
      <c r="G7373" s="1" t="s">
        <v>43805</v>
      </c>
    </row>
    <row r="7374" spans="1:8" x14ac:dyDescent="0.25">
      <c r="A7374" s="1" t="s">
        <v>24645</v>
      </c>
      <c r="B7374" s="1" t="s">
        <v>24646</v>
      </c>
      <c r="C7374" s="1" t="s">
        <v>17</v>
      </c>
      <c r="D7374" s="1" t="s">
        <v>6</v>
      </c>
      <c r="E7374" s="1" t="s">
        <v>24647</v>
      </c>
      <c r="F7374" s="1"/>
      <c r="G7374" s="1" t="s">
        <v>43806</v>
      </c>
    </row>
    <row r="7375" spans="1:8" x14ac:dyDescent="0.25">
      <c r="A7375" s="1" t="s">
        <v>24639</v>
      </c>
      <c r="B7375" s="1" t="s">
        <v>24640</v>
      </c>
      <c r="C7375" s="1" t="s">
        <v>17</v>
      </c>
      <c r="D7375" s="1" t="s">
        <v>6</v>
      </c>
      <c r="E7375" s="1" t="s">
        <v>24641</v>
      </c>
      <c r="F7375" s="1"/>
      <c r="G7375" s="1" t="s">
        <v>43807</v>
      </c>
    </row>
    <row r="7376" spans="1:8" x14ac:dyDescent="0.25">
      <c r="A7376" s="1" t="s">
        <v>1969</v>
      </c>
      <c r="B7376" s="1" t="s">
        <v>1970</v>
      </c>
      <c r="C7376" s="1" t="s">
        <v>1865</v>
      </c>
      <c r="D7376" s="1" t="s">
        <v>6</v>
      </c>
      <c r="E7376" s="1" t="s">
        <v>1971</v>
      </c>
      <c r="F7376" s="1"/>
      <c r="G7376" s="1" t="s">
        <v>43808</v>
      </c>
      <c r="H7376" s="10"/>
    </row>
    <row r="7377" spans="1:8" x14ac:dyDescent="0.25">
      <c r="A7377" s="1" t="s">
        <v>27293</v>
      </c>
      <c r="B7377" s="1" t="s">
        <v>27294</v>
      </c>
      <c r="C7377" s="1" t="s">
        <v>926</v>
      </c>
      <c r="D7377" s="1" t="s">
        <v>6</v>
      </c>
      <c r="E7377" s="1" t="s">
        <v>27295</v>
      </c>
      <c r="F7377" s="1"/>
      <c r="G7377" s="1" t="s">
        <v>43809</v>
      </c>
    </row>
    <row r="7378" spans="1:8" x14ac:dyDescent="0.25">
      <c r="A7378" s="1" t="s">
        <v>27587</v>
      </c>
      <c r="B7378" s="1" t="s">
        <v>27588</v>
      </c>
      <c r="C7378" s="1" t="s">
        <v>926</v>
      </c>
      <c r="D7378" s="1" t="s">
        <v>37</v>
      </c>
      <c r="E7378" s="1" t="s">
        <v>27589</v>
      </c>
      <c r="G7378" s="1" t="s">
        <v>43810</v>
      </c>
    </row>
    <row r="7379" spans="1:8" x14ac:dyDescent="0.25">
      <c r="A7379" s="1" t="s">
        <v>21342</v>
      </c>
      <c r="B7379" s="1" t="s">
        <v>21343</v>
      </c>
      <c r="C7379" s="1" t="s">
        <v>926</v>
      </c>
      <c r="D7379" s="1" t="s">
        <v>37</v>
      </c>
      <c r="E7379" s="1" t="s">
        <v>21344</v>
      </c>
      <c r="F7379" s="1"/>
      <c r="G7379" s="1" t="s">
        <v>43811</v>
      </c>
      <c r="H7379" s="10" t="s">
        <v>35294</v>
      </c>
    </row>
    <row r="7380" spans="1:8" x14ac:dyDescent="0.25">
      <c r="A7380" s="1" t="s">
        <v>27590</v>
      </c>
      <c r="B7380" s="1" t="s">
        <v>27591</v>
      </c>
      <c r="C7380" s="1" t="s">
        <v>926</v>
      </c>
      <c r="D7380" s="1" t="s">
        <v>37</v>
      </c>
      <c r="E7380" s="1" t="s">
        <v>27592</v>
      </c>
      <c r="G7380" s="1" t="s">
        <v>43812</v>
      </c>
    </row>
    <row r="7381" spans="1:8" x14ac:dyDescent="0.25">
      <c r="A7381" s="1" t="s">
        <v>27446</v>
      </c>
      <c r="B7381" s="1" t="s">
        <v>27447</v>
      </c>
      <c r="C7381" s="1" t="s">
        <v>926</v>
      </c>
      <c r="D7381" s="1" t="s">
        <v>6</v>
      </c>
      <c r="E7381" s="1" t="s">
        <v>27448</v>
      </c>
      <c r="F7381" s="1"/>
      <c r="G7381" s="1" t="s">
        <v>43813</v>
      </c>
    </row>
    <row r="7382" spans="1:8" x14ac:dyDescent="0.25">
      <c r="A7382" s="1" t="s">
        <v>24392</v>
      </c>
      <c r="B7382" s="1" t="s">
        <v>24393</v>
      </c>
      <c r="C7382" s="1" t="s">
        <v>17</v>
      </c>
      <c r="D7382" s="1" t="s">
        <v>37</v>
      </c>
      <c r="E7382" s="1" t="s">
        <v>24394</v>
      </c>
      <c r="F7382" s="1"/>
      <c r="G7382" s="1" t="s">
        <v>43814</v>
      </c>
    </row>
    <row r="7383" spans="1:8" x14ac:dyDescent="0.25">
      <c r="A7383" s="1" t="s">
        <v>24490</v>
      </c>
      <c r="B7383" s="1" t="s">
        <v>24491</v>
      </c>
      <c r="C7383" s="1" t="s">
        <v>17</v>
      </c>
      <c r="D7383" s="1" t="s">
        <v>37</v>
      </c>
      <c r="E7383" s="1" t="s">
        <v>24492</v>
      </c>
      <c r="F7383" s="1"/>
      <c r="G7383" s="1" t="s">
        <v>33440</v>
      </c>
    </row>
    <row r="7384" spans="1:8" x14ac:dyDescent="0.25">
      <c r="A7384" s="1" t="s">
        <v>24389</v>
      </c>
      <c r="B7384" s="1" t="s">
        <v>24390</v>
      </c>
      <c r="C7384" s="1" t="s">
        <v>17</v>
      </c>
      <c r="D7384" s="1" t="s">
        <v>37</v>
      </c>
      <c r="E7384" s="1" t="s">
        <v>24391</v>
      </c>
      <c r="F7384" s="1"/>
      <c r="G7384" s="1" t="s">
        <v>43815</v>
      </c>
    </row>
    <row r="7385" spans="1:8" x14ac:dyDescent="0.25">
      <c r="A7385" s="1" t="s">
        <v>10768</v>
      </c>
      <c r="B7385" s="1" t="s">
        <v>10769</v>
      </c>
      <c r="C7385" s="1" t="s">
        <v>821</v>
      </c>
      <c r="D7385" s="1" t="s">
        <v>6</v>
      </c>
      <c r="E7385" s="1" t="s">
        <v>10770</v>
      </c>
      <c r="F7385" s="1"/>
      <c r="G7385" s="1" t="s">
        <v>43816</v>
      </c>
      <c r="H7385" s="12" t="s">
        <v>34208</v>
      </c>
    </row>
    <row r="7386" spans="1:8" x14ac:dyDescent="0.25">
      <c r="A7386" s="1" t="s">
        <v>10993</v>
      </c>
      <c r="B7386" s="1" t="s">
        <v>10994</v>
      </c>
      <c r="C7386" s="1" t="s">
        <v>821</v>
      </c>
      <c r="D7386" s="1" t="s">
        <v>6</v>
      </c>
      <c r="E7386" s="1" t="s">
        <v>10995</v>
      </c>
      <c r="F7386" s="1"/>
      <c r="G7386" s="1" t="s">
        <v>43817</v>
      </c>
      <c r="H7386" s="6"/>
    </row>
    <row r="7387" spans="1:8" x14ac:dyDescent="0.25">
      <c r="A7387" s="1" t="s">
        <v>5330</v>
      </c>
      <c r="B7387" s="1" t="s">
        <v>5331</v>
      </c>
      <c r="C7387" s="1" t="s">
        <v>4145</v>
      </c>
      <c r="D7387" s="1" t="s">
        <v>4170</v>
      </c>
      <c r="E7387" s="1" t="s">
        <v>5332</v>
      </c>
      <c r="F7387" s="1"/>
      <c r="G7387" s="1" t="s">
        <v>43818</v>
      </c>
      <c r="H7387" s="10" t="s">
        <v>33772</v>
      </c>
    </row>
    <row r="7388" spans="1:8" x14ac:dyDescent="0.25">
      <c r="A7388" s="1" t="s">
        <v>5326</v>
      </c>
      <c r="B7388" s="1" t="s">
        <v>5327</v>
      </c>
      <c r="C7388" s="1" t="s">
        <v>4145</v>
      </c>
      <c r="D7388" s="1" t="s">
        <v>5328</v>
      </c>
      <c r="E7388" s="1" t="s">
        <v>5329</v>
      </c>
      <c r="F7388" s="1"/>
      <c r="G7388" s="1" t="s">
        <v>43819</v>
      </c>
      <c r="H7388" s="10"/>
    </row>
    <row r="7389" spans="1:8" x14ac:dyDescent="0.25">
      <c r="A7389" s="1" t="s">
        <v>5363</v>
      </c>
      <c r="B7389" s="1" t="s">
        <v>5364</v>
      </c>
      <c r="C7389" s="1" t="s">
        <v>4145</v>
      </c>
      <c r="D7389" s="1" t="s">
        <v>58</v>
      </c>
      <c r="E7389" s="1" t="s">
        <v>5365</v>
      </c>
      <c r="G7389" s="1" t="s">
        <v>33477</v>
      </c>
    </row>
    <row r="7390" spans="1:8" x14ac:dyDescent="0.25">
      <c r="A7390" s="1" t="s">
        <v>5366</v>
      </c>
      <c r="B7390" s="1" t="s">
        <v>5367</v>
      </c>
      <c r="C7390" s="1" t="s">
        <v>4145</v>
      </c>
      <c r="D7390" s="1" t="s">
        <v>58</v>
      </c>
      <c r="E7390" s="1" t="s">
        <v>5368</v>
      </c>
      <c r="G7390" s="1" t="s">
        <v>33438</v>
      </c>
    </row>
    <row r="7391" spans="1:8" x14ac:dyDescent="0.25">
      <c r="A7391" s="1" t="s">
        <v>27248</v>
      </c>
      <c r="B7391" s="1" t="s">
        <v>27249</v>
      </c>
      <c r="C7391" s="1" t="s">
        <v>926</v>
      </c>
      <c r="D7391" s="1" t="s">
        <v>6</v>
      </c>
      <c r="E7391" s="1" t="s">
        <v>27250</v>
      </c>
      <c r="F7391" s="1"/>
      <c r="G7391" s="1" t="s">
        <v>43820</v>
      </c>
      <c r="H7391" s="12" t="s">
        <v>35737</v>
      </c>
    </row>
    <row r="7392" spans="1:8" x14ac:dyDescent="0.25">
      <c r="A7392" s="1" t="s">
        <v>27251</v>
      </c>
      <c r="B7392" s="1" t="s">
        <v>27252</v>
      </c>
      <c r="C7392" s="1" t="s">
        <v>926</v>
      </c>
      <c r="D7392" s="1" t="s">
        <v>6</v>
      </c>
      <c r="E7392" s="1" t="s">
        <v>27253</v>
      </c>
      <c r="F7392" s="1"/>
      <c r="G7392" s="1" t="s">
        <v>43821</v>
      </c>
      <c r="H7392" s="12" t="s">
        <v>35738</v>
      </c>
    </row>
    <row r="7393" spans="1:8" x14ac:dyDescent="0.25">
      <c r="A7393" s="1" t="s">
        <v>27254</v>
      </c>
      <c r="B7393" s="1" t="s">
        <v>27255</v>
      </c>
      <c r="C7393" s="1" t="s">
        <v>926</v>
      </c>
      <c r="D7393" s="1" t="s">
        <v>6</v>
      </c>
      <c r="E7393" s="1" t="s">
        <v>27256</v>
      </c>
      <c r="F7393" s="1"/>
      <c r="G7393" s="1" t="s">
        <v>43822</v>
      </c>
      <c r="H7393" s="12" t="s">
        <v>35739</v>
      </c>
    </row>
    <row r="7394" spans="1:8" x14ac:dyDescent="0.25">
      <c r="A7394" s="1" t="s">
        <v>27320</v>
      </c>
      <c r="B7394" s="1" t="s">
        <v>27321</v>
      </c>
      <c r="C7394" s="1" t="s">
        <v>926</v>
      </c>
      <c r="D7394" s="1" t="s">
        <v>6</v>
      </c>
      <c r="E7394" s="1" t="s">
        <v>27322</v>
      </c>
      <c r="F7394" s="1"/>
      <c r="G7394" s="1" t="s">
        <v>43823</v>
      </c>
      <c r="H7394" s="12" t="s">
        <v>35756</v>
      </c>
    </row>
    <row r="7395" spans="1:8" x14ac:dyDescent="0.25">
      <c r="A7395" s="1" t="s">
        <v>27284</v>
      </c>
      <c r="B7395" s="1" t="s">
        <v>27285</v>
      </c>
      <c r="C7395" s="1" t="s">
        <v>926</v>
      </c>
      <c r="D7395" s="1" t="s">
        <v>6</v>
      </c>
      <c r="E7395" s="1" t="s">
        <v>27286</v>
      </c>
      <c r="F7395" s="1"/>
      <c r="G7395" s="1" t="s">
        <v>43824</v>
      </c>
    </row>
    <row r="7396" spans="1:8" x14ac:dyDescent="0.25">
      <c r="A7396" s="1" t="s">
        <v>27281</v>
      </c>
      <c r="B7396" s="1" t="s">
        <v>27282</v>
      </c>
      <c r="C7396" s="1" t="s">
        <v>926</v>
      </c>
      <c r="D7396" s="1" t="s">
        <v>6</v>
      </c>
      <c r="E7396" s="1" t="s">
        <v>27283</v>
      </c>
      <c r="F7396" s="1"/>
      <c r="G7396" s="1" t="s">
        <v>43825</v>
      </c>
      <c r="H7396" s="12" t="s">
        <v>35747</v>
      </c>
    </row>
    <row r="7397" spans="1:8" x14ac:dyDescent="0.25">
      <c r="A7397" s="1" t="s">
        <v>27257</v>
      </c>
      <c r="B7397" s="1" t="s">
        <v>27258</v>
      </c>
      <c r="C7397" s="1" t="s">
        <v>926</v>
      </c>
      <c r="D7397" s="1" t="s">
        <v>6</v>
      </c>
      <c r="E7397" s="1" t="s">
        <v>27259</v>
      </c>
      <c r="F7397" s="1"/>
      <c r="G7397" s="1" t="s">
        <v>43826</v>
      </c>
      <c r="H7397" s="12" t="s">
        <v>35740</v>
      </c>
    </row>
    <row r="7398" spans="1:8" x14ac:dyDescent="0.25">
      <c r="A7398" s="1" t="s">
        <v>27260</v>
      </c>
      <c r="B7398" s="1" t="s">
        <v>27261</v>
      </c>
      <c r="C7398" s="1" t="s">
        <v>926</v>
      </c>
      <c r="D7398" s="1" t="s">
        <v>6</v>
      </c>
      <c r="E7398" s="1" t="s">
        <v>27262</v>
      </c>
      <c r="F7398" s="1"/>
      <c r="G7398" s="1" t="s">
        <v>43827</v>
      </c>
      <c r="H7398" s="12" t="s">
        <v>35741</v>
      </c>
    </row>
    <row r="7399" spans="1:8" x14ac:dyDescent="0.25">
      <c r="A7399" s="1" t="s">
        <v>27596</v>
      </c>
      <c r="B7399" s="1" t="s">
        <v>27597</v>
      </c>
      <c r="C7399" s="1" t="s">
        <v>926</v>
      </c>
      <c r="D7399" s="1" t="s">
        <v>6</v>
      </c>
      <c r="E7399" s="1" t="s">
        <v>16749</v>
      </c>
      <c r="G7399" s="1" t="s">
        <v>43828</v>
      </c>
    </row>
    <row r="7400" spans="1:8" x14ac:dyDescent="0.25">
      <c r="A7400" s="1" t="s">
        <v>27616</v>
      </c>
      <c r="B7400" s="1" t="s">
        <v>27617</v>
      </c>
      <c r="C7400" s="1" t="s">
        <v>926</v>
      </c>
      <c r="D7400" s="1" t="s">
        <v>6</v>
      </c>
      <c r="E7400" s="1" t="s">
        <v>27618</v>
      </c>
      <c r="G7400" s="1" t="s">
        <v>43829</v>
      </c>
    </row>
    <row r="7401" spans="1:8" x14ac:dyDescent="0.25">
      <c r="A7401" s="1" t="s">
        <v>27593</v>
      </c>
      <c r="B7401" s="1" t="s">
        <v>27594</v>
      </c>
      <c r="C7401" s="1" t="s">
        <v>926</v>
      </c>
      <c r="D7401" s="1" t="s">
        <v>6</v>
      </c>
      <c r="E7401" s="1" t="s">
        <v>27595</v>
      </c>
      <c r="G7401" s="1" t="s">
        <v>43830</v>
      </c>
    </row>
    <row r="7402" spans="1:8" x14ac:dyDescent="0.25">
      <c r="A7402" s="1" t="s">
        <v>21630</v>
      </c>
      <c r="B7402" s="1" t="s">
        <v>21631</v>
      </c>
      <c r="C7402" s="1" t="s">
        <v>926</v>
      </c>
      <c r="D7402" s="1" t="s">
        <v>6</v>
      </c>
      <c r="E7402" s="1" t="s">
        <v>21632</v>
      </c>
      <c r="G7402" s="1" t="s">
        <v>43831</v>
      </c>
    </row>
    <row r="7403" spans="1:8" x14ac:dyDescent="0.25">
      <c r="A7403" s="1" t="s">
        <v>3623</v>
      </c>
      <c r="B7403" s="1" t="s">
        <v>3624</v>
      </c>
      <c r="C7403" s="1" t="s">
        <v>2352</v>
      </c>
      <c r="D7403" s="1" t="s">
        <v>100</v>
      </c>
      <c r="E7403" s="1" t="s">
        <v>3625</v>
      </c>
      <c r="F7403" s="1" t="s">
        <v>3623</v>
      </c>
      <c r="G7403" s="1" t="s">
        <v>43832</v>
      </c>
    </row>
    <row r="7404" spans="1:8" x14ac:dyDescent="0.25">
      <c r="A7404" s="1" t="s">
        <v>26465</v>
      </c>
      <c r="B7404" s="1" t="s">
        <v>26466</v>
      </c>
      <c r="C7404" s="1" t="s">
        <v>2352</v>
      </c>
      <c r="D7404" s="1" t="s">
        <v>100</v>
      </c>
      <c r="E7404" s="1" t="s">
        <v>26467</v>
      </c>
      <c r="G7404" s="1" t="s">
        <v>43833</v>
      </c>
    </row>
    <row r="7405" spans="1:8" x14ac:dyDescent="0.25">
      <c r="A7405" s="1" t="s">
        <v>26471</v>
      </c>
      <c r="B7405" s="1" t="s">
        <v>26472</v>
      </c>
      <c r="C7405" s="1" t="s">
        <v>2352</v>
      </c>
      <c r="D7405" s="1" t="s">
        <v>100</v>
      </c>
      <c r="E7405" s="1" t="s">
        <v>26473</v>
      </c>
      <c r="G7405" s="1" t="s">
        <v>43834</v>
      </c>
    </row>
    <row r="7406" spans="1:8" x14ac:dyDescent="0.25">
      <c r="A7406" s="1" t="s">
        <v>26480</v>
      </c>
      <c r="B7406" s="1" t="s">
        <v>26481</v>
      </c>
      <c r="C7406" s="1" t="s">
        <v>2352</v>
      </c>
      <c r="D7406" s="1" t="s">
        <v>100</v>
      </c>
      <c r="E7406" s="1" t="s">
        <v>26482</v>
      </c>
      <c r="G7406" s="1" t="s">
        <v>43835</v>
      </c>
    </row>
    <row r="7407" spans="1:8" x14ac:dyDescent="0.25">
      <c r="A7407" s="1" t="s">
        <v>26459</v>
      </c>
      <c r="B7407" s="1" t="s">
        <v>26460</v>
      </c>
      <c r="C7407" s="1" t="s">
        <v>2352</v>
      </c>
      <c r="D7407" s="1" t="s">
        <v>100</v>
      </c>
      <c r="E7407" s="1" t="s">
        <v>26461</v>
      </c>
      <c r="G7407" s="1" t="s">
        <v>43836</v>
      </c>
    </row>
    <row r="7408" spans="1:8" x14ac:dyDescent="0.25">
      <c r="A7408" s="1" t="s">
        <v>26462</v>
      </c>
      <c r="B7408" s="1" t="s">
        <v>26463</v>
      </c>
      <c r="C7408" s="1" t="s">
        <v>2352</v>
      </c>
      <c r="D7408" s="1" t="s">
        <v>100</v>
      </c>
      <c r="E7408" s="1" t="s">
        <v>26464</v>
      </c>
      <c r="G7408" s="1" t="s">
        <v>43837</v>
      </c>
    </row>
    <row r="7409" spans="1:8" x14ac:dyDescent="0.25">
      <c r="A7409" s="1" t="s">
        <v>26468</v>
      </c>
      <c r="B7409" s="1" t="s">
        <v>26469</v>
      </c>
      <c r="C7409" s="1" t="s">
        <v>2352</v>
      </c>
      <c r="D7409" s="1" t="s">
        <v>100</v>
      </c>
      <c r="E7409" s="1" t="s">
        <v>26470</v>
      </c>
      <c r="G7409" s="1" t="s">
        <v>43833</v>
      </c>
    </row>
    <row r="7410" spans="1:8" x14ac:dyDescent="0.25">
      <c r="A7410" s="1" t="s">
        <v>26474</v>
      </c>
      <c r="B7410" s="1" t="s">
        <v>26475</v>
      </c>
      <c r="C7410" s="1" t="s">
        <v>2352</v>
      </c>
      <c r="D7410" s="1" t="s">
        <v>100</v>
      </c>
      <c r="E7410" s="1" t="s">
        <v>26476</v>
      </c>
      <c r="G7410" s="1" t="s">
        <v>43838</v>
      </c>
    </row>
    <row r="7411" spans="1:8" x14ac:dyDescent="0.25">
      <c r="A7411" s="1" t="s">
        <v>26477</v>
      </c>
      <c r="B7411" s="1" t="s">
        <v>26478</v>
      </c>
      <c r="C7411" s="1" t="s">
        <v>2352</v>
      </c>
      <c r="D7411" s="1" t="s">
        <v>100</v>
      </c>
      <c r="E7411" s="1" t="s">
        <v>26479</v>
      </c>
      <c r="G7411" s="1" t="s">
        <v>43839</v>
      </c>
    </row>
    <row r="7412" spans="1:8" x14ac:dyDescent="0.25">
      <c r="A7412" s="1" t="s">
        <v>26483</v>
      </c>
      <c r="B7412" s="1" t="s">
        <v>26484</v>
      </c>
      <c r="C7412" s="1" t="s">
        <v>2352</v>
      </c>
      <c r="D7412" s="1" t="s">
        <v>100</v>
      </c>
      <c r="E7412" s="1" t="s">
        <v>26485</v>
      </c>
      <c r="G7412" s="1" t="s">
        <v>43840</v>
      </c>
    </row>
    <row r="7413" spans="1:8" x14ac:dyDescent="0.25">
      <c r="A7413" s="1" t="s">
        <v>26486</v>
      </c>
      <c r="B7413" s="1" t="s">
        <v>26487</v>
      </c>
      <c r="C7413" s="1" t="s">
        <v>2352</v>
      </c>
      <c r="D7413" s="1" t="s">
        <v>100</v>
      </c>
      <c r="E7413" s="1" t="s">
        <v>26488</v>
      </c>
      <c r="G7413" s="1" t="s">
        <v>43841</v>
      </c>
    </row>
    <row r="7414" spans="1:8" x14ac:dyDescent="0.25">
      <c r="A7414" s="1" t="s">
        <v>26489</v>
      </c>
      <c r="B7414" s="1" t="s">
        <v>26490</v>
      </c>
      <c r="C7414" s="1" t="s">
        <v>2352</v>
      </c>
      <c r="D7414" s="1" t="s">
        <v>100</v>
      </c>
      <c r="E7414" s="1" t="s">
        <v>26491</v>
      </c>
      <c r="G7414" s="1" t="s">
        <v>43842</v>
      </c>
    </row>
    <row r="7415" spans="1:8" x14ac:dyDescent="0.25">
      <c r="A7415" s="1" t="s">
        <v>10735</v>
      </c>
      <c r="B7415" s="1" t="s">
        <v>10736</v>
      </c>
      <c r="C7415" s="1" t="s">
        <v>821</v>
      </c>
      <c r="D7415" s="1" t="s">
        <v>2735</v>
      </c>
      <c r="E7415" s="1" t="s">
        <v>10737</v>
      </c>
      <c r="F7415" s="1"/>
      <c r="G7415" s="1" t="s">
        <v>43843</v>
      </c>
    </row>
    <row r="7416" spans="1:8" x14ac:dyDescent="0.25">
      <c r="A7416" s="1" t="s">
        <v>27619</v>
      </c>
      <c r="B7416" s="1" t="s">
        <v>27620</v>
      </c>
      <c r="C7416" s="1" t="s">
        <v>926</v>
      </c>
      <c r="D7416" s="1" t="s">
        <v>6</v>
      </c>
      <c r="E7416" s="1" t="s">
        <v>27621</v>
      </c>
      <c r="G7416" s="1" t="s">
        <v>43844</v>
      </c>
    </row>
    <row r="7417" spans="1:8" x14ac:dyDescent="0.25">
      <c r="A7417" s="1" t="s">
        <v>5369</v>
      </c>
      <c r="B7417" s="1" t="s">
        <v>5370</v>
      </c>
      <c r="C7417" s="1" t="s">
        <v>4783</v>
      </c>
      <c r="D7417" s="1" t="s">
        <v>37</v>
      </c>
      <c r="E7417" s="1" t="s">
        <v>5371</v>
      </c>
      <c r="G7417" s="1" t="s">
        <v>43845</v>
      </c>
    </row>
    <row r="7418" spans="1:8" x14ac:dyDescent="0.25">
      <c r="A7418" s="1" t="s">
        <v>5372</v>
      </c>
      <c r="B7418" s="1" t="s">
        <v>5373</v>
      </c>
      <c r="C7418" s="1" t="s">
        <v>4783</v>
      </c>
      <c r="D7418" s="1" t="s">
        <v>37</v>
      </c>
      <c r="E7418" s="1" t="s">
        <v>5374</v>
      </c>
      <c r="G7418" s="1" t="s">
        <v>43846</v>
      </c>
    </row>
    <row r="7419" spans="1:8" x14ac:dyDescent="0.25">
      <c r="A7419" s="1" t="s">
        <v>10738</v>
      </c>
      <c r="B7419" s="1" t="s">
        <v>10739</v>
      </c>
      <c r="C7419" s="1" t="s">
        <v>821</v>
      </c>
      <c r="D7419" s="1" t="s">
        <v>6</v>
      </c>
      <c r="E7419" s="1" t="s">
        <v>10740</v>
      </c>
      <c r="F7419" s="1"/>
      <c r="G7419" s="1" t="s">
        <v>43847</v>
      </c>
    </row>
    <row r="7420" spans="1:8" x14ac:dyDescent="0.25">
      <c r="A7420" s="1" t="s">
        <v>2091</v>
      </c>
      <c r="B7420" s="1" t="s">
        <v>2092</v>
      </c>
      <c r="C7420" s="1" t="s">
        <v>1865</v>
      </c>
      <c r="D7420" s="1" t="s">
        <v>1866</v>
      </c>
      <c r="E7420" s="1" t="s">
        <v>2093</v>
      </c>
      <c r="G7420" s="1" t="s">
        <v>43848</v>
      </c>
      <c r="H7420" s="7"/>
    </row>
    <row r="7421" spans="1:8" x14ac:dyDescent="0.25">
      <c r="A7421" s="1" t="s">
        <v>2673</v>
      </c>
      <c r="B7421" s="1" t="s">
        <v>2674</v>
      </c>
      <c r="C7421" s="1" t="s">
        <v>1865</v>
      </c>
      <c r="D7421" s="1" t="s">
        <v>1866</v>
      </c>
      <c r="E7421" s="1" t="s">
        <v>2675</v>
      </c>
      <c r="F7421" s="1" t="s">
        <v>2673</v>
      </c>
      <c r="G7421" s="1" t="s">
        <v>33500</v>
      </c>
    </row>
    <row r="7422" spans="1:8" x14ac:dyDescent="0.25">
      <c r="A7422" s="1" t="s">
        <v>2108</v>
      </c>
      <c r="B7422" s="1" t="s">
        <v>2109</v>
      </c>
      <c r="C7422" s="1" t="s">
        <v>1865</v>
      </c>
      <c r="D7422" s="1" t="s">
        <v>1866</v>
      </c>
      <c r="E7422" s="1" t="s">
        <v>2110</v>
      </c>
      <c r="G7422" s="1" t="s">
        <v>43849</v>
      </c>
    </row>
    <row r="7423" spans="1:8" x14ac:dyDescent="0.25">
      <c r="A7423" s="1" t="s">
        <v>2099</v>
      </c>
      <c r="B7423" s="1" t="s">
        <v>2100</v>
      </c>
      <c r="C7423" s="1" t="s">
        <v>1865</v>
      </c>
      <c r="D7423" s="1" t="s">
        <v>1866</v>
      </c>
      <c r="E7423" s="1" t="s">
        <v>2101</v>
      </c>
      <c r="G7423" s="1" t="s">
        <v>43850</v>
      </c>
    </row>
    <row r="7424" spans="1:8" x14ac:dyDescent="0.25">
      <c r="A7424" s="1" t="s">
        <v>2676</v>
      </c>
      <c r="B7424" s="1" t="s">
        <v>2677</v>
      </c>
      <c r="C7424" s="1" t="s">
        <v>1865</v>
      </c>
      <c r="D7424" s="1" t="s">
        <v>1866</v>
      </c>
      <c r="E7424" s="1" t="s">
        <v>2678</v>
      </c>
      <c r="F7424" s="1" t="s">
        <v>2676</v>
      </c>
      <c r="G7424" s="1" t="s">
        <v>33447</v>
      </c>
    </row>
    <row r="7425" spans="1:8" x14ac:dyDescent="0.25">
      <c r="A7425" s="1" t="s">
        <v>27500</v>
      </c>
      <c r="B7425" s="1" t="s">
        <v>27501</v>
      </c>
      <c r="C7425" s="1" t="s">
        <v>926</v>
      </c>
      <c r="D7425" s="1" t="s">
        <v>34</v>
      </c>
      <c r="E7425" s="1" t="s">
        <v>27502</v>
      </c>
      <c r="G7425" s="1" t="s">
        <v>43775</v>
      </c>
    </row>
    <row r="7426" spans="1:8" x14ac:dyDescent="0.25">
      <c r="A7426" s="1" t="s">
        <v>2851</v>
      </c>
      <c r="B7426" s="1" t="s">
        <v>2852</v>
      </c>
      <c r="C7426" s="1" t="s">
        <v>2352</v>
      </c>
      <c r="D7426" s="1" t="s">
        <v>34</v>
      </c>
      <c r="E7426" s="1" t="s">
        <v>2853</v>
      </c>
      <c r="G7426" s="1" t="s">
        <v>43851</v>
      </c>
    </row>
    <row r="7427" spans="1:8" x14ac:dyDescent="0.25">
      <c r="A7427" s="1" t="s">
        <v>2848</v>
      </c>
      <c r="B7427" s="1" t="s">
        <v>2849</v>
      </c>
      <c r="C7427" s="1" t="s">
        <v>2352</v>
      </c>
      <c r="D7427" s="1" t="s">
        <v>34</v>
      </c>
      <c r="E7427" s="1" t="s">
        <v>2850</v>
      </c>
      <c r="G7427" s="1" t="s">
        <v>43852</v>
      </c>
    </row>
    <row r="7428" spans="1:8" x14ac:dyDescent="0.25">
      <c r="A7428" s="1" t="s">
        <v>27155</v>
      </c>
      <c r="B7428" s="1" t="s">
        <v>27156</v>
      </c>
      <c r="C7428" s="1" t="s">
        <v>926</v>
      </c>
      <c r="D7428" s="1" t="s">
        <v>6</v>
      </c>
      <c r="E7428" s="1" t="s">
        <v>27157</v>
      </c>
      <c r="F7428" s="1"/>
      <c r="G7428" s="1" t="s">
        <v>43853</v>
      </c>
      <c r="H7428" s="12" t="s">
        <v>35713</v>
      </c>
    </row>
    <row r="7429" spans="1:8" x14ac:dyDescent="0.25">
      <c r="A7429" s="1" t="s">
        <v>27158</v>
      </c>
      <c r="B7429" s="1" t="s">
        <v>27159</v>
      </c>
      <c r="C7429" s="1" t="s">
        <v>926</v>
      </c>
      <c r="D7429" s="1" t="s">
        <v>6</v>
      </c>
      <c r="E7429" s="1" t="s">
        <v>27160</v>
      </c>
      <c r="F7429" s="1"/>
      <c r="G7429" s="1" t="s">
        <v>43854</v>
      </c>
      <c r="H7429" s="12" t="s">
        <v>35714</v>
      </c>
    </row>
    <row r="7430" spans="1:8" x14ac:dyDescent="0.25">
      <c r="A7430" s="1" t="s">
        <v>27098</v>
      </c>
      <c r="B7430" s="1" t="s">
        <v>27099</v>
      </c>
      <c r="C7430" s="1" t="s">
        <v>926</v>
      </c>
      <c r="D7430" s="1" t="s">
        <v>6</v>
      </c>
      <c r="E7430" s="1" t="s">
        <v>27100</v>
      </c>
      <c r="F7430" s="1"/>
      <c r="G7430" s="1" t="s">
        <v>43855</v>
      </c>
      <c r="H7430" s="12" t="s">
        <v>35697</v>
      </c>
    </row>
    <row r="7431" spans="1:8" x14ac:dyDescent="0.25">
      <c r="A7431" s="1" t="s">
        <v>27149</v>
      </c>
      <c r="B7431" s="1" t="s">
        <v>27150</v>
      </c>
      <c r="C7431" s="1" t="s">
        <v>926</v>
      </c>
      <c r="D7431" s="1" t="s">
        <v>6</v>
      </c>
      <c r="E7431" s="1" t="s">
        <v>27151</v>
      </c>
      <c r="F7431" s="1"/>
      <c r="G7431" s="1" t="s">
        <v>43856</v>
      </c>
      <c r="H7431" s="12" t="s">
        <v>35711</v>
      </c>
    </row>
    <row r="7432" spans="1:8" x14ac:dyDescent="0.25">
      <c r="A7432" s="1" t="s">
        <v>27152</v>
      </c>
      <c r="B7432" s="1" t="s">
        <v>27153</v>
      </c>
      <c r="C7432" s="1" t="s">
        <v>926</v>
      </c>
      <c r="D7432" s="1" t="s">
        <v>6</v>
      </c>
      <c r="E7432" s="1" t="s">
        <v>27154</v>
      </c>
      <c r="F7432" s="1"/>
      <c r="G7432" s="1" t="s">
        <v>43857</v>
      </c>
      <c r="H7432" s="12" t="s">
        <v>35712</v>
      </c>
    </row>
    <row r="7433" spans="1:8" x14ac:dyDescent="0.25">
      <c r="A7433" s="1" t="s">
        <v>27296</v>
      </c>
      <c r="B7433" s="1" t="s">
        <v>27297</v>
      </c>
      <c r="C7433" s="1" t="s">
        <v>926</v>
      </c>
      <c r="D7433" s="1" t="s">
        <v>6</v>
      </c>
      <c r="E7433" s="1" t="s">
        <v>27298</v>
      </c>
      <c r="F7433" s="1"/>
      <c r="G7433" s="1" t="s">
        <v>43858</v>
      </c>
      <c r="H7433" s="12" t="s">
        <v>35749</v>
      </c>
    </row>
    <row r="7434" spans="1:8" x14ac:dyDescent="0.25">
      <c r="A7434" s="1" t="s">
        <v>27560</v>
      </c>
      <c r="B7434" s="1" t="s">
        <v>27561</v>
      </c>
      <c r="C7434" s="1" t="s">
        <v>926</v>
      </c>
      <c r="D7434" s="1" t="s">
        <v>6</v>
      </c>
      <c r="E7434" s="1" t="s">
        <v>27562</v>
      </c>
      <c r="G7434" s="1" t="s">
        <v>43859</v>
      </c>
    </row>
    <row r="7435" spans="1:8" x14ac:dyDescent="0.25">
      <c r="A7435" s="1" t="s">
        <v>27557</v>
      </c>
      <c r="B7435" s="1" t="s">
        <v>27558</v>
      </c>
      <c r="C7435" s="1" t="s">
        <v>926</v>
      </c>
      <c r="D7435" s="1" t="s">
        <v>6</v>
      </c>
      <c r="E7435" s="1" t="s">
        <v>27559</v>
      </c>
      <c r="G7435" s="1" t="s">
        <v>43860</v>
      </c>
    </row>
    <row r="7436" spans="1:8" x14ac:dyDescent="0.25">
      <c r="A7436" s="1" t="s">
        <v>27101</v>
      </c>
      <c r="B7436" s="1" t="s">
        <v>27102</v>
      </c>
      <c r="C7436" s="1" t="s">
        <v>926</v>
      </c>
      <c r="D7436" s="1" t="s">
        <v>6</v>
      </c>
      <c r="E7436" s="1" t="s">
        <v>27103</v>
      </c>
      <c r="F7436" s="1"/>
      <c r="G7436" s="1" t="s">
        <v>43861</v>
      </c>
      <c r="H7436" s="12" t="s">
        <v>35698</v>
      </c>
    </row>
    <row r="7437" spans="1:8" x14ac:dyDescent="0.25">
      <c r="A7437" s="1" t="s">
        <v>27601</v>
      </c>
      <c r="B7437" s="1" t="s">
        <v>27602</v>
      </c>
      <c r="C7437" s="1" t="s">
        <v>926</v>
      </c>
      <c r="D7437" s="1" t="s">
        <v>6</v>
      </c>
      <c r="E7437" s="1" t="s">
        <v>27603</v>
      </c>
      <c r="G7437" s="1" t="s">
        <v>43862</v>
      </c>
    </row>
    <row r="7438" spans="1:8" x14ac:dyDescent="0.25">
      <c r="A7438" s="1" t="s">
        <v>27104</v>
      </c>
      <c r="B7438" s="1" t="s">
        <v>27105</v>
      </c>
      <c r="C7438" s="1" t="s">
        <v>926</v>
      </c>
      <c r="D7438" s="1" t="s">
        <v>6</v>
      </c>
      <c r="E7438" s="1" t="s">
        <v>27106</v>
      </c>
      <c r="F7438" s="1"/>
      <c r="G7438" s="1" t="s">
        <v>43863</v>
      </c>
      <c r="H7438" s="12" t="s">
        <v>35699</v>
      </c>
    </row>
    <row r="7439" spans="1:8" x14ac:dyDescent="0.25">
      <c r="A7439" s="1" t="s">
        <v>27107</v>
      </c>
      <c r="B7439" s="1" t="s">
        <v>27108</v>
      </c>
      <c r="C7439" s="1" t="s">
        <v>926</v>
      </c>
      <c r="D7439" s="1" t="s">
        <v>6</v>
      </c>
      <c r="E7439" s="1" t="s">
        <v>27109</v>
      </c>
      <c r="F7439" s="1"/>
      <c r="G7439" s="1" t="s">
        <v>43864</v>
      </c>
      <c r="H7439" s="12" t="s">
        <v>35700</v>
      </c>
    </row>
    <row r="7440" spans="1:8" x14ac:dyDescent="0.25">
      <c r="A7440" s="1" t="s">
        <v>27110</v>
      </c>
      <c r="B7440" s="1" t="s">
        <v>27111</v>
      </c>
      <c r="C7440" s="1" t="s">
        <v>926</v>
      </c>
      <c r="D7440" s="1" t="s">
        <v>6</v>
      </c>
      <c r="E7440" s="1" t="s">
        <v>27112</v>
      </c>
      <c r="F7440" s="1"/>
      <c r="G7440" s="1" t="s">
        <v>43865</v>
      </c>
      <c r="H7440" s="12" t="s">
        <v>35701</v>
      </c>
    </row>
    <row r="7441" spans="1:8" x14ac:dyDescent="0.25">
      <c r="A7441" s="1" t="s">
        <v>27113</v>
      </c>
      <c r="B7441" s="1" t="s">
        <v>27114</v>
      </c>
      <c r="C7441" s="1" t="s">
        <v>926</v>
      </c>
      <c r="D7441" s="1" t="s">
        <v>6</v>
      </c>
      <c r="E7441" s="1" t="s">
        <v>27115</v>
      </c>
      <c r="F7441" s="1"/>
      <c r="G7441" s="1" t="s">
        <v>43866</v>
      </c>
      <c r="H7441" s="12" t="s">
        <v>35702</v>
      </c>
    </row>
    <row r="7442" spans="1:8" x14ac:dyDescent="0.25">
      <c r="A7442" s="1" t="s">
        <v>27563</v>
      </c>
      <c r="B7442" s="1" t="s">
        <v>27564</v>
      </c>
      <c r="C7442" s="1" t="s">
        <v>926</v>
      </c>
      <c r="D7442" s="1" t="s">
        <v>6</v>
      </c>
      <c r="E7442" s="1" t="s">
        <v>27565</v>
      </c>
      <c r="G7442" s="1" t="s">
        <v>43867</v>
      </c>
    </row>
    <row r="7443" spans="1:8" x14ac:dyDescent="0.25">
      <c r="A7443" s="1" t="s">
        <v>27176</v>
      </c>
      <c r="B7443" s="1" t="s">
        <v>27177</v>
      </c>
      <c r="C7443" s="1" t="s">
        <v>926</v>
      </c>
      <c r="D7443" s="1" t="s">
        <v>6</v>
      </c>
      <c r="E7443" s="1" t="s">
        <v>27178</v>
      </c>
      <c r="F7443" s="1"/>
      <c r="G7443" s="1" t="s">
        <v>43868</v>
      </c>
      <c r="H7443" s="12" t="s">
        <v>35719</v>
      </c>
    </row>
    <row r="7444" spans="1:8" x14ac:dyDescent="0.25">
      <c r="A7444" s="1" t="s">
        <v>27236</v>
      </c>
      <c r="B7444" s="1" t="s">
        <v>27237</v>
      </c>
      <c r="C7444" s="1" t="s">
        <v>926</v>
      </c>
      <c r="D7444" s="1" t="s">
        <v>6</v>
      </c>
      <c r="E7444" s="1" t="s">
        <v>27238</v>
      </c>
      <c r="F7444" s="1"/>
      <c r="G7444" s="1" t="s">
        <v>43869</v>
      </c>
      <c r="H7444" s="12" t="s">
        <v>35734</v>
      </c>
    </row>
    <row r="7445" spans="1:8" x14ac:dyDescent="0.25">
      <c r="A7445" s="1" t="s">
        <v>27239</v>
      </c>
      <c r="B7445" s="1" t="s">
        <v>27240</v>
      </c>
      <c r="C7445" s="1" t="s">
        <v>926</v>
      </c>
      <c r="D7445" s="1" t="s">
        <v>6</v>
      </c>
      <c r="E7445" s="1" t="s">
        <v>27241</v>
      </c>
      <c r="F7445" s="1"/>
      <c r="G7445" s="1" t="s">
        <v>43870</v>
      </c>
      <c r="H7445" s="12" t="s">
        <v>35735</v>
      </c>
    </row>
    <row r="7446" spans="1:8" x14ac:dyDescent="0.25">
      <c r="A7446" s="1" t="s">
        <v>27242</v>
      </c>
      <c r="B7446" s="1" t="s">
        <v>27243</v>
      </c>
      <c r="C7446" s="1" t="s">
        <v>926</v>
      </c>
      <c r="D7446" s="1" t="s">
        <v>6</v>
      </c>
      <c r="E7446" s="1" t="s">
        <v>27244</v>
      </c>
      <c r="F7446" s="1"/>
      <c r="G7446" s="1" t="s">
        <v>43871</v>
      </c>
      <c r="H7446" s="12" t="s">
        <v>35736</v>
      </c>
    </row>
    <row r="7447" spans="1:8" x14ac:dyDescent="0.25">
      <c r="A7447" s="1" t="s">
        <v>27245</v>
      </c>
      <c r="B7447" s="1" t="s">
        <v>27246</v>
      </c>
      <c r="C7447" s="1" t="s">
        <v>926</v>
      </c>
      <c r="D7447" s="1" t="s">
        <v>6</v>
      </c>
      <c r="E7447" s="1" t="s">
        <v>27247</v>
      </c>
      <c r="F7447" s="1"/>
      <c r="G7447" s="1" t="s">
        <v>43872</v>
      </c>
    </row>
    <row r="7448" spans="1:8" x14ac:dyDescent="0.25">
      <c r="A7448" s="1" t="s">
        <v>27185</v>
      </c>
      <c r="B7448" s="1" t="s">
        <v>27186</v>
      </c>
      <c r="C7448" s="1" t="s">
        <v>926</v>
      </c>
      <c r="D7448" s="1" t="s">
        <v>6</v>
      </c>
      <c r="E7448" s="1" t="s">
        <v>27187</v>
      </c>
      <c r="F7448" s="1"/>
      <c r="G7448" s="1" t="s">
        <v>43873</v>
      </c>
      <c r="H7448" s="12" t="s">
        <v>35721</v>
      </c>
    </row>
    <row r="7449" spans="1:8" x14ac:dyDescent="0.25">
      <c r="A7449" s="1" t="s">
        <v>27188</v>
      </c>
      <c r="B7449" s="1" t="s">
        <v>27189</v>
      </c>
      <c r="C7449" s="1" t="s">
        <v>926</v>
      </c>
      <c r="D7449" s="1" t="s">
        <v>6</v>
      </c>
      <c r="E7449" s="1" t="s">
        <v>27190</v>
      </c>
      <c r="F7449" s="1"/>
      <c r="G7449" s="1" t="s">
        <v>43874</v>
      </c>
      <c r="H7449" s="12" t="s">
        <v>35722</v>
      </c>
    </row>
    <row r="7450" spans="1:8" x14ac:dyDescent="0.25">
      <c r="A7450" s="1" t="s">
        <v>27179</v>
      </c>
      <c r="B7450" s="1" t="s">
        <v>27180</v>
      </c>
      <c r="C7450" s="1" t="s">
        <v>926</v>
      </c>
      <c r="D7450" s="1" t="s">
        <v>6</v>
      </c>
      <c r="E7450" s="1" t="s">
        <v>27181</v>
      </c>
      <c r="F7450" s="1"/>
      <c r="G7450" s="1" t="s">
        <v>43875</v>
      </c>
    </row>
    <row r="7451" spans="1:8" x14ac:dyDescent="0.25">
      <c r="A7451" s="1" t="s">
        <v>27191</v>
      </c>
      <c r="B7451" s="1" t="s">
        <v>27192</v>
      </c>
      <c r="C7451" s="1" t="s">
        <v>926</v>
      </c>
      <c r="D7451" s="1" t="s">
        <v>6</v>
      </c>
      <c r="E7451" s="1" t="s">
        <v>27193</v>
      </c>
      <c r="F7451" s="1"/>
      <c r="G7451" s="1" t="s">
        <v>43876</v>
      </c>
      <c r="H7451" s="12" t="s">
        <v>35723</v>
      </c>
    </row>
    <row r="7452" spans="1:8" x14ac:dyDescent="0.25">
      <c r="A7452" s="1" t="s">
        <v>27194</v>
      </c>
      <c r="B7452" s="1" t="s">
        <v>27195</v>
      </c>
      <c r="C7452" s="1" t="s">
        <v>926</v>
      </c>
      <c r="D7452" s="1" t="s">
        <v>6</v>
      </c>
      <c r="E7452" s="1" t="s">
        <v>27196</v>
      </c>
      <c r="F7452" s="1"/>
      <c r="G7452" s="1" t="s">
        <v>43877</v>
      </c>
      <c r="H7452" s="12" t="s">
        <v>35724</v>
      </c>
    </row>
    <row r="7453" spans="1:8" x14ac:dyDescent="0.25">
      <c r="A7453" s="1" t="s">
        <v>27197</v>
      </c>
      <c r="B7453" s="1" t="s">
        <v>27198</v>
      </c>
      <c r="C7453" s="1" t="s">
        <v>926</v>
      </c>
      <c r="D7453" s="1" t="s">
        <v>6</v>
      </c>
      <c r="E7453" s="1" t="s">
        <v>27199</v>
      </c>
      <c r="F7453" s="1"/>
      <c r="G7453" s="1" t="s">
        <v>43878</v>
      </c>
    </row>
    <row r="7454" spans="1:8" x14ac:dyDescent="0.25">
      <c r="A7454" s="1" t="s">
        <v>27200</v>
      </c>
      <c r="B7454" s="1" t="s">
        <v>27201</v>
      </c>
      <c r="C7454" s="1" t="s">
        <v>926</v>
      </c>
      <c r="D7454" s="1" t="s">
        <v>6</v>
      </c>
      <c r="E7454" s="1" t="s">
        <v>27202</v>
      </c>
      <c r="F7454" s="1"/>
      <c r="G7454" s="1" t="s">
        <v>43879</v>
      </c>
      <c r="H7454" s="12" t="s">
        <v>35725</v>
      </c>
    </row>
    <row r="7455" spans="1:8" x14ac:dyDescent="0.25">
      <c r="A7455" s="1" t="s">
        <v>27203</v>
      </c>
      <c r="B7455" s="1" t="s">
        <v>27204</v>
      </c>
      <c r="C7455" s="1" t="s">
        <v>926</v>
      </c>
      <c r="D7455" s="1" t="s">
        <v>6</v>
      </c>
      <c r="E7455" s="1" t="s">
        <v>27205</v>
      </c>
      <c r="F7455" s="1"/>
      <c r="G7455" s="1" t="s">
        <v>43880</v>
      </c>
    </row>
    <row r="7456" spans="1:8" x14ac:dyDescent="0.25">
      <c r="A7456" s="1" t="s">
        <v>27206</v>
      </c>
      <c r="B7456" s="1" t="s">
        <v>27207</v>
      </c>
      <c r="C7456" s="1" t="s">
        <v>926</v>
      </c>
      <c r="D7456" s="1" t="s">
        <v>6</v>
      </c>
      <c r="E7456" s="1" t="s">
        <v>27208</v>
      </c>
      <c r="F7456" s="1"/>
      <c r="G7456" s="1" t="s">
        <v>43881</v>
      </c>
    </row>
    <row r="7457" spans="1:8" x14ac:dyDescent="0.25">
      <c r="A7457" s="1" t="s">
        <v>27182</v>
      </c>
      <c r="B7457" s="1" t="s">
        <v>27183</v>
      </c>
      <c r="C7457" s="1" t="s">
        <v>926</v>
      </c>
      <c r="D7457" s="1" t="s">
        <v>6</v>
      </c>
      <c r="E7457" s="1" t="s">
        <v>27184</v>
      </c>
      <c r="F7457" s="1"/>
      <c r="G7457" s="1" t="s">
        <v>43882</v>
      </c>
      <c r="H7457" s="12" t="s">
        <v>35720</v>
      </c>
    </row>
    <row r="7458" spans="1:8" x14ac:dyDescent="0.25">
      <c r="A7458" s="1" t="s">
        <v>27209</v>
      </c>
      <c r="B7458" s="1" t="s">
        <v>27210</v>
      </c>
      <c r="C7458" s="1" t="s">
        <v>926</v>
      </c>
      <c r="D7458" s="1" t="s">
        <v>6</v>
      </c>
      <c r="E7458" s="1" t="s">
        <v>27211</v>
      </c>
      <c r="F7458" s="1"/>
      <c r="G7458" s="1" t="s">
        <v>43883</v>
      </c>
      <c r="H7458" s="12" t="s">
        <v>35726</v>
      </c>
    </row>
    <row r="7459" spans="1:8" x14ac:dyDescent="0.25">
      <c r="A7459" s="1" t="s">
        <v>27212</v>
      </c>
      <c r="B7459" s="1" t="s">
        <v>27213</v>
      </c>
      <c r="C7459" s="1" t="s">
        <v>926</v>
      </c>
      <c r="D7459" s="1" t="s">
        <v>6</v>
      </c>
      <c r="E7459" s="1" t="s">
        <v>27214</v>
      </c>
      <c r="F7459" s="1"/>
      <c r="G7459" s="1" t="s">
        <v>43884</v>
      </c>
      <c r="H7459" s="12" t="s">
        <v>35727</v>
      </c>
    </row>
    <row r="7460" spans="1:8" x14ac:dyDescent="0.25">
      <c r="A7460" s="1" t="s">
        <v>27215</v>
      </c>
      <c r="B7460" s="1" t="s">
        <v>27216</v>
      </c>
      <c r="C7460" s="1" t="s">
        <v>926</v>
      </c>
      <c r="D7460" s="1" t="s">
        <v>6</v>
      </c>
      <c r="E7460" s="1" t="s">
        <v>27217</v>
      </c>
      <c r="F7460" s="1"/>
      <c r="G7460" s="1" t="s">
        <v>43885</v>
      </c>
      <c r="H7460" s="12" t="s">
        <v>35728</v>
      </c>
    </row>
    <row r="7461" spans="1:8" x14ac:dyDescent="0.25">
      <c r="A7461" s="1" t="s">
        <v>27218</v>
      </c>
      <c r="B7461" s="1" t="s">
        <v>27219</v>
      </c>
      <c r="C7461" s="1" t="s">
        <v>926</v>
      </c>
      <c r="D7461" s="1" t="s">
        <v>6</v>
      </c>
      <c r="E7461" s="1" t="s">
        <v>27220</v>
      </c>
      <c r="F7461" s="1"/>
      <c r="G7461" s="1" t="s">
        <v>43886</v>
      </c>
      <c r="H7461" s="12" t="s">
        <v>35729</v>
      </c>
    </row>
    <row r="7462" spans="1:8" x14ac:dyDescent="0.25">
      <c r="A7462" s="1" t="s">
        <v>27221</v>
      </c>
      <c r="B7462" s="1" t="s">
        <v>27222</v>
      </c>
      <c r="C7462" s="1" t="s">
        <v>926</v>
      </c>
      <c r="D7462" s="1" t="s">
        <v>6</v>
      </c>
      <c r="E7462" s="1" t="s">
        <v>27223</v>
      </c>
      <c r="F7462" s="1"/>
      <c r="G7462" s="1" t="s">
        <v>43887</v>
      </c>
      <c r="H7462" s="12" t="s">
        <v>35730</v>
      </c>
    </row>
    <row r="7463" spans="1:8" x14ac:dyDescent="0.25">
      <c r="A7463" s="1" t="s">
        <v>27224</v>
      </c>
      <c r="B7463" s="1" t="s">
        <v>27225</v>
      </c>
      <c r="C7463" s="1" t="s">
        <v>926</v>
      </c>
      <c r="D7463" s="1" t="s">
        <v>6</v>
      </c>
      <c r="E7463" s="1" t="s">
        <v>27226</v>
      </c>
      <c r="F7463" s="1"/>
      <c r="G7463" s="1" t="s">
        <v>43888</v>
      </c>
    </row>
    <row r="7464" spans="1:8" x14ac:dyDescent="0.25">
      <c r="A7464" s="1" t="s">
        <v>27227</v>
      </c>
      <c r="B7464" s="1" t="s">
        <v>27228</v>
      </c>
      <c r="C7464" s="1" t="s">
        <v>926</v>
      </c>
      <c r="D7464" s="1" t="s">
        <v>6</v>
      </c>
      <c r="E7464" s="1" t="s">
        <v>27229</v>
      </c>
      <c r="F7464" s="1"/>
      <c r="G7464" s="1" t="s">
        <v>43889</v>
      </c>
      <c r="H7464" s="12" t="s">
        <v>35731</v>
      </c>
    </row>
    <row r="7465" spans="1:8" x14ac:dyDescent="0.25">
      <c r="A7465" s="1" t="s">
        <v>6197</v>
      </c>
      <c r="B7465" s="1" t="s">
        <v>6198</v>
      </c>
      <c r="C7465" s="1" t="s">
        <v>926</v>
      </c>
      <c r="D7465" s="1" t="s">
        <v>6</v>
      </c>
      <c r="E7465" s="1" t="s">
        <v>6199</v>
      </c>
      <c r="F7465" s="1" t="s">
        <v>6197</v>
      </c>
      <c r="G7465" s="1" t="s">
        <v>43890</v>
      </c>
    </row>
    <row r="7466" spans="1:8" x14ac:dyDescent="0.25">
      <c r="A7466" s="1" t="s">
        <v>27230</v>
      </c>
      <c r="B7466" s="1" t="s">
        <v>27231</v>
      </c>
      <c r="C7466" s="1" t="s">
        <v>926</v>
      </c>
      <c r="D7466" s="1" t="s">
        <v>6</v>
      </c>
      <c r="E7466" s="1" t="s">
        <v>27232</v>
      </c>
      <c r="F7466" s="1"/>
      <c r="G7466" s="1" t="s">
        <v>43891</v>
      </c>
      <c r="H7466" s="12" t="s">
        <v>35732</v>
      </c>
    </row>
    <row r="7467" spans="1:8" x14ac:dyDescent="0.25">
      <c r="A7467" s="1" t="s">
        <v>27233</v>
      </c>
      <c r="B7467" s="1" t="s">
        <v>27234</v>
      </c>
      <c r="C7467" s="1" t="s">
        <v>926</v>
      </c>
      <c r="D7467" s="1" t="s">
        <v>6</v>
      </c>
      <c r="E7467" s="1" t="s">
        <v>27235</v>
      </c>
      <c r="F7467" s="1"/>
      <c r="G7467" s="1" t="s">
        <v>43892</v>
      </c>
      <c r="H7467" s="12" t="s">
        <v>35733</v>
      </c>
    </row>
    <row r="7468" spans="1:8" x14ac:dyDescent="0.25">
      <c r="A7468" s="1" t="s">
        <v>27569</v>
      </c>
      <c r="B7468" s="1" t="s">
        <v>27570</v>
      </c>
      <c r="C7468" s="1" t="s">
        <v>926</v>
      </c>
      <c r="D7468" s="1" t="s">
        <v>1651</v>
      </c>
      <c r="E7468" s="1" t="s">
        <v>27571</v>
      </c>
      <c r="G7468" s="1" t="s">
        <v>43893</v>
      </c>
    </row>
    <row r="7469" spans="1:8" x14ac:dyDescent="0.25">
      <c r="A7469" s="1" t="s">
        <v>18413</v>
      </c>
      <c r="B7469" s="1" t="s">
        <v>18414</v>
      </c>
      <c r="C7469" s="1" t="s">
        <v>2352</v>
      </c>
      <c r="D7469" s="1" t="s">
        <v>542</v>
      </c>
      <c r="E7469" s="1" t="s">
        <v>18415</v>
      </c>
      <c r="G7469" s="1" t="s">
        <v>43894</v>
      </c>
    </row>
    <row r="7470" spans="1:8" x14ac:dyDescent="0.25">
      <c r="A7470" s="1" t="s">
        <v>18410</v>
      </c>
      <c r="B7470" s="1" t="s">
        <v>18411</v>
      </c>
      <c r="C7470" s="1" t="s">
        <v>2352</v>
      </c>
      <c r="D7470" s="1" t="s">
        <v>542</v>
      </c>
      <c r="E7470" s="1" t="s">
        <v>18412</v>
      </c>
      <c r="G7470" s="1" t="s">
        <v>43895</v>
      </c>
    </row>
    <row r="7471" spans="1:8" x14ac:dyDescent="0.25">
      <c r="A7471" s="1" t="s">
        <v>27116</v>
      </c>
      <c r="B7471" s="1" t="s">
        <v>27117</v>
      </c>
      <c r="C7471" s="1" t="s">
        <v>926</v>
      </c>
      <c r="D7471" s="1" t="s">
        <v>6</v>
      </c>
      <c r="E7471" s="1" t="s">
        <v>27118</v>
      </c>
      <c r="F7471" s="1"/>
      <c r="G7471" s="1" t="s">
        <v>43896</v>
      </c>
    </row>
    <row r="7472" spans="1:8" x14ac:dyDescent="0.25">
      <c r="A7472" s="1" t="s">
        <v>27122</v>
      </c>
      <c r="B7472" s="1" t="s">
        <v>27123</v>
      </c>
      <c r="C7472" s="1" t="s">
        <v>926</v>
      </c>
      <c r="D7472" s="1" t="s">
        <v>6</v>
      </c>
      <c r="E7472" s="1" t="s">
        <v>27124</v>
      </c>
      <c r="F7472" s="1"/>
      <c r="G7472" s="1" t="s">
        <v>43897</v>
      </c>
    </row>
    <row r="7473" spans="1:8" x14ac:dyDescent="0.25">
      <c r="A7473" s="1" t="s">
        <v>27119</v>
      </c>
      <c r="B7473" s="1" t="s">
        <v>27120</v>
      </c>
      <c r="C7473" s="1" t="s">
        <v>926</v>
      </c>
      <c r="D7473" s="1" t="s">
        <v>6</v>
      </c>
      <c r="E7473" s="1" t="s">
        <v>27121</v>
      </c>
      <c r="F7473" s="1"/>
      <c r="G7473" s="1" t="s">
        <v>43898</v>
      </c>
      <c r="H7473" s="12" t="s">
        <v>35703</v>
      </c>
    </row>
    <row r="7474" spans="1:8" x14ac:dyDescent="0.25">
      <c r="A7474" s="1" t="s">
        <v>27458</v>
      </c>
      <c r="B7474" s="1" t="s">
        <v>27459</v>
      </c>
      <c r="C7474" s="1" t="s">
        <v>926</v>
      </c>
      <c r="D7474" s="1" t="s">
        <v>6</v>
      </c>
      <c r="E7474" s="1" t="s">
        <v>27460</v>
      </c>
      <c r="G7474" s="1" t="s">
        <v>43899</v>
      </c>
    </row>
    <row r="7475" spans="1:8" x14ac:dyDescent="0.25">
      <c r="A7475" s="1" t="s">
        <v>27464</v>
      </c>
      <c r="B7475" s="1" t="s">
        <v>27465</v>
      </c>
      <c r="C7475" s="1" t="s">
        <v>926</v>
      </c>
      <c r="D7475" s="1" t="s">
        <v>542</v>
      </c>
      <c r="E7475" s="1" t="s">
        <v>27466</v>
      </c>
      <c r="G7475" s="1" t="s">
        <v>43899</v>
      </c>
    </row>
    <row r="7476" spans="1:8" x14ac:dyDescent="0.25">
      <c r="A7476" s="1" t="s">
        <v>27440</v>
      </c>
      <c r="B7476" s="1" t="s">
        <v>27441</v>
      </c>
      <c r="C7476" s="1" t="s">
        <v>926</v>
      </c>
      <c r="D7476" s="1" t="s">
        <v>542</v>
      </c>
      <c r="E7476" s="1" t="s">
        <v>27442</v>
      </c>
      <c r="F7476" s="1"/>
      <c r="G7476" s="1" t="s">
        <v>43899</v>
      </c>
    </row>
    <row r="7477" spans="1:8" x14ac:dyDescent="0.25">
      <c r="A7477" s="1" t="s">
        <v>27467</v>
      </c>
      <c r="B7477" s="1" t="s">
        <v>27468</v>
      </c>
      <c r="C7477" s="1" t="s">
        <v>926</v>
      </c>
      <c r="D7477" s="1" t="s">
        <v>542</v>
      </c>
      <c r="E7477" s="1" t="s">
        <v>27469</v>
      </c>
      <c r="G7477" s="1" t="s">
        <v>33381</v>
      </c>
    </row>
    <row r="7478" spans="1:8" x14ac:dyDescent="0.25">
      <c r="A7478" s="1" t="s">
        <v>27470</v>
      </c>
      <c r="B7478" s="1" t="s">
        <v>27471</v>
      </c>
      <c r="C7478" s="1" t="s">
        <v>926</v>
      </c>
      <c r="D7478" s="1" t="s">
        <v>542</v>
      </c>
      <c r="E7478" s="1" t="s">
        <v>27472</v>
      </c>
      <c r="G7478" s="1" t="s">
        <v>43900</v>
      </c>
    </row>
    <row r="7479" spans="1:8" x14ac:dyDescent="0.25">
      <c r="A7479" s="1" t="s">
        <v>27473</v>
      </c>
      <c r="B7479" s="1" t="s">
        <v>27474</v>
      </c>
      <c r="C7479" s="1" t="s">
        <v>926</v>
      </c>
      <c r="D7479" s="1" t="s">
        <v>542</v>
      </c>
      <c r="E7479" s="1" t="s">
        <v>27475</v>
      </c>
      <c r="G7479" s="1" t="s">
        <v>43901</v>
      </c>
    </row>
    <row r="7480" spans="1:8" x14ac:dyDescent="0.25">
      <c r="A7480" s="1" t="s">
        <v>27407</v>
      </c>
      <c r="B7480" s="1" t="s">
        <v>27408</v>
      </c>
      <c r="C7480" s="1" t="s">
        <v>926</v>
      </c>
      <c r="D7480" s="1" t="s">
        <v>542</v>
      </c>
      <c r="E7480" s="1" t="s">
        <v>27409</v>
      </c>
      <c r="F7480" s="1"/>
      <c r="G7480" s="1" t="s">
        <v>43902</v>
      </c>
    </row>
    <row r="7481" spans="1:8" x14ac:dyDescent="0.25">
      <c r="A7481" s="1" t="s">
        <v>27443</v>
      </c>
      <c r="B7481" s="1" t="s">
        <v>27444</v>
      </c>
      <c r="C7481" s="1" t="s">
        <v>926</v>
      </c>
      <c r="D7481" s="1" t="s">
        <v>542</v>
      </c>
      <c r="E7481" s="1" t="s">
        <v>27445</v>
      </c>
      <c r="F7481" s="1"/>
      <c r="G7481" s="1" t="s">
        <v>33338</v>
      </c>
    </row>
    <row r="7482" spans="1:8" x14ac:dyDescent="0.25">
      <c r="A7482" s="1" t="s">
        <v>27431</v>
      </c>
      <c r="B7482" s="1" t="s">
        <v>27432</v>
      </c>
      <c r="C7482" s="1" t="s">
        <v>926</v>
      </c>
      <c r="D7482" s="1" t="s">
        <v>542</v>
      </c>
      <c r="E7482" s="1" t="s">
        <v>27433</v>
      </c>
      <c r="F7482" s="1"/>
      <c r="G7482" s="1" t="s">
        <v>33435</v>
      </c>
    </row>
    <row r="7483" spans="1:8" x14ac:dyDescent="0.25">
      <c r="A7483" s="1" t="s">
        <v>27479</v>
      </c>
      <c r="B7483" s="1" t="s">
        <v>27480</v>
      </c>
      <c r="C7483" s="1" t="s">
        <v>926</v>
      </c>
      <c r="D7483" s="1" t="s">
        <v>542</v>
      </c>
      <c r="E7483" s="1" t="s">
        <v>27481</v>
      </c>
      <c r="G7483" s="1" t="s">
        <v>33313</v>
      </c>
    </row>
    <row r="7484" spans="1:8" x14ac:dyDescent="0.25">
      <c r="A7484" s="1" t="s">
        <v>27482</v>
      </c>
      <c r="B7484" s="1" t="s">
        <v>27483</v>
      </c>
      <c r="C7484" s="1" t="s">
        <v>926</v>
      </c>
      <c r="D7484" s="1" t="s">
        <v>542</v>
      </c>
      <c r="E7484" s="1" t="s">
        <v>27484</v>
      </c>
      <c r="G7484" s="1" t="s">
        <v>43903</v>
      </c>
    </row>
    <row r="7485" spans="1:8" x14ac:dyDescent="0.25">
      <c r="A7485" s="1" t="s">
        <v>27485</v>
      </c>
      <c r="B7485" s="1" t="s">
        <v>27486</v>
      </c>
      <c r="C7485" s="1" t="s">
        <v>926</v>
      </c>
      <c r="D7485" s="1" t="s">
        <v>542</v>
      </c>
      <c r="E7485" s="1" t="s">
        <v>27487</v>
      </c>
      <c r="G7485" s="1" t="s">
        <v>33355</v>
      </c>
    </row>
    <row r="7486" spans="1:8" x14ac:dyDescent="0.25">
      <c r="A7486" s="1" t="s">
        <v>27488</v>
      </c>
      <c r="B7486" s="1" t="s">
        <v>27489</v>
      </c>
      <c r="C7486" s="1" t="s">
        <v>926</v>
      </c>
      <c r="D7486" s="1" t="s">
        <v>542</v>
      </c>
      <c r="E7486" s="1" t="s">
        <v>27490</v>
      </c>
      <c r="G7486" s="1" t="s">
        <v>33384</v>
      </c>
    </row>
    <row r="7487" spans="1:8" x14ac:dyDescent="0.25">
      <c r="A7487" s="1" t="s">
        <v>27491</v>
      </c>
      <c r="B7487" s="1" t="s">
        <v>27492</v>
      </c>
      <c r="C7487" s="1" t="s">
        <v>926</v>
      </c>
      <c r="D7487" s="1" t="s">
        <v>542</v>
      </c>
      <c r="E7487" s="1" t="s">
        <v>27493</v>
      </c>
      <c r="G7487" s="1" t="s">
        <v>33390</v>
      </c>
    </row>
    <row r="7488" spans="1:8" x14ac:dyDescent="0.25">
      <c r="A7488" s="1" t="s">
        <v>27494</v>
      </c>
      <c r="B7488" s="1" t="s">
        <v>27495</v>
      </c>
      <c r="C7488" s="1" t="s">
        <v>926</v>
      </c>
      <c r="D7488" s="1" t="s">
        <v>542</v>
      </c>
      <c r="E7488" s="1" t="s">
        <v>27496</v>
      </c>
      <c r="G7488" s="1" t="s">
        <v>33395</v>
      </c>
    </row>
    <row r="7489" spans="1:7" x14ac:dyDescent="0.25">
      <c r="A7489" s="1" t="s">
        <v>27497</v>
      </c>
      <c r="B7489" s="1" t="s">
        <v>27498</v>
      </c>
      <c r="C7489" s="1" t="s">
        <v>926</v>
      </c>
      <c r="D7489" s="1" t="s">
        <v>542</v>
      </c>
      <c r="E7489" s="1" t="s">
        <v>27499</v>
      </c>
      <c r="G7489" s="1" t="s">
        <v>43904</v>
      </c>
    </row>
    <row r="7490" spans="1:7" x14ac:dyDescent="0.25">
      <c r="A7490" s="1" t="s">
        <v>27622</v>
      </c>
      <c r="B7490" s="1" t="s">
        <v>27623</v>
      </c>
      <c r="C7490" s="1" t="s">
        <v>2352</v>
      </c>
      <c r="D7490" s="1" t="s">
        <v>542</v>
      </c>
      <c r="E7490" s="1" t="s">
        <v>27624</v>
      </c>
      <c r="G7490" s="1" t="s">
        <v>43905</v>
      </c>
    </row>
    <row r="7491" spans="1:7" x14ac:dyDescent="0.25">
      <c r="A7491" s="1" t="s">
        <v>27610</v>
      </c>
      <c r="B7491" s="1" t="s">
        <v>27611</v>
      </c>
      <c r="C7491" s="1" t="s">
        <v>2352</v>
      </c>
      <c r="D7491" s="1" t="s">
        <v>542</v>
      </c>
      <c r="E7491" s="1" t="s">
        <v>27612</v>
      </c>
      <c r="G7491" s="1" t="s">
        <v>43906</v>
      </c>
    </row>
    <row r="7492" spans="1:7" x14ac:dyDescent="0.25">
      <c r="A7492" s="1" t="s">
        <v>27631</v>
      </c>
      <c r="B7492" s="1" t="s">
        <v>27632</v>
      </c>
      <c r="C7492" s="1" t="s">
        <v>2352</v>
      </c>
      <c r="D7492" s="1" t="s">
        <v>542</v>
      </c>
      <c r="E7492" s="1" t="s">
        <v>27633</v>
      </c>
      <c r="G7492" s="1" t="s">
        <v>43907</v>
      </c>
    </row>
    <row r="7493" spans="1:7" x14ac:dyDescent="0.25">
      <c r="A7493" s="1" t="s">
        <v>27572</v>
      </c>
      <c r="B7493" s="1" t="s">
        <v>27573</v>
      </c>
      <c r="C7493" s="1" t="s">
        <v>926</v>
      </c>
      <c r="D7493" s="1" t="s">
        <v>542</v>
      </c>
      <c r="E7493" s="1" t="s">
        <v>27574</v>
      </c>
      <c r="G7493" s="1" t="s">
        <v>43905</v>
      </c>
    </row>
    <row r="7494" spans="1:7" x14ac:dyDescent="0.25">
      <c r="A7494" s="1" t="s">
        <v>27461</v>
      </c>
      <c r="B7494" s="1" t="s">
        <v>27462</v>
      </c>
      <c r="C7494" s="1" t="s">
        <v>926</v>
      </c>
      <c r="D7494" s="1" t="s">
        <v>542</v>
      </c>
      <c r="E7494" s="1" t="s">
        <v>27463</v>
      </c>
      <c r="G7494" s="1" t="s">
        <v>43908</v>
      </c>
    </row>
    <row r="7495" spans="1:7" x14ac:dyDescent="0.25">
      <c r="A7495" s="1" t="s">
        <v>27437</v>
      </c>
      <c r="B7495" s="1" t="s">
        <v>27438</v>
      </c>
      <c r="C7495" s="1" t="s">
        <v>926</v>
      </c>
      <c r="D7495" s="1" t="s">
        <v>542</v>
      </c>
      <c r="E7495" s="1" t="s">
        <v>27439</v>
      </c>
      <c r="F7495" s="1"/>
      <c r="G7495" s="1" t="s">
        <v>33441</v>
      </c>
    </row>
    <row r="7496" spans="1:7" x14ac:dyDescent="0.25">
      <c r="A7496" s="1" t="s">
        <v>27434</v>
      </c>
      <c r="B7496" s="1" t="s">
        <v>27435</v>
      </c>
      <c r="C7496" s="1" t="s">
        <v>926</v>
      </c>
      <c r="D7496" s="1" t="s">
        <v>542</v>
      </c>
      <c r="E7496" s="1" t="s">
        <v>27436</v>
      </c>
      <c r="F7496" s="1"/>
      <c r="G7496" s="1" t="s">
        <v>33433</v>
      </c>
    </row>
    <row r="7497" spans="1:7" x14ac:dyDescent="0.25">
      <c r="A7497" s="1" t="s">
        <v>27503</v>
      </c>
      <c r="B7497" s="1" t="s">
        <v>27504</v>
      </c>
      <c r="C7497" s="1" t="s">
        <v>926</v>
      </c>
      <c r="D7497" s="1" t="s">
        <v>542</v>
      </c>
      <c r="E7497" s="1" t="s">
        <v>27505</v>
      </c>
      <c r="G7497" s="1" t="s">
        <v>43909</v>
      </c>
    </row>
    <row r="7498" spans="1:7" x14ac:dyDescent="0.25">
      <c r="A7498" s="1" t="s">
        <v>27518</v>
      </c>
      <c r="B7498" s="1" t="s">
        <v>27519</v>
      </c>
      <c r="C7498" s="1" t="s">
        <v>926</v>
      </c>
      <c r="D7498" s="1" t="s">
        <v>542</v>
      </c>
      <c r="E7498" s="1" t="s">
        <v>27520</v>
      </c>
      <c r="G7498" s="1" t="s">
        <v>43776</v>
      </c>
    </row>
    <row r="7499" spans="1:7" x14ac:dyDescent="0.25">
      <c r="A7499" s="1" t="s">
        <v>27506</v>
      </c>
      <c r="B7499" s="1" t="s">
        <v>27507</v>
      </c>
      <c r="C7499" s="1" t="s">
        <v>926</v>
      </c>
      <c r="D7499" s="1" t="s">
        <v>542</v>
      </c>
      <c r="E7499" s="1" t="s">
        <v>27508</v>
      </c>
      <c r="G7499" s="1" t="s">
        <v>43910</v>
      </c>
    </row>
    <row r="7500" spans="1:7" x14ac:dyDescent="0.25">
      <c r="A7500" s="1" t="s">
        <v>27509</v>
      </c>
      <c r="B7500" s="1" t="s">
        <v>27510</v>
      </c>
      <c r="C7500" s="1" t="s">
        <v>926</v>
      </c>
      <c r="D7500" s="1" t="s">
        <v>542</v>
      </c>
      <c r="E7500" s="1" t="s">
        <v>27511</v>
      </c>
      <c r="G7500" s="1" t="s">
        <v>43911</v>
      </c>
    </row>
    <row r="7501" spans="1:7" x14ac:dyDescent="0.25">
      <c r="A7501" s="1" t="s">
        <v>27512</v>
      </c>
      <c r="B7501" s="1" t="s">
        <v>27513</v>
      </c>
      <c r="C7501" s="1" t="s">
        <v>926</v>
      </c>
      <c r="D7501" s="1" t="s">
        <v>542</v>
      </c>
      <c r="E7501" s="1" t="s">
        <v>27514</v>
      </c>
      <c r="G7501" s="1" t="s">
        <v>43912</v>
      </c>
    </row>
    <row r="7502" spans="1:7" x14ac:dyDescent="0.25">
      <c r="A7502" s="1" t="s">
        <v>27515</v>
      </c>
      <c r="B7502" s="1" t="s">
        <v>27516</v>
      </c>
      <c r="C7502" s="1" t="s">
        <v>926</v>
      </c>
      <c r="D7502" s="1" t="s">
        <v>542</v>
      </c>
      <c r="E7502" s="1" t="s">
        <v>27517</v>
      </c>
      <c r="G7502" s="1" t="s">
        <v>43913</v>
      </c>
    </row>
    <row r="7503" spans="1:7" x14ac:dyDescent="0.25">
      <c r="A7503" s="1" t="s">
        <v>27521</v>
      </c>
      <c r="B7503" s="1" t="s">
        <v>27522</v>
      </c>
      <c r="C7503" s="1" t="s">
        <v>926</v>
      </c>
      <c r="D7503" s="1" t="s">
        <v>542</v>
      </c>
      <c r="E7503" s="1" t="s">
        <v>27523</v>
      </c>
      <c r="G7503" s="1" t="s">
        <v>43777</v>
      </c>
    </row>
    <row r="7504" spans="1:7" x14ac:dyDescent="0.25">
      <c r="A7504" s="1" t="s">
        <v>27476</v>
      </c>
      <c r="B7504" s="1" t="s">
        <v>27477</v>
      </c>
      <c r="C7504" s="1" t="s">
        <v>926</v>
      </c>
      <c r="D7504" s="1" t="s">
        <v>542</v>
      </c>
      <c r="E7504" s="1" t="s">
        <v>27478</v>
      </c>
      <c r="G7504" s="1" t="s">
        <v>43914</v>
      </c>
    </row>
    <row r="7505" spans="1:7" x14ac:dyDescent="0.25">
      <c r="A7505" s="1" t="s">
        <v>26788</v>
      </c>
      <c r="B7505" s="1" t="s">
        <v>26789</v>
      </c>
      <c r="C7505" s="1" t="s">
        <v>2352</v>
      </c>
      <c r="D7505" s="1" t="s">
        <v>542</v>
      </c>
      <c r="E7505" s="1" t="s">
        <v>26790</v>
      </c>
      <c r="G7505" s="1" t="s">
        <v>43915</v>
      </c>
    </row>
    <row r="7506" spans="1:7" x14ac:dyDescent="0.25">
      <c r="A7506" s="1" t="s">
        <v>26791</v>
      </c>
      <c r="B7506" s="1" t="s">
        <v>26792</v>
      </c>
      <c r="C7506" s="1" t="s">
        <v>2352</v>
      </c>
      <c r="D7506" s="1" t="s">
        <v>542</v>
      </c>
      <c r="E7506" s="1" t="s">
        <v>26793</v>
      </c>
      <c r="G7506" s="1" t="s">
        <v>43916</v>
      </c>
    </row>
    <row r="7507" spans="1:7" x14ac:dyDescent="0.25">
      <c r="A7507" s="1" t="s">
        <v>27554</v>
      </c>
      <c r="B7507" s="1" t="s">
        <v>27555</v>
      </c>
      <c r="C7507" s="1" t="s">
        <v>2352</v>
      </c>
      <c r="D7507" s="1" t="s">
        <v>542</v>
      </c>
      <c r="E7507" s="1" t="s">
        <v>27556</v>
      </c>
      <c r="G7507" s="1" t="s">
        <v>43917</v>
      </c>
    </row>
    <row r="7508" spans="1:7" x14ac:dyDescent="0.25">
      <c r="A7508" s="1" t="s">
        <v>27584</v>
      </c>
      <c r="B7508" s="1" t="s">
        <v>27585</v>
      </c>
      <c r="C7508" s="1" t="s">
        <v>2352</v>
      </c>
      <c r="D7508" s="1" t="s">
        <v>542</v>
      </c>
      <c r="E7508" s="1" t="s">
        <v>27586</v>
      </c>
      <c r="G7508" s="1" t="s">
        <v>43918</v>
      </c>
    </row>
    <row r="7509" spans="1:7" x14ac:dyDescent="0.25">
      <c r="A7509" s="1" t="s">
        <v>27598</v>
      </c>
      <c r="B7509" s="1" t="s">
        <v>27599</v>
      </c>
      <c r="C7509" s="1" t="s">
        <v>2352</v>
      </c>
      <c r="D7509" s="1" t="s">
        <v>542</v>
      </c>
      <c r="E7509" s="1" t="s">
        <v>27600</v>
      </c>
      <c r="G7509" s="1" t="s">
        <v>43919</v>
      </c>
    </row>
    <row r="7510" spans="1:7" x14ac:dyDescent="0.25">
      <c r="A7510" s="1" t="s">
        <v>27410</v>
      </c>
      <c r="B7510" s="1" t="s">
        <v>27411</v>
      </c>
      <c r="C7510" s="1" t="s">
        <v>926</v>
      </c>
      <c r="D7510" s="1" t="s">
        <v>542</v>
      </c>
      <c r="E7510" s="1" t="s">
        <v>27412</v>
      </c>
      <c r="F7510" s="1"/>
      <c r="G7510" s="1" t="s">
        <v>43920</v>
      </c>
    </row>
    <row r="7511" spans="1:7" x14ac:dyDescent="0.25">
      <c r="A7511" s="1" t="s">
        <v>27413</v>
      </c>
      <c r="B7511" s="1" t="s">
        <v>27414</v>
      </c>
      <c r="C7511" s="1" t="s">
        <v>926</v>
      </c>
      <c r="D7511" s="1" t="s">
        <v>542</v>
      </c>
      <c r="E7511" s="1" t="s">
        <v>27415</v>
      </c>
      <c r="F7511" s="1"/>
      <c r="G7511" s="1" t="s">
        <v>43920</v>
      </c>
    </row>
    <row r="7512" spans="1:7" x14ac:dyDescent="0.25">
      <c r="A7512" s="1" t="s">
        <v>27527</v>
      </c>
      <c r="B7512" s="1" t="s">
        <v>27528</v>
      </c>
      <c r="C7512" s="1" t="s">
        <v>926</v>
      </c>
      <c r="D7512" s="1" t="s">
        <v>542</v>
      </c>
      <c r="E7512" s="1" t="s">
        <v>27529</v>
      </c>
      <c r="G7512" s="1" t="s">
        <v>43921</v>
      </c>
    </row>
    <row r="7513" spans="1:7" x14ac:dyDescent="0.25">
      <c r="A7513" s="1" t="s">
        <v>27530</v>
      </c>
      <c r="B7513" s="1" t="s">
        <v>27531</v>
      </c>
      <c r="C7513" s="1" t="s">
        <v>926</v>
      </c>
      <c r="D7513" s="1" t="s">
        <v>542</v>
      </c>
      <c r="E7513" s="1" t="s">
        <v>27532</v>
      </c>
      <c r="G7513" s="1" t="s">
        <v>43922</v>
      </c>
    </row>
    <row r="7514" spans="1:7" x14ac:dyDescent="0.25">
      <c r="A7514" s="1" t="s">
        <v>27416</v>
      </c>
      <c r="B7514" s="1" t="s">
        <v>27417</v>
      </c>
      <c r="C7514" s="1" t="s">
        <v>926</v>
      </c>
      <c r="D7514" s="1" t="s">
        <v>542</v>
      </c>
      <c r="E7514" s="1" t="s">
        <v>27418</v>
      </c>
      <c r="F7514" s="1"/>
      <c r="G7514" s="1" t="s">
        <v>43923</v>
      </c>
    </row>
    <row r="7515" spans="1:7" x14ac:dyDescent="0.25">
      <c r="A7515" s="1" t="s">
        <v>27419</v>
      </c>
      <c r="B7515" s="1" t="s">
        <v>27420</v>
      </c>
      <c r="C7515" s="1" t="s">
        <v>926</v>
      </c>
      <c r="D7515" s="1" t="s">
        <v>542</v>
      </c>
      <c r="E7515" s="1" t="s">
        <v>27421</v>
      </c>
      <c r="F7515" s="1"/>
      <c r="G7515" s="1" t="s">
        <v>43924</v>
      </c>
    </row>
    <row r="7516" spans="1:7" x14ac:dyDescent="0.25">
      <c r="A7516" s="1" t="s">
        <v>27533</v>
      </c>
      <c r="B7516" s="1" t="s">
        <v>27534</v>
      </c>
      <c r="C7516" s="1" t="s">
        <v>926</v>
      </c>
      <c r="D7516" s="1" t="s">
        <v>542</v>
      </c>
      <c r="E7516" s="1" t="s">
        <v>27535</v>
      </c>
      <c r="G7516" s="1" t="s">
        <v>43924</v>
      </c>
    </row>
    <row r="7517" spans="1:7" x14ac:dyDescent="0.25">
      <c r="A7517" s="1" t="s">
        <v>27536</v>
      </c>
      <c r="B7517" s="1" t="s">
        <v>27537</v>
      </c>
      <c r="C7517" s="1" t="s">
        <v>926</v>
      </c>
      <c r="D7517" s="1" t="s">
        <v>542</v>
      </c>
      <c r="E7517" s="1" t="s">
        <v>27538</v>
      </c>
      <c r="G7517" s="1" t="s">
        <v>43925</v>
      </c>
    </row>
    <row r="7518" spans="1:7" x14ac:dyDescent="0.25">
      <c r="A7518" s="1" t="s">
        <v>27539</v>
      </c>
      <c r="B7518" s="1" t="s">
        <v>27540</v>
      </c>
      <c r="C7518" s="1" t="s">
        <v>926</v>
      </c>
      <c r="D7518" s="1" t="s">
        <v>542</v>
      </c>
      <c r="E7518" s="1" t="s">
        <v>27541</v>
      </c>
      <c r="G7518" s="1" t="s">
        <v>43926</v>
      </c>
    </row>
    <row r="7519" spans="1:7" x14ac:dyDescent="0.25">
      <c r="A7519" s="1" t="s">
        <v>27542</v>
      </c>
      <c r="B7519" s="1" t="s">
        <v>27543</v>
      </c>
      <c r="C7519" s="1" t="s">
        <v>926</v>
      </c>
      <c r="D7519" s="1" t="s">
        <v>542</v>
      </c>
      <c r="E7519" s="1" t="s">
        <v>27544</v>
      </c>
      <c r="G7519" s="1" t="s">
        <v>43927</v>
      </c>
    </row>
    <row r="7520" spans="1:7" x14ac:dyDescent="0.25">
      <c r="A7520" s="1" t="s">
        <v>27545</v>
      </c>
      <c r="B7520" s="1" t="s">
        <v>27546</v>
      </c>
      <c r="C7520" s="1" t="s">
        <v>926</v>
      </c>
      <c r="D7520" s="1" t="s">
        <v>542</v>
      </c>
      <c r="E7520" s="1" t="s">
        <v>27547</v>
      </c>
      <c r="G7520" s="1" t="s">
        <v>43928</v>
      </c>
    </row>
    <row r="7521" spans="1:8" x14ac:dyDescent="0.25">
      <c r="A7521" s="1" t="s">
        <v>27548</v>
      </c>
      <c r="B7521" s="1" t="s">
        <v>27549</v>
      </c>
      <c r="C7521" s="1" t="s">
        <v>926</v>
      </c>
      <c r="D7521" s="1" t="s">
        <v>542</v>
      </c>
      <c r="E7521" s="1" t="s">
        <v>27550</v>
      </c>
      <c r="G7521" s="1" t="s">
        <v>43929</v>
      </c>
    </row>
    <row r="7522" spans="1:8" x14ac:dyDescent="0.25">
      <c r="A7522" s="1" t="s">
        <v>27551</v>
      </c>
      <c r="B7522" s="1" t="s">
        <v>27552</v>
      </c>
      <c r="C7522" s="1" t="s">
        <v>926</v>
      </c>
      <c r="D7522" s="1" t="s">
        <v>542</v>
      </c>
      <c r="E7522" s="1" t="s">
        <v>27553</v>
      </c>
      <c r="G7522" s="1" t="s">
        <v>43930</v>
      </c>
    </row>
    <row r="7523" spans="1:8" x14ac:dyDescent="0.25">
      <c r="A7523" s="1" t="s">
        <v>27422</v>
      </c>
      <c r="B7523" s="1" t="s">
        <v>27423</v>
      </c>
      <c r="C7523" s="1" t="s">
        <v>926</v>
      </c>
      <c r="D7523" s="1" t="s">
        <v>542</v>
      </c>
      <c r="E7523" s="1" t="s">
        <v>27424</v>
      </c>
      <c r="F7523" s="1"/>
      <c r="G7523" s="1" t="s">
        <v>43931</v>
      </c>
    </row>
    <row r="7524" spans="1:8" x14ac:dyDescent="0.25">
      <c r="A7524" s="1" t="s">
        <v>27425</v>
      </c>
      <c r="B7524" s="1" t="s">
        <v>27426</v>
      </c>
      <c r="C7524" s="1" t="s">
        <v>926</v>
      </c>
      <c r="D7524" s="1" t="s">
        <v>542</v>
      </c>
      <c r="E7524" s="1" t="s">
        <v>27427</v>
      </c>
      <c r="F7524" s="1"/>
      <c r="G7524" s="1" t="s">
        <v>43931</v>
      </c>
    </row>
    <row r="7525" spans="1:8" x14ac:dyDescent="0.25">
      <c r="A7525" s="1" t="s">
        <v>27428</v>
      </c>
      <c r="B7525" s="1" t="s">
        <v>27429</v>
      </c>
      <c r="C7525" s="1" t="s">
        <v>926</v>
      </c>
      <c r="D7525" s="1" t="s">
        <v>542</v>
      </c>
      <c r="E7525" s="1" t="s">
        <v>27430</v>
      </c>
      <c r="F7525" s="1"/>
      <c r="G7525" s="1" t="s">
        <v>43932</v>
      </c>
    </row>
    <row r="7526" spans="1:8" x14ac:dyDescent="0.25">
      <c r="A7526" s="1" t="s">
        <v>27628</v>
      </c>
      <c r="B7526" s="1" t="s">
        <v>27629</v>
      </c>
      <c r="C7526" s="1" t="s">
        <v>2352</v>
      </c>
      <c r="D7526" s="1" t="s">
        <v>542</v>
      </c>
      <c r="E7526" s="1" t="s">
        <v>27630</v>
      </c>
      <c r="G7526" s="1" t="s">
        <v>43932</v>
      </c>
    </row>
    <row r="7527" spans="1:8" x14ac:dyDescent="0.25">
      <c r="A7527" s="1" t="s">
        <v>27170</v>
      </c>
      <c r="B7527" s="1" t="s">
        <v>27171</v>
      </c>
      <c r="C7527" s="1" t="s">
        <v>926</v>
      </c>
      <c r="D7527" s="1" t="s">
        <v>6</v>
      </c>
      <c r="E7527" s="1" t="s">
        <v>27172</v>
      </c>
      <c r="F7527" s="1"/>
      <c r="G7527" s="1" t="s">
        <v>43933</v>
      </c>
    </row>
    <row r="7528" spans="1:8" x14ac:dyDescent="0.25">
      <c r="A7528" s="1" t="s">
        <v>27173</v>
      </c>
      <c r="B7528" s="1" t="s">
        <v>27174</v>
      </c>
      <c r="C7528" s="1" t="s">
        <v>926</v>
      </c>
      <c r="D7528" s="1" t="s">
        <v>6</v>
      </c>
      <c r="E7528" s="1" t="s">
        <v>27175</v>
      </c>
      <c r="F7528" s="1"/>
      <c r="G7528" s="1" t="s">
        <v>43934</v>
      </c>
      <c r="H7528" s="12" t="s">
        <v>35718</v>
      </c>
    </row>
    <row r="7529" spans="1:8" x14ac:dyDescent="0.25">
      <c r="A7529" s="1" t="s">
        <v>27074</v>
      </c>
      <c r="B7529" s="1" t="s">
        <v>27075</v>
      </c>
      <c r="C7529" s="1" t="s">
        <v>926</v>
      </c>
      <c r="D7529" s="1" t="s">
        <v>6</v>
      </c>
      <c r="E7529" s="1" t="s">
        <v>27076</v>
      </c>
      <c r="F7529" s="1"/>
      <c r="G7529" s="1" t="s">
        <v>43935</v>
      </c>
      <c r="H7529" s="12" t="s">
        <v>35692</v>
      </c>
    </row>
    <row r="7530" spans="1:8" x14ac:dyDescent="0.25">
      <c r="A7530" s="1" t="s">
        <v>27077</v>
      </c>
      <c r="B7530" s="1" t="s">
        <v>27078</v>
      </c>
      <c r="C7530" s="1" t="s">
        <v>926</v>
      </c>
      <c r="D7530" s="1" t="s">
        <v>6</v>
      </c>
      <c r="E7530" s="1" t="s">
        <v>27079</v>
      </c>
      <c r="F7530" s="1"/>
      <c r="G7530" s="1" t="s">
        <v>43936</v>
      </c>
    </row>
    <row r="7531" spans="1:8" x14ac:dyDescent="0.25">
      <c r="A7531" s="1" t="s">
        <v>27080</v>
      </c>
      <c r="B7531" s="1" t="s">
        <v>27081</v>
      </c>
      <c r="C7531" s="1" t="s">
        <v>926</v>
      </c>
      <c r="D7531" s="1" t="s">
        <v>6</v>
      </c>
      <c r="E7531" s="1" t="s">
        <v>27082</v>
      </c>
      <c r="F7531" s="1"/>
      <c r="G7531" s="1" t="s">
        <v>43937</v>
      </c>
    </row>
    <row r="7532" spans="1:8" x14ac:dyDescent="0.25">
      <c r="A7532" s="1" t="s">
        <v>27449</v>
      </c>
      <c r="B7532" s="1" t="s">
        <v>27450</v>
      </c>
      <c r="C7532" s="1" t="s">
        <v>926</v>
      </c>
      <c r="D7532" s="1" t="s">
        <v>6</v>
      </c>
      <c r="E7532" s="1" t="s">
        <v>27451</v>
      </c>
      <c r="F7532" s="1"/>
      <c r="G7532" s="1" t="s">
        <v>43938</v>
      </c>
    </row>
    <row r="7533" spans="1:8" x14ac:dyDescent="0.25">
      <c r="A7533" s="1" t="s">
        <v>27053</v>
      </c>
      <c r="B7533" s="1" t="s">
        <v>27054</v>
      </c>
      <c r="C7533" s="1" t="s">
        <v>926</v>
      </c>
      <c r="D7533" s="1" t="s">
        <v>6</v>
      </c>
      <c r="E7533" s="1" t="s">
        <v>27055</v>
      </c>
      <c r="F7533" s="1"/>
      <c r="G7533" s="1" t="s">
        <v>43939</v>
      </c>
    </row>
    <row r="7534" spans="1:8" x14ac:dyDescent="0.25">
      <c r="A7534" s="1" t="s">
        <v>27056</v>
      </c>
      <c r="B7534" s="1" t="s">
        <v>27057</v>
      </c>
      <c r="C7534" s="1" t="s">
        <v>926</v>
      </c>
      <c r="D7534" s="1" t="s">
        <v>6</v>
      </c>
      <c r="E7534" s="1" t="s">
        <v>27058</v>
      </c>
      <c r="F7534" s="1"/>
      <c r="G7534" s="1" t="s">
        <v>43940</v>
      </c>
      <c r="H7534" s="12" t="s">
        <v>35687</v>
      </c>
    </row>
    <row r="7535" spans="1:8" x14ac:dyDescent="0.25">
      <c r="A7535" s="1" t="s">
        <v>27302</v>
      </c>
      <c r="B7535" s="1" t="s">
        <v>27303</v>
      </c>
      <c r="C7535" s="1" t="s">
        <v>926</v>
      </c>
      <c r="D7535" s="1" t="s">
        <v>6</v>
      </c>
      <c r="E7535" s="1" t="s">
        <v>27304</v>
      </c>
      <c r="F7535" s="1"/>
      <c r="G7535" s="1" t="s">
        <v>43941</v>
      </c>
      <c r="H7535" s="12" t="s">
        <v>35751</v>
      </c>
    </row>
    <row r="7536" spans="1:8" x14ac:dyDescent="0.25">
      <c r="A7536" s="1" t="s">
        <v>26506</v>
      </c>
      <c r="B7536" s="1" t="s">
        <v>26507</v>
      </c>
      <c r="C7536" s="1" t="s">
        <v>7</v>
      </c>
      <c r="D7536" s="1" t="s">
        <v>6</v>
      </c>
      <c r="E7536" s="1" t="s">
        <v>26508</v>
      </c>
      <c r="G7536" s="1" t="s">
        <v>43942</v>
      </c>
    </row>
    <row r="7537" spans="1:8" x14ac:dyDescent="0.25">
      <c r="A7537" s="1" t="s">
        <v>27167</v>
      </c>
      <c r="B7537" s="1" t="s">
        <v>27168</v>
      </c>
      <c r="C7537" s="1" t="s">
        <v>926</v>
      </c>
      <c r="D7537" s="1" t="s">
        <v>6</v>
      </c>
      <c r="E7537" s="1" t="s">
        <v>27169</v>
      </c>
      <c r="F7537" s="1"/>
      <c r="G7537" s="1" t="s">
        <v>43943</v>
      </c>
      <c r="H7537" s="12" t="s">
        <v>35717</v>
      </c>
    </row>
    <row r="7538" spans="1:8" x14ac:dyDescent="0.25">
      <c r="A7538" s="1" t="s">
        <v>27125</v>
      </c>
      <c r="B7538" s="1" t="s">
        <v>27126</v>
      </c>
      <c r="C7538" s="1" t="s">
        <v>926</v>
      </c>
      <c r="D7538" s="1" t="s">
        <v>6</v>
      </c>
      <c r="E7538" s="1" t="s">
        <v>27127</v>
      </c>
      <c r="F7538" s="1"/>
      <c r="G7538" s="1" t="s">
        <v>43944</v>
      </c>
      <c r="H7538" s="12" t="s">
        <v>35704</v>
      </c>
    </row>
    <row r="7539" spans="1:8" x14ac:dyDescent="0.25">
      <c r="A7539" s="1" t="s">
        <v>27137</v>
      </c>
      <c r="B7539" s="1" t="s">
        <v>27138</v>
      </c>
      <c r="C7539" s="1" t="s">
        <v>926</v>
      </c>
      <c r="D7539" s="1" t="s">
        <v>6</v>
      </c>
      <c r="E7539" s="1" t="s">
        <v>27139</v>
      </c>
      <c r="F7539" s="1"/>
      <c r="G7539" s="1" t="s">
        <v>43945</v>
      </c>
      <c r="H7539" s="12" t="s">
        <v>35707</v>
      </c>
    </row>
    <row r="7540" spans="1:8" x14ac:dyDescent="0.25">
      <c r="A7540" s="1" t="s">
        <v>27140</v>
      </c>
      <c r="B7540" s="1" t="s">
        <v>27141</v>
      </c>
      <c r="C7540" s="1" t="s">
        <v>926</v>
      </c>
      <c r="D7540" s="1" t="s">
        <v>6</v>
      </c>
      <c r="E7540" s="1" t="s">
        <v>27142</v>
      </c>
      <c r="F7540" s="1"/>
      <c r="G7540" s="1" t="s">
        <v>43946</v>
      </c>
      <c r="H7540" s="12" t="s">
        <v>35708</v>
      </c>
    </row>
    <row r="7541" spans="1:8" x14ac:dyDescent="0.25">
      <c r="A7541" s="1" t="s">
        <v>27143</v>
      </c>
      <c r="B7541" s="1" t="s">
        <v>27144</v>
      </c>
      <c r="C7541" s="1" t="s">
        <v>926</v>
      </c>
      <c r="D7541" s="1" t="s">
        <v>6</v>
      </c>
      <c r="E7541" s="1" t="s">
        <v>27145</v>
      </c>
      <c r="F7541" s="1"/>
      <c r="G7541" s="1" t="s">
        <v>43947</v>
      </c>
      <c r="H7541" s="12" t="s">
        <v>35709</v>
      </c>
    </row>
    <row r="7542" spans="1:8" x14ac:dyDescent="0.25">
      <c r="A7542" s="1" t="s">
        <v>27146</v>
      </c>
      <c r="B7542" s="1" t="s">
        <v>27147</v>
      </c>
      <c r="C7542" s="1" t="s">
        <v>926</v>
      </c>
      <c r="D7542" s="1" t="s">
        <v>6</v>
      </c>
      <c r="E7542" s="1" t="s">
        <v>27148</v>
      </c>
      <c r="F7542" s="1"/>
      <c r="G7542" s="1" t="s">
        <v>43948</v>
      </c>
      <c r="H7542" s="12" t="s">
        <v>35710</v>
      </c>
    </row>
    <row r="7543" spans="1:8" x14ac:dyDescent="0.25">
      <c r="A7543" s="1" t="s">
        <v>27131</v>
      </c>
      <c r="B7543" s="1" t="s">
        <v>27132</v>
      </c>
      <c r="C7543" s="1" t="s">
        <v>926</v>
      </c>
      <c r="D7543" s="1" t="s">
        <v>6</v>
      </c>
      <c r="E7543" s="1" t="s">
        <v>27133</v>
      </c>
      <c r="F7543" s="1"/>
      <c r="G7543" s="1" t="s">
        <v>43949</v>
      </c>
      <c r="H7543" s="12" t="s">
        <v>35705</v>
      </c>
    </row>
    <row r="7544" spans="1:8" x14ac:dyDescent="0.25">
      <c r="A7544" s="1" t="s">
        <v>27134</v>
      </c>
      <c r="B7544" s="1" t="s">
        <v>27135</v>
      </c>
      <c r="C7544" s="1" t="s">
        <v>926</v>
      </c>
      <c r="D7544" s="1" t="s">
        <v>6</v>
      </c>
      <c r="E7544" s="1" t="s">
        <v>27136</v>
      </c>
      <c r="F7544" s="1"/>
      <c r="G7544" s="1" t="s">
        <v>43950</v>
      </c>
      <c r="H7544" s="12" t="s">
        <v>35706</v>
      </c>
    </row>
    <row r="7545" spans="1:8" x14ac:dyDescent="0.25">
      <c r="A7545" s="1" t="s">
        <v>27128</v>
      </c>
      <c r="B7545" s="1" t="s">
        <v>27129</v>
      </c>
      <c r="C7545" s="1" t="s">
        <v>926</v>
      </c>
      <c r="D7545" s="1" t="s">
        <v>6</v>
      </c>
      <c r="E7545" s="1" t="s">
        <v>27130</v>
      </c>
      <c r="F7545" s="1"/>
      <c r="G7545" s="1" t="s">
        <v>43951</v>
      </c>
    </row>
    <row r="7546" spans="1:8" x14ac:dyDescent="0.25">
      <c r="A7546" s="1" t="s">
        <v>27613</v>
      </c>
      <c r="B7546" s="1" t="s">
        <v>27614</v>
      </c>
      <c r="C7546" s="1" t="s">
        <v>926</v>
      </c>
      <c r="D7546" s="1" t="s">
        <v>1651</v>
      </c>
      <c r="E7546" s="1" t="s">
        <v>27615</v>
      </c>
      <c r="G7546" s="1" t="s">
        <v>43952</v>
      </c>
    </row>
    <row r="7547" spans="1:8" x14ac:dyDescent="0.25">
      <c r="A7547" s="1" t="s">
        <v>27092</v>
      </c>
      <c r="B7547" s="1" t="s">
        <v>27093</v>
      </c>
      <c r="C7547" s="1" t="s">
        <v>926</v>
      </c>
      <c r="D7547" s="1" t="s">
        <v>6</v>
      </c>
      <c r="E7547" s="1" t="s">
        <v>27094</v>
      </c>
      <c r="F7547" s="1"/>
      <c r="G7547" s="1" t="s">
        <v>43953</v>
      </c>
      <c r="H7547" s="12" t="s">
        <v>35696</v>
      </c>
    </row>
    <row r="7548" spans="1:8" x14ac:dyDescent="0.25">
      <c r="A7548" s="1" t="s">
        <v>27083</v>
      </c>
      <c r="B7548" s="1" t="s">
        <v>27084</v>
      </c>
      <c r="C7548" s="1" t="s">
        <v>926</v>
      </c>
      <c r="D7548" s="1" t="s">
        <v>6</v>
      </c>
      <c r="E7548" s="1" t="s">
        <v>27085</v>
      </c>
      <c r="F7548" s="1"/>
      <c r="G7548" s="1" t="s">
        <v>43954</v>
      </c>
      <c r="H7548" s="12" t="s">
        <v>35693</v>
      </c>
    </row>
    <row r="7549" spans="1:8" x14ac:dyDescent="0.25">
      <c r="A7549" s="1" t="s">
        <v>27086</v>
      </c>
      <c r="B7549" s="1" t="s">
        <v>27087</v>
      </c>
      <c r="C7549" s="1" t="s">
        <v>926</v>
      </c>
      <c r="D7549" s="1" t="s">
        <v>6</v>
      </c>
      <c r="E7549" s="1" t="s">
        <v>27088</v>
      </c>
      <c r="F7549" s="1"/>
      <c r="G7549" s="1" t="s">
        <v>43955</v>
      </c>
      <c r="H7549" s="12" t="s">
        <v>35694</v>
      </c>
    </row>
    <row r="7550" spans="1:8" x14ac:dyDescent="0.25">
      <c r="A7550" s="1" t="s">
        <v>27089</v>
      </c>
      <c r="B7550" s="1" t="s">
        <v>27090</v>
      </c>
      <c r="C7550" s="1" t="s">
        <v>926</v>
      </c>
      <c r="D7550" s="1" t="s">
        <v>6</v>
      </c>
      <c r="E7550" s="1" t="s">
        <v>27091</v>
      </c>
      <c r="F7550" s="1"/>
      <c r="G7550" s="1" t="s">
        <v>43956</v>
      </c>
      <c r="H7550" s="12" t="s">
        <v>35695</v>
      </c>
    </row>
    <row r="7551" spans="1:8" x14ac:dyDescent="0.25">
      <c r="A7551" s="1" t="s">
        <v>27842</v>
      </c>
      <c r="B7551" s="1" t="s">
        <v>27843</v>
      </c>
      <c r="C7551" s="1" t="s">
        <v>1007</v>
      </c>
      <c r="D7551" s="1" t="s">
        <v>47</v>
      </c>
      <c r="E7551" s="1" t="s">
        <v>27844</v>
      </c>
      <c r="F7551" s="1" t="s">
        <v>27842</v>
      </c>
      <c r="G7551" s="1" t="s">
        <v>43957</v>
      </c>
    </row>
    <row r="7552" spans="1:8" x14ac:dyDescent="0.25">
      <c r="A7552" s="1" t="s">
        <v>27062</v>
      </c>
      <c r="B7552" s="1" t="s">
        <v>27063</v>
      </c>
      <c r="C7552" s="1" t="s">
        <v>926</v>
      </c>
      <c r="D7552" s="1" t="s">
        <v>6</v>
      </c>
      <c r="E7552" s="1" t="s">
        <v>27064</v>
      </c>
      <c r="F7552" s="1"/>
      <c r="G7552" s="1" t="s">
        <v>43958</v>
      </c>
      <c r="H7552" s="12" t="s">
        <v>35688</v>
      </c>
    </row>
    <row r="7553" spans="1:8" x14ac:dyDescent="0.25">
      <c r="A7553" s="1" t="s">
        <v>27065</v>
      </c>
      <c r="B7553" s="1" t="s">
        <v>27066</v>
      </c>
      <c r="C7553" s="1" t="s">
        <v>926</v>
      </c>
      <c r="D7553" s="1" t="s">
        <v>6</v>
      </c>
      <c r="E7553" s="1" t="s">
        <v>27067</v>
      </c>
      <c r="F7553" s="1"/>
      <c r="G7553" s="1" t="s">
        <v>43959</v>
      </c>
      <c r="H7553" s="12" t="s">
        <v>35689</v>
      </c>
    </row>
    <row r="7554" spans="1:8" x14ac:dyDescent="0.25">
      <c r="A7554" s="1" t="s">
        <v>27068</v>
      </c>
      <c r="B7554" s="1" t="s">
        <v>27069</v>
      </c>
      <c r="C7554" s="1" t="s">
        <v>926</v>
      </c>
      <c r="D7554" s="1" t="s">
        <v>6</v>
      </c>
      <c r="E7554" s="1" t="s">
        <v>27070</v>
      </c>
      <c r="F7554" s="1"/>
      <c r="G7554" s="1" t="s">
        <v>43960</v>
      </c>
      <c r="H7554" s="12" t="s">
        <v>35690</v>
      </c>
    </row>
    <row r="7555" spans="1:8" x14ac:dyDescent="0.25">
      <c r="A7555" s="1" t="s">
        <v>27059</v>
      </c>
      <c r="B7555" s="1" t="s">
        <v>27060</v>
      </c>
      <c r="C7555" s="1" t="s">
        <v>926</v>
      </c>
      <c r="D7555" s="1" t="s">
        <v>6</v>
      </c>
      <c r="E7555" s="1" t="s">
        <v>27061</v>
      </c>
      <c r="F7555" s="1"/>
      <c r="G7555" s="1" t="s">
        <v>43961</v>
      </c>
    </row>
    <row r="7556" spans="1:8" x14ac:dyDescent="0.25">
      <c r="A7556" s="1" t="s">
        <v>27071</v>
      </c>
      <c r="B7556" s="1" t="s">
        <v>27072</v>
      </c>
      <c r="C7556" s="1" t="s">
        <v>926</v>
      </c>
      <c r="D7556" s="1" t="s">
        <v>6</v>
      </c>
      <c r="E7556" s="1" t="s">
        <v>27073</v>
      </c>
      <c r="F7556" s="1"/>
      <c r="G7556" s="1" t="s">
        <v>43962</v>
      </c>
      <c r="H7556" s="12" t="s">
        <v>35691</v>
      </c>
    </row>
    <row r="7557" spans="1:8" x14ac:dyDescent="0.25">
      <c r="A7557" s="1" t="s">
        <v>17011</v>
      </c>
      <c r="B7557" s="1" t="s">
        <v>17012</v>
      </c>
      <c r="C7557" s="1" t="s">
        <v>3014</v>
      </c>
      <c r="D7557" s="1" t="s">
        <v>47</v>
      </c>
      <c r="E7557" s="1" t="s">
        <v>17013</v>
      </c>
      <c r="G7557" s="1" t="s">
        <v>43963</v>
      </c>
    </row>
    <row r="7558" spans="1:8" x14ac:dyDescent="0.25">
      <c r="A7558" s="1" t="s">
        <v>17597</v>
      </c>
      <c r="B7558" s="1" t="s">
        <v>17598</v>
      </c>
      <c r="C7558" s="1" t="s">
        <v>3014</v>
      </c>
      <c r="D7558" s="1" t="s">
        <v>2735</v>
      </c>
      <c r="E7558" s="1" t="s">
        <v>17599</v>
      </c>
      <c r="G7558" s="1" t="s">
        <v>43964</v>
      </c>
    </row>
    <row r="7559" spans="1:8" x14ac:dyDescent="0.25">
      <c r="A7559" s="1" t="s">
        <v>17497</v>
      </c>
      <c r="B7559" s="1" t="s">
        <v>17498</v>
      </c>
      <c r="C7559" s="1" t="s">
        <v>3014</v>
      </c>
      <c r="D7559" s="1" t="s">
        <v>2752</v>
      </c>
      <c r="E7559" s="1" t="s">
        <v>17499</v>
      </c>
      <c r="F7559" s="1"/>
      <c r="G7559" s="1" t="s">
        <v>43965</v>
      </c>
      <c r="H7559" s="10" t="s">
        <v>34988</v>
      </c>
    </row>
    <row r="7560" spans="1:8" x14ac:dyDescent="0.25">
      <c r="A7560" s="1" t="s">
        <v>17014</v>
      </c>
      <c r="B7560" s="1" t="s">
        <v>17015</v>
      </c>
      <c r="C7560" s="1" t="s">
        <v>3014</v>
      </c>
      <c r="D7560" s="1" t="s">
        <v>47</v>
      </c>
      <c r="E7560" s="1" t="s">
        <v>17016</v>
      </c>
      <c r="G7560" s="1" t="s">
        <v>43966</v>
      </c>
    </row>
    <row r="7561" spans="1:8" x14ac:dyDescent="0.25">
      <c r="A7561" s="1" t="s">
        <v>17974</v>
      </c>
      <c r="B7561" s="1" t="s">
        <v>17975</v>
      </c>
      <c r="C7561" s="1" t="s">
        <v>3014</v>
      </c>
      <c r="D7561" s="1" t="s">
        <v>2735</v>
      </c>
      <c r="E7561" s="1" t="s">
        <v>17600</v>
      </c>
      <c r="G7561" s="1" t="s">
        <v>43967</v>
      </c>
    </row>
    <row r="7562" spans="1:8" x14ac:dyDescent="0.25">
      <c r="A7562" s="1" t="s">
        <v>17500</v>
      </c>
      <c r="B7562" s="1" t="s">
        <v>17501</v>
      </c>
      <c r="C7562" s="1" t="s">
        <v>3014</v>
      </c>
      <c r="D7562" s="1" t="s">
        <v>2752</v>
      </c>
      <c r="E7562" s="1" t="s">
        <v>17502</v>
      </c>
      <c r="G7562" s="1" t="s">
        <v>43968</v>
      </c>
      <c r="H7562" s="10" t="s">
        <v>34989</v>
      </c>
    </row>
    <row r="7563" spans="1:8" x14ac:dyDescent="0.25">
      <c r="A7563" s="1" t="s">
        <v>17017</v>
      </c>
      <c r="B7563" s="1" t="s">
        <v>17018</v>
      </c>
      <c r="C7563" s="1" t="s">
        <v>3014</v>
      </c>
      <c r="D7563" s="1" t="s">
        <v>6</v>
      </c>
      <c r="E7563" s="1" t="s">
        <v>17019</v>
      </c>
      <c r="G7563" s="1" t="s">
        <v>43969</v>
      </c>
    </row>
    <row r="7564" spans="1:8" x14ac:dyDescent="0.25">
      <c r="A7564" s="1" t="s">
        <v>17020</v>
      </c>
      <c r="B7564" s="1" t="s">
        <v>17021</v>
      </c>
      <c r="C7564" s="1" t="s">
        <v>3014</v>
      </c>
      <c r="D7564" s="1" t="s">
        <v>6</v>
      </c>
      <c r="E7564" s="1" t="s">
        <v>17022</v>
      </c>
      <c r="G7564" s="1" t="s">
        <v>43970</v>
      </c>
    </row>
    <row r="7565" spans="1:8" x14ac:dyDescent="0.25">
      <c r="A7565" s="1" t="s">
        <v>27845</v>
      </c>
      <c r="B7565" s="1" t="s">
        <v>27846</v>
      </c>
      <c r="C7565" s="1" t="s">
        <v>1007</v>
      </c>
      <c r="D7565" s="1" t="s">
        <v>83</v>
      </c>
      <c r="E7565" s="1" t="s">
        <v>27847</v>
      </c>
      <c r="F7565" s="1" t="s">
        <v>27845</v>
      </c>
      <c r="G7565" s="1" t="s">
        <v>43971</v>
      </c>
    </row>
    <row r="7566" spans="1:8" x14ac:dyDescent="0.25">
      <c r="A7566" s="1" t="s">
        <v>27161</v>
      </c>
      <c r="B7566" s="1" t="s">
        <v>27162</v>
      </c>
      <c r="C7566" s="1" t="s">
        <v>926</v>
      </c>
      <c r="D7566" s="1" t="s">
        <v>6</v>
      </c>
      <c r="E7566" s="1" t="s">
        <v>27163</v>
      </c>
      <c r="F7566" s="1"/>
      <c r="G7566" s="1" t="s">
        <v>43972</v>
      </c>
      <c r="H7566" s="12" t="s">
        <v>35715</v>
      </c>
    </row>
    <row r="7567" spans="1:8" x14ac:dyDescent="0.25">
      <c r="A7567" s="1" t="s">
        <v>27164</v>
      </c>
      <c r="B7567" s="1" t="s">
        <v>27165</v>
      </c>
      <c r="C7567" s="1" t="s">
        <v>926</v>
      </c>
      <c r="D7567" s="1" t="s">
        <v>6</v>
      </c>
      <c r="E7567" s="1" t="s">
        <v>27166</v>
      </c>
      <c r="F7567" s="1"/>
      <c r="G7567" s="1" t="s">
        <v>43973</v>
      </c>
      <c r="H7567" s="12" t="s">
        <v>35716</v>
      </c>
    </row>
    <row r="7568" spans="1:8" x14ac:dyDescent="0.25">
      <c r="A7568" s="1" t="s">
        <v>27095</v>
      </c>
      <c r="B7568" s="1" t="s">
        <v>27096</v>
      </c>
      <c r="C7568" s="1" t="s">
        <v>926</v>
      </c>
      <c r="D7568" s="1" t="s">
        <v>6</v>
      </c>
      <c r="E7568" s="1" t="s">
        <v>27097</v>
      </c>
      <c r="F7568" s="1"/>
      <c r="G7568" s="1" t="s">
        <v>43974</v>
      </c>
    </row>
    <row r="7569" spans="1:8" x14ac:dyDescent="0.25">
      <c r="A7569" s="1" t="s">
        <v>11522</v>
      </c>
      <c r="B7569" s="1" t="s">
        <v>11523</v>
      </c>
      <c r="C7569" s="1" t="s">
        <v>821</v>
      </c>
      <c r="D7569" s="1" t="s">
        <v>71</v>
      </c>
      <c r="E7569" s="1" t="s">
        <v>11524</v>
      </c>
      <c r="G7569" s="1" t="s">
        <v>43975</v>
      </c>
    </row>
    <row r="7570" spans="1:8" x14ac:dyDescent="0.25">
      <c r="A7570" s="1" t="s">
        <v>19076</v>
      </c>
      <c r="B7570" s="1" t="s">
        <v>19077</v>
      </c>
      <c r="C7570" s="1" t="s">
        <v>2352</v>
      </c>
      <c r="D7570" s="1" t="s">
        <v>1807</v>
      </c>
      <c r="E7570" s="1" t="s">
        <v>19078</v>
      </c>
      <c r="G7570" s="1" t="s">
        <v>43976</v>
      </c>
      <c r="H7570" s="10" t="s">
        <v>35090</v>
      </c>
    </row>
    <row r="7571" spans="1:8" x14ac:dyDescent="0.25">
      <c r="A7571" s="1" t="s">
        <v>19109</v>
      </c>
      <c r="B7571" s="1" t="s">
        <v>19110</v>
      </c>
      <c r="C7571" s="1" t="s">
        <v>2352</v>
      </c>
      <c r="D7571" s="1" t="s">
        <v>1807</v>
      </c>
      <c r="E7571" s="1" t="s">
        <v>19111</v>
      </c>
      <c r="F7571" s="1" t="s">
        <v>38452</v>
      </c>
      <c r="G7571" s="1" t="s">
        <v>43977</v>
      </c>
      <c r="H7571" s="10" t="s">
        <v>35096</v>
      </c>
    </row>
    <row r="7572" spans="1:8" x14ac:dyDescent="0.25">
      <c r="A7572" s="1" t="s">
        <v>19028</v>
      </c>
      <c r="B7572" s="1" t="s">
        <v>19029</v>
      </c>
      <c r="C7572" s="1" t="s">
        <v>2352</v>
      </c>
      <c r="D7572" s="1" t="s">
        <v>1807</v>
      </c>
      <c r="E7572" s="1" t="s">
        <v>19030</v>
      </c>
      <c r="F7572" s="1" t="s">
        <v>38432</v>
      </c>
      <c r="G7572" s="1" t="s">
        <v>43978</v>
      </c>
      <c r="H7572" s="10" t="s">
        <v>35082</v>
      </c>
    </row>
    <row r="7573" spans="1:8" x14ac:dyDescent="0.25">
      <c r="A7573" s="1" t="s">
        <v>19079</v>
      </c>
      <c r="B7573" s="1" t="s">
        <v>19080</v>
      </c>
      <c r="C7573" s="1" t="s">
        <v>2352</v>
      </c>
      <c r="D7573" s="1" t="s">
        <v>1807</v>
      </c>
      <c r="E7573" s="1" t="s">
        <v>19081</v>
      </c>
      <c r="F7573" s="1" t="s">
        <v>38444</v>
      </c>
      <c r="G7573" s="1" t="s">
        <v>43979</v>
      </c>
      <c r="H7573" s="10" t="s">
        <v>35091</v>
      </c>
    </row>
    <row r="7574" spans="1:8" x14ac:dyDescent="0.25">
      <c r="A7574" s="1" t="s">
        <v>19082</v>
      </c>
      <c r="B7574" s="1" t="s">
        <v>19083</v>
      </c>
      <c r="C7574" s="1" t="s">
        <v>2352</v>
      </c>
      <c r="D7574" s="1" t="s">
        <v>1807</v>
      </c>
      <c r="E7574" s="1" t="s">
        <v>19084</v>
      </c>
      <c r="G7574" s="1" t="s">
        <v>43980</v>
      </c>
      <c r="H7574" s="10" t="s">
        <v>35092</v>
      </c>
    </row>
    <row r="7575" spans="1:8" x14ac:dyDescent="0.25">
      <c r="A7575" s="1" t="s">
        <v>19085</v>
      </c>
      <c r="B7575" s="1" t="s">
        <v>19086</v>
      </c>
      <c r="C7575" s="1" t="s">
        <v>2352</v>
      </c>
      <c r="D7575" s="1" t="s">
        <v>1807</v>
      </c>
      <c r="E7575" s="1" t="s">
        <v>19087</v>
      </c>
      <c r="F7575" s="1" t="s">
        <v>38445</v>
      </c>
      <c r="G7575" s="1" t="s">
        <v>43981</v>
      </c>
      <c r="H7575" s="10" t="s">
        <v>35093</v>
      </c>
    </row>
    <row r="7576" spans="1:8" x14ac:dyDescent="0.25">
      <c r="A7576" s="1" t="s">
        <v>19088</v>
      </c>
      <c r="B7576" s="1" t="s">
        <v>19089</v>
      </c>
      <c r="C7576" s="1" t="s">
        <v>2352</v>
      </c>
      <c r="D7576" s="1" t="s">
        <v>1807</v>
      </c>
      <c r="E7576" s="1" t="s">
        <v>19090</v>
      </c>
      <c r="F7576" s="1" t="s">
        <v>38446</v>
      </c>
      <c r="G7576" s="1" t="s">
        <v>43982</v>
      </c>
      <c r="H7576" s="10" t="s">
        <v>35094</v>
      </c>
    </row>
    <row r="7577" spans="1:8" x14ac:dyDescent="0.25">
      <c r="A7577" s="1" t="s">
        <v>19031</v>
      </c>
      <c r="B7577" s="1" t="s">
        <v>19032</v>
      </c>
      <c r="C7577" s="1" t="s">
        <v>2352</v>
      </c>
      <c r="D7577" s="1" t="s">
        <v>1807</v>
      </c>
      <c r="E7577" s="1" t="s">
        <v>19033</v>
      </c>
      <c r="F7577" s="1" t="s">
        <v>38433</v>
      </c>
      <c r="G7577" s="1" t="s">
        <v>43983</v>
      </c>
      <c r="H7577" s="10" t="s">
        <v>35083</v>
      </c>
    </row>
    <row r="7578" spans="1:8" x14ac:dyDescent="0.25">
      <c r="A7578" s="1" t="s">
        <v>19112</v>
      </c>
      <c r="B7578" s="1" t="s">
        <v>19113</v>
      </c>
      <c r="C7578" s="1" t="s">
        <v>2352</v>
      </c>
      <c r="D7578" s="1" t="s">
        <v>1807</v>
      </c>
      <c r="E7578" s="1" t="s">
        <v>19114</v>
      </c>
      <c r="F7578" s="1" t="s">
        <v>38453</v>
      </c>
      <c r="G7578" s="1" t="s">
        <v>43984</v>
      </c>
      <c r="H7578" s="10" t="s">
        <v>35097</v>
      </c>
    </row>
    <row r="7579" spans="1:8" x14ac:dyDescent="0.25">
      <c r="A7579" s="1" t="s">
        <v>19091</v>
      </c>
      <c r="B7579" s="1" t="s">
        <v>19092</v>
      </c>
      <c r="C7579" s="1" t="s">
        <v>2352</v>
      </c>
      <c r="D7579" s="1" t="s">
        <v>1807</v>
      </c>
      <c r="E7579" s="1" t="s">
        <v>19093</v>
      </c>
      <c r="F7579" s="1" t="s">
        <v>38447</v>
      </c>
      <c r="G7579" s="1" t="s">
        <v>43985</v>
      </c>
      <c r="H7579" s="10" t="s">
        <v>35095</v>
      </c>
    </row>
    <row r="7580" spans="1:8" x14ac:dyDescent="0.25">
      <c r="A7580" s="1" t="s">
        <v>19094</v>
      </c>
      <c r="B7580" s="1" t="s">
        <v>19095</v>
      </c>
      <c r="C7580" s="1" t="s">
        <v>2352</v>
      </c>
      <c r="D7580" s="1" t="s">
        <v>1807</v>
      </c>
      <c r="E7580" s="1" t="s">
        <v>19096</v>
      </c>
      <c r="F7580" s="1" t="s">
        <v>38448</v>
      </c>
      <c r="G7580" s="1" t="s">
        <v>43986</v>
      </c>
      <c r="H7580" s="10"/>
    </row>
    <row r="7581" spans="1:8" x14ac:dyDescent="0.25">
      <c r="A7581" s="1" t="s">
        <v>19097</v>
      </c>
      <c r="B7581" s="1" t="s">
        <v>19098</v>
      </c>
      <c r="C7581" s="1" t="s">
        <v>2352</v>
      </c>
      <c r="D7581" s="1" t="s">
        <v>1807</v>
      </c>
      <c r="E7581" s="1" t="s">
        <v>19099</v>
      </c>
      <c r="F7581" s="1" t="s">
        <v>38449</v>
      </c>
      <c r="G7581" s="1" t="s">
        <v>43987</v>
      </c>
      <c r="H7581" s="10"/>
    </row>
    <row r="7582" spans="1:8" x14ac:dyDescent="0.25">
      <c r="A7582" s="1" t="s">
        <v>19100</v>
      </c>
      <c r="B7582" s="1" t="s">
        <v>19101</v>
      </c>
      <c r="C7582" s="1" t="s">
        <v>2352</v>
      </c>
      <c r="D7582" s="1" t="s">
        <v>1807</v>
      </c>
      <c r="E7582" s="1" t="s">
        <v>19102</v>
      </c>
      <c r="F7582" s="1" t="s">
        <v>38450</v>
      </c>
      <c r="G7582" s="1" t="s">
        <v>43988</v>
      </c>
      <c r="H7582" s="10"/>
    </row>
    <row r="7583" spans="1:8" x14ac:dyDescent="0.25">
      <c r="A7583" s="1" t="s">
        <v>19103</v>
      </c>
      <c r="B7583" s="1" t="s">
        <v>19104</v>
      </c>
      <c r="C7583" s="1" t="s">
        <v>2352</v>
      </c>
      <c r="D7583" s="1" t="s">
        <v>1807</v>
      </c>
      <c r="E7583" s="1" t="s">
        <v>19105</v>
      </c>
      <c r="F7583" s="1" t="s">
        <v>38451</v>
      </c>
      <c r="G7583" s="1" t="s">
        <v>43989</v>
      </c>
      <c r="H7583" s="10"/>
    </row>
    <row r="7584" spans="1:8" x14ac:dyDescent="0.25">
      <c r="A7584" s="1" t="s">
        <v>19106</v>
      </c>
      <c r="B7584" s="1" t="s">
        <v>19107</v>
      </c>
      <c r="C7584" s="1" t="s">
        <v>2352</v>
      </c>
      <c r="D7584" s="1" t="s">
        <v>1807</v>
      </c>
      <c r="E7584" s="1" t="s">
        <v>19108</v>
      </c>
      <c r="F7584" s="1"/>
      <c r="G7584" s="1" t="s">
        <v>43990</v>
      </c>
      <c r="H7584" s="10"/>
    </row>
    <row r="7585" spans="1:8" x14ac:dyDescent="0.25">
      <c r="A7585" s="1" t="s">
        <v>19040</v>
      </c>
      <c r="B7585" s="1" t="s">
        <v>19041</v>
      </c>
      <c r="C7585" s="1" t="s">
        <v>2352</v>
      </c>
      <c r="D7585" s="1" t="s">
        <v>2735</v>
      </c>
      <c r="E7585" s="1" t="s">
        <v>19042</v>
      </c>
      <c r="F7585" s="1" t="s">
        <v>38434</v>
      </c>
      <c r="G7585" s="1" t="s">
        <v>43991</v>
      </c>
      <c r="H7585" s="10" t="s">
        <v>35084</v>
      </c>
    </row>
    <row r="7586" spans="1:8" x14ac:dyDescent="0.25">
      <c r="A7586" s="1" t="s">
        <v>19070</v>
      </c>
      <c r="B7586" s="1" t="s">
        <v>19071</v>
      </c>
      <c r="C7586" s="1" t="s">
        <v>2352</v>
      </c>
      <c r="D7586" s="1" t="s">
        <v>2735</v>
      </c>
      <c r="E7586" s="1" t="s">
        <v>19072</v>
      </c>
      <c r="F7586" s="1" t="s">
        <v>38442</v>
      </c>
      <c r="G7586" s="1" t="s">
        <v>43992</v>
      </c>
      <c r="H7586" s="10" t="s">
        <v>35088</v>
      </c>
    </row>
    <row r="7587" spans="1:8" x14ac:dyDescent="0.25">
      <c r="A7587" s="1" t="s">
        <v>19043</v>
      </c>
      <c r="B7587" s="1" t="s">
        <v>19044</v>
      </c>
      <c r="C7587" s="1" t="s">
        <v>2352</v>
      </c>
      <c r="D7587" s="1" t="s">
        <v>2735</v>
      </c>
      <c r="E7587" s="1" t="s">
        <v>19045</v>
      </c>
      <c r="F7587" s="1" t="s">
        <v>38435</v>
      </c>
      <c r="G7587" s="1" t="s">
        <v>43993</v>
      </c>
      <c r="H7587" s="10" t="s">
        <v>35085</v>
      </c>
    </row>
    <row r="7588" spans="1:8" x14ac:dyDescent="0.25">
      <c r="A7588" s="1" t="s">
        <v>19046</v>
      </c>
      <c r="B7588" s="1" t="s">
        <v>19047</v>
      </c>
      <c r="C7588" s="1" t="s">
        <v>2352</v>
      </c>
      <c r="D7588" s="1" t="s">
        <v>2735</v>
      </c>
      <c r="E7588" s="1" t="s">
        <v>19048</v>
      </c>
      <c r="F7588" s="1" t="s">
        <v>38436</v>
      </c>
      <c r="G7588" s="1" t="s">
        <v>43994</v>
      </c>
      <c r="H7588" s="10" t="s">
        <v>35086</v>
      </c>
    </row>
    <row r="7589" spans="1:8" x14ac:dyDescent="0.25">
      <c r="A7589" s="1" t="s">
        <v>19022</v>
      </c>
      <c r="B7589" s="1" t="s">
        <v>19023</v>
      </c>
      <c r="C7589" s="1" t="s">
        <v>2352</v>
      </c>
      <c r="D7589" s="1" t="s">
        <v>2735</v>
      </c>
      <c r="E7589" s="1" t="s">
        <v>19024</v>
      </c>
      <c r="F7589" s="1" t="s">
        <v>38430</v>
      </c>
      <c r="G7589" s="1" t="s">
        <v>43995</v>
      </c>
      <c r="H7589" s="10" t="s">
        <v>35080</v>
      </c>
    </row>
    <row r="7590" spans="1:8" x14ac:dyDescent="0.25">
      <c r="A7590" s="1" t="s">
        <v>19049</v>
      </c>
      <c r="B7590" s="1" t="s">
        <v>19050</v>
      </c>
      <c r="C7590" s="1" t="s">
        <v>2352</v>
      </c>
      <c r="D7590" s="1" t="s">
        <v>2735</v>
      </c>
      <c r="E7590" s="1" t="s">
        <v>19051</v>
      </c>
      <c r="F7590" s="1" t="s">
        <v>38437</v>
      </c>
      <c r="G7590" s="1" t="s">
        <v>43996</v>
      </c>
      <c r="H7590" s="10" t="s">
        <v>35087</v>
      </c>
    </row>
    <row r="7591" spans="1:8" x14ac:dyDescent="0.25">
      <c r="A7591" s="1" t="s">
        <v>19052</v>
      </c>
      <c r="B7591" s="1" t="s">
        <v>19053</v>
      </c>
      <c r="C7591" s="1" t="s">
        <v>2352</v>
      </c>
      <c r="D7591" s="1" t="s">
        <v>2735</v>
      </c>
      <c r="E7591" s="1" t="s">
        <v>19054</v>
      </c>
      <c r="F7591" s="1" t="s">
        <v>38438</v>
      </c>
      <c r="G7591" s="1" t="s">
        <v>43997</v>
      </c>
      <c r="H7591" s="10"/>
    </row>
    <row r="7592" spans="1:8" x14ac:dyDescent="0.25">
      <c r="A7592" s="1" t="s">
        <v>19055</v>
      </c>
      <c r="B7592" s="1" t="s">
        <v>19056</v>
      </c>
      <c r="C7592" s="1" t="s">
        <v>2352</v>
      </c>
      <c r="D7592" s="1" t="s">
        <v>2735</v>
      </c>
      <c r="E7592" s="1" t="s">
        <v>19057</v>
      </c>
      <c r="F7592" s="1" t="s">
        <v>38439</v>
      </c>
      <c r="G7592" s="1" t="s">
        <v>43998</v>
      </c>
      <c r="H7592" s="10"/>
    </row>
    <row r="7593" spans="1:8" x14ac:dyDescent="0.25">
      <c r="A7593" s="1" t="s">
        <v>19073</v>
      </c>
      <c r="B7593" s="1" t="s">
        <v>19074</v>
      </c>
      <c r="C7593" s="1" t="s">
        <v>2352</v>
      </c>
      <c r="D7593" s="1" t="s">
        <v>2735</v>
      </c>
      <c r="E7593" s="1" t="s">
        <v>19075</v>
      </c>
      <c r="F7593" s="1" t="s">
        <v>38443</v>
      </c>
      <c r="G7593" s="1" t="s">
        <v>43999</v>
      </c>
      <c r="H7593" s="10" t="s">
        <v>35089</v>
      </c>
    </row>
    <row r="7594" spans="1:8" x14ac:dyDescent="0.25">
      <c r="A7594" s="1" t="s">
        <v>19025</v>
      </c>
      <c r="B7594" s="1" t="s">
        <v>19026</v>
      </c>
      <c r="C7594" s="1" t="s">
        <v>2352</v>
      </c>
      <c r="D7594" s="1" t="s">
        <v>2735</v>
      </c>
      <c r="E7594" s="1" t="s">
        <v>19027</v>
      </c>
      <c r="F7594" s="1" t="s">
        <v>38431</v>
      </c>
      <c r="G7594" s="1" t="s">
        <v>44000</v>
      </c>
      <c r="H7594" s="10" t="s">
        <v>35081</v>
      </c>
    </row>
    <row r="7595" spans="1:8" x14ac:dyDescent="0.25">
      <c r="A7595" s="1" t="s">
        <v>19058</v>
      </c>
      <c r="B7595" s="1" t="s">
        <v>19059</v>
      </c>
      <c r="C7595" s="1" t="s">
        <v>2352</v>
      </c>
      <c r="D7595" s="1" t="s">
        <v>2735</v>
      </c>
      <c r="E7595" s="1" t="s">
        <v>19060</v>
      </c>
      <c r="F7595" s="1" t="s">
        <v>38440</v>
      </c>
      <c r="G7595" s="1" t="s">
        <v>44001</v>
      </c>
      <c r="H7595" s="10"/>
    </row>
    <row r="7596" spans="1:8" x14ac:dyDescent="0.25">
      <c r="A7596" s="1" t="s">
        <v>19061</v>
      </c>
      <c r="B7596" s="1" t="s">
        <v>19062</v>
      </c>
      <c r="C7596" s="1" t="s">
        <v>2352</v>
      </c>
      <c r="D7596" s="1" t="s">
        <v>2735</v>
      </c>
      <c r="E7596" s="1" t="s">
        <v>19063</v>
      </c>
      <c r="F7596" s="1" t="s">
        <v>38441</v>
      </c>
      <c r="G7596" s="1" t="s">
        <v>44002</v>
      </c>
      <c r="H7596" s="10"/>
    </row>
    <row r="7597" spans="1:8" x14ac:dyDescent="0.25">
      <c r="A7597" s="1" t="s">
        <v>19064</v>
      </c>
      <c r="B7597" s="1" t="s">
        <v>19065</v>
      </c>
      <c r="C7597" s="1" t="s">
        <v>2352</v>
      </c>
      <c r="D7597" s="1" t="s">
        <v>2735</v>
      </c>
      <c r="E7597" s="1" t="s">
        <v>19066</v>
      </c>
      <c r="F7597" s="1"/>
      <c r="G7597" s="1" t="s">
        <v>44003</v>
      </c>
      <c r="H7597" s="10"/>
    </row>
    <row r="7598" spans="1:8" x14ac:dyDescent="0.25">
      <c r="A7598" s="1" t="s">
        <v>19067</v>
      </c>
      <c r="B7598" s="1" t="s">
        <v>19068</v>
      </c>
      <c r="C7598" s="1" t="s">
        <v>2352</v>
      </c>
      <c r="D7598" s="1" t="s">
        <v>2735</v>
      </c>
      <c r="E7598" s="1" t="s">
        <v>19069</v>
      </c>
      <c r="F7598" s="1"/>
      <c r="G7598" s="1" t="s">
        <v>44004</v>
      </c>
      <c r="H7598" s="10"/>
    </row>
    <row r="7599" spans="1:8" x14ac:dyDescent="0.25">
      <c r="A7599" s="1" t="s">
        <v>10360</v>
      </c>
      <c r="B7599" s="1" t="s">
        <v>10361</v>
      </c>
      <c r="C7599" s="1" t="s">
        <v>2352</v>
      </c>
      <c r="D7599" s="1" t="s">
        <v>1636</v>
      </c>
      <c r="E7599" s="1" t="s">
        <v>10362</v>
      </c>
      <c r="F7599" s="1" t="s">
        <v>10360</v>
      </c>
      <c r="G7599" s="1" t="s">
        <v>44005</v>
      </c>
    </row>
    <row r="7600" spans="1:8" x14ac:dyDescent="0.25">
      <c r="A7600" s="1" t="s">
        <v>10366</v>
      </c>
      <c r="B7600" s="1" t="s">
        <v>10367</v>
      </c>
      <c r="C7600" s="1" t="s">
        <v>2352</v>
      </c>
      <c r="D7600" s="1" t="s">
        <v>1636</v>
      </c>
      <c r="E7600" s="1" t="s">
        <v>10368</v>
      </c>
      <c r="F7600" s="1" t="s">
        <v>10366</v>
      </c>
      <c r="G7600" s="1" t="s">
        <v>44006</v>
      </c>
    </row>
    <row r="7601" spans="1:7" x14ac:dyDescent="0.25">
      <c r="A7601" s="1" t="s">
        <v>9875</v>
      </c>
      <c r="B7601" s="1" t="s">
        <v>9876</v>
      </c>
      <c r="C7601" s="1" t="s">
        <v>2352</v>
      </c>
      <c r="D7601" s="1" t="s">
        <v>1636</v>
      </c>
      <c r="E7601" s="1" t="s">
        <v>9877</v>
      </c>
      <c r="F7601" s="1" t="s">
        <v>9875</v>
      </c>
      <c r="G7601" s="1" t="s">
        <v>44007</v>
      </c>
    </row>
    <row r="7602" spans="1:7" x14ac:dyDescent="0.25">
      <c r="A7602" s="1" t="s">
        <v>9878</v>
      </c>
      <c r="B7602" s="1" t="s">
        <v>9879</v>
      </c>
      <c r="C7602" s="1" t="s">
        <v>2352</v>
      </c>
      <c r="D7602" s="1" t="s">
        <v>1636</v>
      </c>
      <c r="E7602" s="1" t="s">
        <v>9880</v>
      </c>
      <c r="F7602" s="1" t="s">
        <v>9878</v>
      </c>
      <c r="G7602" s="1" t="s">
        <v>44008</v>
      </c>
    </row>
    <row r="7603" spans="1:7" x14ac:dyDescent="0.25">
      <c r="A7603" s="1" t="s">
        <v>9881</v>
      </c>
      <c r="B7603" s="1" t="s">
        <v>9882</v>
      </c>
      <c r="C7603" s="1" t="s">
        <v>2352</v>
      </c>
      <c r="D7603" s="1" t="s">
        <v>1636</v>
      </c>
      <c r="E7603" s="1" t="s">
        <v>9883</v>
      </c>
      <c r="F7603" s="1" t="s">
        <v>9881</v>
      </c>
      <c r="G7603" s="1" t="s">
        <v>44009</v>
      </c>
    </row>
    <row r="7604" spans="1:7" x14ac:dyDescent="0.25">
      <c r="A7604" s="1" t="s">
        <v>27731</v>
      </c>
      <c r="B7604" s="1" t="s">
        <v>27732</v>
      </c>
      <c r="C7604" s="1" t="s">
        <v>2352</v>
      </c>
      <c r="D7604" s="1" t="s">
        <v>1087</v>
      </c>
      <c r="E7604" s="1" t="s">
        <v>27733</v>
      </c>
      <c r="G7604" s="1" t="s">
        <v>44010</v>
      </c>
    </row>
    <row r="7605" spans="1:7" x14ac:dyDescent="0.25">
      <c r="A7605" s="1" t="s">
        <v>27694</v>
      </c>
      <c r="B7605" s="1" t="s">
        <v>27695</v>
      </c>
      <c r="C7605" s="1" t="s">
        <v>2352</v>
      </c>
      <c r="D7605" s="1" t="s">
        <v>1087</v>
      </c>
      <c r="E7605" s="1" t="s">
        <v>27696</v>
      </c>
      <c r="G7605" s="1" t="s">
        <v>44011</v>
      </c>
    </row>
    <row r="7606" spans="1:7" x14ac:dyDescent="0.25">
      <c r="A7606" s="1" t="s">
        <v>27722</v>
      </c>
      <c r="B7606" s="1" t="s">
        <v>27723</v>
      </c>
      <c r="C7606" s="1" t="s">
        <v>2352</v>
      </c>
      <c r="D7606" s="1" t="s">
        <v>1087</v>
      </c>
      <c r="E7606" s="1" t="s">
        <v>27724</v>
      </c>
      <c r="G7606" s="1" t="s">
        <v>44012</v>
      </c>
    </row>
    <row r="7607" spans="1:7" x14ac:dyDescent="0.25">
      <c r="A7607" s="1" t="s">
        <v>27737</v>
      </c>
      <c r="B7607" s="1" t="s">
        <v>27738</v>
      </c>
      <c r="C7607" s="1" t="s">
        <v>2352</v>
      </c>
      <c r="D7607" s="1" t="s">
        <v>1087</v>
      </c>
      <c r="E7607" s="1" t="s">
        <v>27739</v>
      </c>
      <c r="G7607" s="1" t="s">
        <v>44013</v>
      </c>
    </row>
    <row r="7608" spans="1:7" x14ac:dyDescent="0.25">
      <c r="A7608" s="1" t="s">
        <v>8887</v>
      </c>
      <c r="B7608" s="1" t="s">
        <v>8888</v>
      </c>
      <c r="C7608" s="1" t="s">
        <v>2352</v>
      </c>
      <c r="D7608" s="1" t="s">
        <v>1087</v>
      </c>
      <c r="E7608" s="1" t="s">
        <v>8889</v>
      </c>
      <c r="G7608" s="1" t="s">
        <v>33349</v>
      </c>
    </row>
    <row r="7609" spans="1:7" x14ac:dyDescent="0.25">
      <c r="A7609" s="1" t="s">
        <v>27703</v>
      </c>
      <c r="B7609" s="1" t="s">
        <v>27704</v>
      </c>
      <c r="C7609" s="1" t="s">
        <v>2352</v>
      </c>
      <c r="D7609" s="1" t="s">
        <v>1087</v>
      </c>
      <c r="E7609" s="1" t="s">
        <v>27705</v>
      </c>
      <c r="G7609" s="1" t="s">
        <v>44014</v>
      </c>
    </row>
    <row r="7610" spans="1:7" x14ac:dyDescent="0.25">
      <c r="A7610" s="1" t="s">
        <v>27691</v>
      </c>
      <c r="B7610" s="1" t="s">
        <v>27692</v>
      </c>
      <c r="C7610" s="1" t="s">
        <v>2352</v>
      </c>
      <c r="D7610" s="1" t="s">
        <v>1087</v>
      </c>
      <c r="E7610" s="1" t="s">
        <v>27693</v>
      </c>
      <c r="G7610" s="1" t="s">
        <v>44015</v>
      </c>
    </row>
    <row r="7611" spans="1:7" x14ac:dyDescent="0.25">
      <c r="A7611" s="1" t="s">
        <v>10363</v>
      </c>
      <c r="B7611" s="1" t="s">
        <v>10364</v>
      </c>
      <c r="C7611" s="1" t="s">
        <v>2352</v>
      </c>
      <c r="D7611" s="1" t="s">
        <v>1636</v>
      </c>
      <c r="E7611" s="1" t="s">
        <v>10365</v>
      </c>
      <c r="F7611" s="1" t="s">
        <v>10363</v>
      </c>
      <c r="G7611" s="1" t="s">
        <v>44016</v>
      </c>
    </row>
    <row r="7612" spans="1:7" x14ac:dyDescent="0.25">
      <c r="A7612" s="1" t="s">
        <v>27728</v>
      </c>
      <c r="B7612" s="1" t="s">
        <v>27729</v>
      </c>
      <c r="C7612" s="1" t="s">
        <v>2352</v>
      </c>
      <c r="D7612" s="1" t="s">
        <v>1087</v>
      </c>
      <c r="E7612" s="1" t="s">
        <v>27730</v>
      </c>
      <c r="G7612" s="1" t="s">
        <v>44017</v>
      </c>
    </row>
    <row r="7613" spans="1:7" x14ac:dyDescent="0.25">
      <c r="A7613" s="1" t="s">
        <v>27700</v>
      </c>
      <c r="B7613" s="1" t="s">
        <v>27701</v>
      </c>
      <c r="C7613" s="1" t="s">
        <v>2352</v>
      </c>
      <c r="D7613" s="1" t="s">
        <v>1087</v>
      </c>
      <c r="E7613" s="1" t="s">
        <v>27702</v>
      </c>
      <c r="G7613" s="1" t="s">
        <v>44018</v>
      </c>
    </row>
    <row r="7614" spans="1:7" x14ac:dyDescent="0.25">
      <c r="A7614" s="1" t="s">
        <v>2371</v>
      </c>
      <c r="B7614" s="1" t="s">
        <v>2372</v>
      </c>
      <c r="C7614" s="1" t="s">
        <v>2350</v>
      </c>
      <c r="D7614" s="1" t="s">
        <v>6</v>
      </c>
      <c r="E7614" s="1" t="s">
        <v>2373</v>
      </c>
      <c r="G7614" s="1" t="s">
        <v>44019</v>
      </c>
    </row>
    <row r="7615" spans="1:7" x14ac:dyDescent="0.25">
      <c r="A7615" s="1" t="s">
        <v>27716</v>
      </c>
      <c r="B7615" s="1" t="s">
        <v>27717</v>
      </c>
      <c r="C7615" s="1" t="s">
        <v>2352</v>
      </c>
      <c r="D7615" s="1" t="s">
        <v>542</v>
      </c>
      <c r="E7615" s="1" t="s">
        <v>27718</v>
      </c>
      <c r="G7615" s="1" t="s">
        <v>44020</v>
      </c>
    </row>
    <row r="7616" spans="1:7" x14ac:dyDescent="0.25">
      <c r="A7616" s="1" t="s">
        <v>27711</v>
      </c>
      <c r="B7616" s="1" t="s">
        <v>27712</v>
      </c>
      <c r="C7616" s="1" t="s">
        <v>2352</v>
      </c>
      <c r="D7616" s="1" t="s">
        <v>542</v>
      </c>
      <c r="E7616" s="1" t="s">
        <v>16752</v>
      </c>
      <c r="G7616" s="1" t="s">
        <v>44021</v>
      </c>
    </row>
    <row r="7617" spans="1:8" x14ac:dyDescent="0.25">
      <c r="A7617" s="1" t="s">
        <v>27713</v>
      </c>
      <c r="B7617" s="1" t="s">
        <v>27714</v>
      </c>
      <c r="C7617" s="1" t="s">
        <v>2352</v>
      </c>
      <c r="D7617" s="1" t="s">
        <v>542</v>
      </c>
      <c r="E7617" s="1" t="s">
        <v>27715</v>
      </c>
      <c r="G7617" s="1" t="s">
        <v>44022</v>
      </c>
    </row>
    <row r="7618" spans="1:8" x14ac:dyDescent="0.25">
      <c r="A7618" s="1" t="s">
        <v>27734</v>
      </c>
      <c r="B7618" s="1" t="s">
        <v>27735</v>
      </c>
      <c r="C7618" s="1" t="s">
        <v>2352</v>
      </c>
      <c r="D7618" s="1" t="s">
        <v>542</v>
      </c>
      <c r="E7618" s="1" t="s">
        <v>27736</v>
      </c>
      <c r="G7618" s="1" t="s">
        <v>44023</v>
      </c>
    </row>
    <row r="7619" spans="1:8" x14ac:dyDescent="0.25">
      <c r="A7619" s="1" t="s">
        <v>27725</v>
      </c>
      <c r="B7619" s="1" t="s">
        <v>27726</v>
      </c>
      <c r="C7619" s="1" t="s">
        <v>2352</v>
      </c>
      <c r="D7619" s="1" t="s">
        <v>542</v>
      </c>
      <c r="E7619" s="1" t="s">
        <v>27727</v>
      </c>
      <c r="G7619" s="1" t="s">
        <v>44024</v>
      </c>
    </row>
    <row r="7620" spans="1:8" x14ac:dyDescent="0.25">
      <c r="A7620" s="1" t="s">
        <v>27708</v>
      </c>
      <c r="B7620" s="1" t="s">
        <v>27709</v>
      </c>
      <c r="C7620" s="1" t="s">
        <v>2352</v>
      </c>
      <c r="D7620" s="1" t="s">
        <v>542</v>
      </c>
      <c r="E7620" s="1" t="s">
        <v>27710</v>
      </c>
      <c r="G7620" s="1" t="s">
        <v>44025</v>
      </c>
    </row>
    <row r="7621" spans="1:8" x14ac:dyDescent="0.25">
      <c r="A7621" s="1" t="s">
        <v>27706</v>
      </c>
      <c r="B7621" s="1" t="s">
        <v>27707</v>
      </c>
      <c r="C7621" s="1" t="s">
        <v>2352</v>
      </c>
      <c r="D7621" s="1" t="s">
        <v>542</v>
      </c>
      <c r="E7621" s="1" t="s">
        <v>16751</v>
      </c>
      <c r="G7621" s="1" t="s">
        <v>44026</v>
      </c>
    </row>
    <row r="7622" spans="1:8" x14ac:dyDescent="0.25">
      <c r="A7622" s="1" t="s">
        <v>27697</v>
      </c>
      <c r="B7622" s="1" t="s">
        <v>27698</v>
      </c>
      <c r="C7622" s="1" t="s">
        <v>2352</v>
      </c>
      <c r="D7622" s="1" t="s">
        <v>542</v>
      </c>
      <c r="E7622" s="1" t="s">
        <v>27699</v>
      </c>
      <c r="G7622" s="1" t="s">
        <v>44027</v>
      </c>
    </row>
    <row r="7623" spans="1:8" x14ac:dyDescent="0.25">
      <c r="A7623" s="1" t="s">
        <v>27719</v>
      </c>
      <c r="B7623" s="1" t="s">
        <v>27720</v>
      </c>
      <c r="C7623" s="1" t="s">
        <v>2352</v>
      </c>
      <c r="D7623" s="1" t="s">
        <v>542</v>
      </c>
      <c r="E7623" s="1" t="s">
        <v>27721</v>
      </c>
      <c r="G7623" s="1" t="s">
        <v>44028</v>
      </c>
    </row>
    <row r="7624" spans="1:8" x14ac:dyDescent="0.25">
      <c r="A7624" s="1" t="s">
        <v>27740</v>
      </c>
      <c r="B7624" s="1" t="s">
        <v>27741</v>
      </c>
      <c r="C7624" s="1" t="s">
        <v>2352</v>
      </c>
      <c r="D7624" s="1" t="s">
        <v>542</v>
      </c>
      <c r="E7624" s="1" t="s">
        <v>27742</v>
      </c>
      <c r="G7624" s="1" t="s">
        <v>44029</v>
      </c>
    </row>
    <row r="7625" spans="1:8" x14ac:dyDescent="0.25">
      <c r="A7625" s="1" t="s">
        <v>10843</v>
      </c>
      <c r="B7625" s="1" t="s">
        <v>10844</v>
      </c>
      <c r="C7625" s="1" t="s">
        <v>821</v>
      </c>
      <c r="D7625" s="1" t="s">
        <v>83</v>
      </c>
      <c r="E7625" s="1" t="s">
        <v>10845</v>
      </c>
      <c r="F7625" s="1"/>
      <c r="G7625" s="1" t="s">
        <v>44030</v>
      </c>
      <c r="H7625" s="13"/>
    </row>
    <row r="7626" spans="1:8" x14ac:dyDescent="0.25">
      <c r="A7626" s="1" t="s">
        <v>10807</v>
      </c>
      <c r="B7626" s="1" t="s">
        <v>10808</v>
      </c>
      <c r="C7626" s="1" t="s">
        <v>821</v>
      </c>
      <c r="D7626" s="1" t="s">
        <v>6</v>
      </c>
      <c r="E7626" s="1" t="s">
        <v>10809</v>
      </c>
      <c r="F7626" s="1" t="s">
        <v>37058</v>
      </c>
      <c r="G7626" s="1" t="s">
        <v>44031</v>
      </c>
    </row>
    <row r="7627" spans="1:8" x14ac:dyDescent="0.25">
      <c r="A7627" s="1" t="s">
        <v>30653</v>
      </c>
      <c r="B7627" s="1" t="s">
        <v>30654</v>
      </c>
      <c r="C7627" s="1" t="s">
        <v>821</v>
      </c>
      <c r="D7627" s="1" t="s">
        <v>5490</v>
      </c>
      <c r="E7627" s="1" t="s">
        <v>30655</v>
      </c>
      <c r="F7627" s="1" t="s">
        <v>30653</v>
      </c>
      <c r="G7627" s="1" t="s">
        <v>44032</v>
      </c>
    </row>
    <row r="7628" spans="1:8" x14ac:dyDescent="0.25">
      <c r="A7628" s="1" t="s">
        <v>16357</v>
      </c>
      <c r="B7628" s="1" t="s">
        <v>16358</v>
      </c>
      <c r="C7628" s="1" t="s">
        <v>821</v>
      </c>
      <c r="D7628" s="1" t="s">
        <v>6</v>
      </c>
      <c r="E7628" s="1" t="s">
        <v>16359</v>
      </c>
      <c r="F7628" s="1" t="s">
        <v>16357</v>
      </c>
      <c r="G7628" s="1" t="s">
        <v>44033</v>
      </c>
    </row>
    <row r="7629" spans="1:8" x14ac:dyDescent="0.25">
      <c r="A7629" s="1" t="s">
        <v>16360</v>
      </c>
      <c r="B7629" s="1" t="s">
        <v>16361</v>
      </c>
      <c r="C7629" s="1" t="s">
        <v>821</v>
      </c>
      <c r="D7629" s="1" t="s">
        <v>6</v>
      </c>
      <c r="E7629" s="1" t="s">
        <v>16362</v>
      </c>
      <c r="F7629" s="1" t="s">
        <v>16360</v>
      </c>
      <c r="G7629" s="1" t="s">
        <v>44034</v>
      </c>
    </row>
    <row r="7630" spans="1:8" x14ac:dyDescent="0.25">
      <c r="A7630" s="1" t="s">
        <v>18341</v>
      </c>
      <c r="B7630" s="1" t="s">
        <v>18342</v>
      </c>
      <c r="C7630" s="1" t="s">
        <v>2352</v>
      </c>
      <c r="D7630" s="1" t="s">
        <v>542</v>
      </c>
      <c r="E7630" s="1" t="s">
        <v>18343</v>
      </c>
      <c r="F7630" s="1"/>
      <c r="G7630" s="1" t="s">
        <v>44035</v>
      </c>
    </row>
    <row r="7631" spans="1:8" x14ac:dyDescent="0.25">
      <c r="A7631" s="1" t="s">
        <v>18344</v>
      </c>
      <c r="B7631" s="1" t="s">
        <v>18345</v>
      </c>
      <c r="C7631" s="1" t="s">
        <v>2352</v>
      </c>
      <c r="D7631" s="1" t="s">
        <v>542</v>
      </c>
      <c r="E7631" s="1" t="s">
        <v>18346</v>
      </c>
      <c r="F7631" s="1"/>
      <c r="G7631" s="1" t="s">
        <v>44036</v>
      </c>
    </row>
    <row r="7632" spans="1:8" x14ac:dyDescent="0.25">
      <c r="A7632" s="1" t="s">
        <v>18347</v>
      </c>
      <c r="B7632" s="1" t="s">
        <v>18348</v>
      </c>
      <c r="C7632" s="1" t="s">
        <v>2352</v>
      </c>
      <c r="D7632" s="1" t="s">
        <v>542</v>
      </c>
      <c r="E7632" s="1" t="s">
        <v>18349</v>
      </c>
      <c r="G7632" s="1" t="s">
        <v>44037</v>
      </c>
    </row>
    <row r="7633" spans="1:8" x14ac:dyDescent="0.25">
      <c r="A7633" s="1" t="s">
        <v>18350</v>
      </c>
      <c r="B7633" s="1" t="s">
        <v>18351</v>
      </c>
      <c r="C7633" s="1" t="s">
        <v>2352</v>
      </c>
      <c r="D7633" s="1" t="s">
        <v>542</v>
      </c>
      <c r="E7633" s="1" t="s">
        <v>18352</v>
      </c>
      <c r="F7633" s="1"/>
      <c r="G7633" s="1" t="s">
        <v>44038</v>
      </c>
    </row>
    <row r="7634" spans="1:8" x14ac:dyDescent="0.25">
      <c r="A7634" s="1" t="s">
        <v>18353</v>
      </c>
      <c r="B7634" s="1" t="s">
        <v>18354</v>
      </c>
      <c r="C7634" s="1" t="s">
        <v>2352</v>
      </c>
      <c r="D7634" s="1" t="s">
        <v>542</v>
      </c>
      <c r="E7634" s="1" t="s">
        <v>18355</v>
      </c>
      <c r="F7634" s="1"/>
      <c r="G7634" s="1" t="s">
        <v>44039</v>
      </c>
    </row>
    <row r="7635" spans="1:8" x14ac:dyDescent="0.25">
      <c r="A7635" s="1" t="s">
        <v>18356</v>
      </c>
      <c r="B7635" s="1" t="s">
        <v>18357</v>
      </c>
      <c r="C7635" s="1" t="s">
        <v>2352</v>
      </c>
      <c r="D7635" s="1" t="s">
        <v>542</v>
      </c>
      <c r="E7635" s="1" t="s">
        <v>18358</v>
      </c>
      <c r="F7635" s="1"/>
      <c r="G7635" s="1" t="s">
        <v>44040</v>
      </c>
    </row>
    <row r="7636" spans="1:8" x14ac:dyDescent="0.25">
      <c r="A7636" s="1" t="s">
        <v>18359</v>
      </c>
      <c r="B7636" s="1" t="s">
        <v>18360</v>
      </c>
      <c r="C7636" s="1" t="s">
        <v>2352</v>
      </c>
      <c r="D7636" s="1" t="s">
        <v>542</v>
      </c>
      <c r="E7636" s="1" t="s">
        <v>18361</v>
      </c>
      <c r="F7636" s="1"/>
      <c r="G7636" s="1" t="s">
        <v>44041</v>
      </c>
    </row>
    <row r="7637" spans="1:8" x14ac:dyDescent="0.25">
      <c r="A7637" s="1" t="s">
        <v>5323</v>
      </c>
      <c r="B7637" s="1" t="s">
        <v>5324</v>
      </c>
      <c r="C7637" s="1" t="s">
        <v>4145</v>
      </c>
      <c r="D7637" s="1" t="s">
        <v>6</v>
      </c>
      <c r="E7637" s="1" t="s">
        <v>5325</v>
      </c>
      <c r="F7637" s="1"/>
      <c r="G7637" s="1" t="s">
        <v>44042</v>
      </c>
      <c r="H7637" s="10"/>
    </row>
    <row r="7638" spans="1:8" x14ac:dyDescent="0.25">
      <c r="A7638" s="1" t="s">
        <v>27272</v>
      </c>
      <c r="B7638" s="1" t="s">
        <v>27273</v>
      </c>
      <c r="C7638" s="1" t="s">
        <v>926</v>
      </c>
      <c r="D7638" s="1" t="s">
        <v>6</v>
      </c>
      <c r="E7638" s="1" t="s">
        <v>27274</v>
      </c>
      <c r="F7638" s="1"/>
      <c r="G7638" s="1" t="s">
        <v>44043</v>
      </c>
      <c r="H7638" s="12" t="s">
        <v>35745</v>
      </c>
    </row>
    <row r="7639" spans="1:8" x14ac:dyDescent="0.25">
      <c r="A7639" s="1" t="s">
        <v>27287</v>
      </c>
      <c r="B7639" s="1" t="s">
        <v>27288</v>
      </c>
      <c r="C7639" s="1" t="s">
        <v>926</v>
      </c>
      <c r="D7639" s="1" t="s">
        <v>6</v>
      </c>
      <c r="E7639" s="1" t="s">
        <v>27289</v>
      </c>
      <c r="F7639" s="1"/>
      <c r="G7639" s="1" t="s">
        <v>44044</v>
      </c>
    </row>
    <row r="7640" spans="1:8" x14ac:dyDescent="0.25">
      <c r="A7640" s="1" t="s">
        <v>19327</v>
      </c>
      <c r="B7640" s="1" t="s">
        <v>19328</v>
      </c>
      <c r="C7640" s="1" t="s">
        <v>17</v>
      </c>
      <c r="D7640" s="1" t="s">
        <v>6</v>
      </c>
      <c r="E7640" s="1" t="s">
        <v>19329</v>
      </c>
      <c r="G7640" s="1" t="s">
        <v>44045</v>
      </c>
    </row>
    <row r="7641" spans="1:8" x14ac:dyDescent="0.25">
      <c r="A7641" s="1" t="s">
        <v>29022</v>
      </c>
      <c r="B7641" s="1" t="s">
        <v>29023</v>
      </c>
      <c r="C7641" s="1" t="s">
        <v>11846</v>
      </c>
      <c r="D7641" s="1" t="s">
        <v>11492</v>
      </c>
      <c r="E7641" s="1" t="s">
        <v>29024</v>
      </c>
      <c r="F7641" s="1"/>
      <c r="G7641" s="1" t="s">
        <v>44046</v>
      </c>
    </row>
    <row r="7642" spans="1:8" x14ac:dyDescent="0.25">
      <c r="A7642" s="1" t="s">
        <v>28994</v>
      </c>
      <c r="B7642" s="1" t="s">
        <v>28995</v>
      </c>
      <c r="C7642" s="1" t="s">
        <v>11846</v>
      </c>
      <c r="D7642" s="1" t="s">
        <v>47</v>
      </c>
      <c r="E7642" s="1" t="s">
        <v>28996</v>
      </c>
      <c r="F7642" s="1"/>
      <c r="G7642" s="1" t="s">
        <v>44047</v>
      </c>
    </row>
    <row r="7643" spans="1:8" x14ac:dyDescent="0.25">
      <c r="A7643" s="1" t="s">
        <v>28997</v>
      </c>
      <c r="B7643" s="1" t="s">
        <v>28998</v>
      </c>
      <c r="C7643" s="1" t="s">
        <v>11846</v>
      </c>
      <c r="D7643" s="1" t="s">
        <v>47</v>
      </c>
      <c r="E7643" s="1" t="s">
        <v>28999</v>
      </c>
      <c r="F7643" s="1"/>
      <c r="G7643" s="1" t="s">
        <v>44048</v>
      </c>
    </row>
    <row r="7644" spans="1:8" x14ac:dyDescent="0.25">
      <c r="A7644" s="1" t="s">
        <v>29000</v>
      </c>
      <c r="B7644" s="1" t="s">
        <v>29001</v>
      </c>
      <c r="C7644" s="1" t="s">
        <v>11846</v>
      </c>
      <c r="D7644" s="1" t="s">
        <v>47</v>
      </c>
      <c r="E7644" s="1" t="s">
        <v>29002</v>
      </c>
      <c r="F7644" s="1"/>
      <c r="G7644" s="1" t="s">
        <v>44049</v>
      </c>
    </row>
    <row r="7645" spans="1:8" x14ac:dyDescent="0.25">
      <c r="A7645" s="1" t="s">
        <v>29003</v>
      </c>
      <c r="B7645" s="1" t="s">
        <v>29004</v>
      </c>
      <c r="C7645" s="1" t="s">
        <v>11846</v>
      </c>
      <c r="D7645" s="1" t="s">
        <v>47</v>
      </c>
      <c r="E7645" s="1" t="s">
        <v>29005</v>
      </c>
      <c r="F7645" s="1"/>
      <c r="G7645" s="1" t="s">
        <v>44050</v>
      </c>
    </row>
    <row r="7646" spans="1:8" x14ac:dyDescent="0.25">
      <c r="A7646" s="1" t="s">
        <v>29006</v>
      </c>
      <c r="B7646" s="1" t="s">
        <v>29007</v>
      </c>
      <c r="C7646" s="1" t="s">
        <v>11846</v>
      </c>
      <c r="D7646" s="1" t="s">
        <v>47</v>
      </c>
      <c r="E7646" s="1" t="s">
        <v>29008</v>
      </c>
      <c r="F7646" s="1"/>
      <c r="G7646" s="1" t="s">
        <v>44051</v>
      </c>
    </row>
    <row r="7647" spans="1:8" x14ac:dyDescent="0.25">
      <c r="A7647" s="1" t="s">
        <v>29009</v>
      </c>
      <c r="B7647" s="1" t="s">
        <v>29010</v>
      </c>
      <c r="C7647" s="1" t="s">
        <v>11846</v>
      </c>
      <c r="D7647" s="1" t="s">
        <v>47</v>
      </c>
      <c r="E7647" s="1" t="s">
        <v>29011</v>
      </c>
      <c r="F7647" s="1"/>
      <c r="G7647" s="1" t="s">
        <v>44052</v>
      </c>
    </row>
    <row r="7648" spans="1:8" x14ac:dyDescent="0.25">
      <c r="A7648" s="1" t="s">
        <v>28979</v>
      </c>
      <c r="B7648" s="1" t="s">
        <v>28980</v>
      </c>
      <c r="C7648" s="1" t="s">
        <v>11846</v>
      </c>
      <c r="D7648" s="1" t="s">
        <v>47</v>
      </c>
      <c r="E7648" s="1" t="s">
        <v>28981</v>
      </c>
      <c r="F7648" s="1"/>
      <c r="G7648" s="1" t="s">
        <v>44053</v>
      </c>
    </row>
    <row r="7649" spans="1:8" x14ac:dyDescent="0.25">
      <c r="A7649" s="1" t="s">
        <v>28982</v>
      </c>
      <c r="B7649" s="1" t="s">
        <v>28983</v>
      </c>
      <c r="C7649" s="1" t="s">
        <v>11846</v>
      </c>
      <c r="D7649" s="1" t="s">
        <v>47</v>
      </c>
      <c r="E7649" s="1" t="s">
        <v>28984</v>
      </c>
      <c r="F7649" s="1"/>
      <c r="G7649" s="1" t="s">
        <v>44054</v>
      </c>
    </row>
    <row r="7650" spans="1:8" x14ac:dyDescent="0.25">
      <c r="A7650" s="1" t="s">
        <v>28985</v>
      </c>
      <c r="B7650" s="1" t="s">
        <v>28986</v>
      </c>
      <c r="C7650" s="1" t="s">
        <v>11846</v>
      </c>
      <c r="D7650" s="1" t="s">
        <v>47</v>
      </c>
      <c r="E7650" s="1" t="s">
        <v>28987</v>
      </c>
      <c r="F7650" s="1"/>
      <c r="G7650" s="1" t="s">
        <v>44055</v>
      </c>
    </row>
    <row r="7651" spans="1:8" x14ac:dyDescent="0.25">
      <c r="A7651" s="1" t="s">
        <v>28988</v>
      </c>
      <c r="B7651" s="1" t="s">
        <v>28989</v>
      </c>
      <c r="C7651" s="1" t="s">
        <v>11846</v>
      </c>
      <c r="D7651" s="1" t="s">
        <v>6</v>
      </c>
      <c r="E7651" s="1" t="s">
        <v>28990</v>
      </c>
      <c r="F7651" s="1"/>
      <c r="G7651" s="1" t="s">
        <v>44056</v>
      </c>
    </row>
    <row r="7652" spans="1:8" x14ac:dyDescent="0.25">
      <c r="A7652" s="1" t="s">
        <v>28991</v>
      </c>
      <c r="B7652" s="1" t="s">
        <v>28992</v>
      </c>
      <c r="C7652" s="1" t="s">
        <v>11846</v>
      </c>
      <c r="D7652" s="1" t="s">
        <v>6</v>
      </c>
      <c r="E7652" s="1" t="s">
        <v>28993</v>
      </c>
      <c r="F7652" s="1"/>
      <c r="G7652" s="1" t="s">
        <v>44057</v>
      </c>
    </row>
    <row r="7653" spans="1:8" x14ac:dyDescent="0.25">
      <c r="A7653" s="1" t="s">
        <v>28961</v>
      </c>
      <c r="B7653" s="1" t="s">
        <v>28962</v>
      </c>
      <c r="C7653" s="1" t="s">
        <v>11846</v>
      </c>
      <c r="D7653" s="1" t="s">
        <v>47</v>
      </c>
      <c r="E7653" s="1" t="s">
        <v>28963</v>
      </c>
      <c r="F7653" s="1"/>
      <c r="G7653" s="1" t="s">
        <v>44058</v>
      </c>
    </row>
    <row r="7654" spans="1:8" x14ac:dyDescent="0.25">
      <c r="A7654" s="1" t="s">
        <v>28964</v>
      </c>
      <c r="B7654" s="1" t="s">
        <v>28965</v>
      </c>
      <c r="C7654" s="1" t="s">
        <v>11846</v>
      </c>
      <c r="D7654" s="1" t="s">
        <v>47</v>
      </c>
      <c r="E7654" s="1" t="s">
        <v>28966</v>
      </c>
      <c r="F7654" s="1"/>
      <c r="G7654" s="1" t="s">
        <v>44059</v>
      </c>
    </row>
    <row r="7655" spans="1:8" x14ac:dyDescent="0.25">
      <c r="A7655" s="1" t="s">
        <v>28967</v>
      </c>
      <c r="B7655" s="1" t="s">
        <v>28968</v>
      </c>
      <c r="C7655" s="1" t="s">
        <v>11846</v>
      </c>
      <c r="D7655" s="1" t="s">
        <v>47</v>
      </c>
      <c r="E7655" s="1" t="s">
        <v>28969</v>
      </c>
      <c r="F7655" s="1"/>
      <c r="G7655" s="1" t="s">
        <v>44060</v>
      </c>
    </row>
    <row r="7656" spans="1:8" x14ac:dyDescent="0.25">
      <c r="A7656" s="1" t="s">
        <v>28970</v>
      </c>
      <c r="B7656" s="1" t="s">
        <v>28971</v>
      </c>
      <c r="C7656" s="1" t="s">
        <v>11846</v>
      </c>
      <c r="D7656" s="1" t="s">
        <v>47</v>
      </c>
      <c r="E7656" s="1" t="s">
        <v>28972</v>
      </c>
      <c r="F7656" s="1"/>
      <c r="G7656" s="1" t="s">
        <v>44061</v>
      </c>
    </row>
    <row r="7657" spans="1:8" x14ac:dyDescent="0.25">
      <c r="A7657" s="1" t="s">
        <v>28973</v>
      </c>
      <c r="B7657" s="1" t="s">
        <v>28974</v>
      </c>
      <c r="C7657" s="1" t="s">
        <v>11846</v>
      </c>
      <c r="D7657" s="1" t="s">
        <v>47</v>
      </c>
      <c r="E7657" s="1" t="s">
        <v>28975</v>
      </c>
      <c r="F7657" s="1"/>
      <c r="G7657" s="1" t="s">
        <v>44062</v>
      </c>
    </row>
    <row r="7658" spans="1:8" x14ac:dyDescent="0.25">
      <c r="A7658" s="1" t="s">
        <v>28976</v>
      </c>
      <c r="B7658" s="1" t="s">
        <v>28977</v>
      </c>
      <c r="C7658" s="1" t="s">
        <v>11846</v>
      </c>
      <c r="D7658" s="1" t="s">
        <v>47</v>
      </c>
      <c r="E7658" s="1" t="s">
        <v>28978</v>
      </c>
      <c r="F7658" s="1"/>
      <c r="G7658" s="1" t="s">
        <v>44063</v>
      </c>
    </row>
    <row r="7659" spans="1:8" x14ac:dyDescent="0.25">
      <c r="A7659" s="1" t="s">
        <v>29012</v>
      </c>
      <c r="B7659" s="1" t="s">
        <v>29013</v>
      </c>
      <c r="C7659" s="1" t="s">
        <v>11846</v>
      </c>
      <c r="D7659" s="1" t="s">
        <v>47</v>
      </c>
      <c r="E7659" s="1" t="s">
        <v>10</v>
      </c>
      <c r="F7659" s="1"/>
      <c r="G7659" s="1" t="s">
        <v>43773</v>
      </c>
    </row>
    <row r="7660" spans="1:8" x14ac:dyDescent="0.25">
      <c r="A7660" s="1" t="s">
        <v>29014</v>
      </c>
      <c r="B7660" s="1" t="s">
        <v>29015</v>
      </c>
      <c r="C7660" s="1" t="s">
        <v>11846</v>
      </c>
      <c r="D7660" s="1" t="s">
        <v>47</v>
      </c>
      <c r="E7660" s="1" t="s">
        <v>29016</v>
      </c>
      <c r="F7660" s="1"/>
      <c r="G7660" s="1" t="s">
        <v>44064</v>
      </c>
    </row>
    <row r="7661" spans="1:8" x14ac:dyDescent="0.25">
      <c r="A7661" s="1" t="s">
        <v>29017</v>
      </c>
      <c r="B7661" s="1" t="s">
        <v>29018</v>
      </c>
      <c r="C7661" s="1" t="s">
        <v>11846</v>
      </c>
      <c r="D7661" s="1" t="s">
        <v>47</v>
      </c>
      <c r="E7661" s="1" t="s">
        <v>10</v>
      </c>
      <c r="F7661" s="1"/>
      <c r="G7661" s="1" t="s">
        <v>43773</v>
      </c>
    </row>
    <row r="7662" spans="1:8" x14ac:dyDescent="0.25">
      <c r="A7662" s="1" t="s">
        <v>29019</v>
      </c>
      <c r="B7662" s="1" t="s">
        <v>29020</v>
      </c>
      <c r="C7662" s="1" t="s">
        <v>11846</v>
      </c>
      <c r="D7662" s="1" t="s">
        <v>47</v>
      </c>
      <c r="E7662" s="1" t="s">
        <v>29021</v>
      </c>
      <c r="F7662" s="1"/>
      <c r="G7662" s="1" t="s">
        <v>44065</v>
      </c>
    </row>
    <row r="7663" spans="1:8" x14ac:dyDescent="0.25">
      <c r="A7663" s="1" t="s">
        <v>27332</v>
      </c>
      <c r="B7663" s="1" t="s">
        <v>27333</v>
      </c>
      <c r="C7663" s="1" t="s">
        <v>926</v>
      </c>
      <c r="D7663" s="1" t="s">
        <v>6</v>
      </c>
      <c r="E7663" s="1" t="s">
        <v>27334</v>
      </c>
      <c r="F7663" s="1"/>
      <c r="G7663" s="1" t="s">
        <v>44066</v>
      </c>
      <c r="H7663" s="10"/>
    </row>
    <row r="7664" spans="1:8" x14ac:dyDescent="0.25">
      <c r="A7664" s="1" t="s">
        <v>19037</v>
      </c>
      <c r="B7664" s="1" t="s">
        <v>19038</v>
      </c>
      <c r="C7664" s="1" t="s">
        <v>2352</v>
      </c>
      <c r="D7664" s="1" t="s">
        <v>1807</v>
      </c>
      <c r="E7664" s="1" t="s">
        <v>19039</v>
      </c>
      <c r="F7664" s="1"/>
      <c r="G7664" s="1" t="s">
        <v>44067</v>
      </c>
      <c r="H7664" s="10"/>
    </row>
    <row r="7665" spans="1:7" x14ac:dyDescent="0.25">
      <c r="A7665" s="1" t="s">
        <v>14271</v>
      </c>
      <c r="B7665" s="1" t="s">
        <v>14272</v>
      </c>
      <c r="C7665" s="1" t="s">
        <v>821</v>
      </c>
      <c r="D7665" s="1" t="s">
        <v>6</v>
      </c>
      <c r="E7665" s="1" t="s">
        <v>14273</v>
      </c>
      <c r="G7665" s="1" t="s">
        <v>44068</v>
      </c>
    </row>
    <row r="7666" spans="1:7" x14ac:dyDescent="0.25">
      <c r="A7666" s="1" t="s">
        <v>27338</v>
      </c>
      <c r="B7666" s="1" t="s">
        <v>27339</v>
      </c>
      <c r="C7666" s="1" t="s">
        <v>926</v>
      </c>
      <c r="D7666" s="1" t="s">
        <v>542</v>
      </c>
      <c r="E7666" s="1" t="s">
        <v>27340</v>
      </c>
      <c r="F7666" s="1"/>
      <c r="G7666" s="1" t="s">
        <v>44069</v>
      </c>
    </row>
    <row r="7667" spans="1:7" x14ac:dyDescent="0.25">
      <c r="A7667" s="1" t="s">
        <v>27341</v>
      </c>
      <c r="B7667" s="1" t="s">
        <v>27342</v>
      </c>
      <c r="C7667" s="1" t="s">
        <v>926</v>
      </c>
      <c r="D7667" s="1" t="s">
        <v>542</v>
      </c>
      <c r="E7667" s="1" t="s">
        <v>27343</v>
      </c>
      <c r="F7667" s="1"/>
      <c r="G7667" s="1" t="s">
        <v>44070</v>
      </c>
    </row>
    <row r="7668" spans="1:7" x14ac:dyDescent="0.25">
      <c r="A7668" s="1" t="s">
        <v>27344</v>
      </c>
      <c r="B7668" s="1" t="s">
        <v>27345</v>
      </c>
      <c r="C7668" s="1" t="s">
        <v>926</v>
      </c>
      <c r="D7668" s="1" t="s">
        <v>542</v>
      </c>
      <c r="E7668" s="1" t="s">
        <v>27346</v>
      </c>
      <c r="F7668" s="1"/>
      <c r="G7668" s="1" t="s">
        <v>44071</v>
      </c>
    </row>
    <row r="7669" spans="1:7" x14ac:dyDescent="0.25">
      <c r="A7669" s="1" t="s">
        <v>27347</v>
      </c>
      <c r="B7669" s="1" t="s">
        <v>27348</v>
      </c>
      <c r="C7669" s="1" t="s">
        <v>926</v>
      </c>
      <c r="D7669" s="1" t="s">
        <v>542</v>
      </c>
      <c r="E7669" s="1" t="s">
        <v>27349</v>
      </c>
      <c r="F7669" s="1"/>
      <c r="G7669" s="1" t="s">
        <v>44072</v>
      </c>
    </row>
    <row r="7670" spans="1:7" x14ac:dyDescent="0.25">
      <c r="A7670" s="1" t="s">
        <v>27350</v>
      </c>
      <c r="B7670" s="1" t="s">
        <v>27351</v>
      </c>
      <c r="C7670" s="1" t="s">
        <v>926</v>
      </c>
      <c r="D7670" s="1" t="s">
        <v>542</v>
      </c>
      <c r="E7670" s="1" t="s">
        <v>27352</v>
      </c>
      <c r="F7670" s="1"/>
      <c r="G7670" s="1" t="s">
        <v>44073</v>
      </c>
    </row>
    <row r="7671" spans="1:7" x14ac:dyDescent="0.25">
      <c r="A7671" s="1" t="s">
        <v>27353</v>
      </c>
      <c r="B7671" s="1" t="s">
        <v>27354</v>
      </c>
      <c r="C7671" s="1" t="s">
        <v>926</v>
      </c>
      <c r="D7671" s="1" t="s">
        <v>542</v>
      </c>
      <c r="E7671" s="1" t="s">
        <v>27355</v>
      </c>
      <c r="F7671" s="1"/>
      <c r="G7671" s="1" t="s">
        <v>44074</v>
      </c>
    </row>
    <row r="7672" spans="1:7" x14ac:dyDescent="0.25">
      <c r="A7672" s="1" t="s">
        <v>27356</v>
      </c>
      <c r="B7672" s="1" t="s">
        <v>27357</v>
      </c>
      <c r="C7672" s="1" t="s">
        <v>926</v>
      </c>
      <c r="D7672" s="1" t="s">
        <v>542</v>
      </c>
      <c r="E7672" s="1" t="s">
        <v>27358</v>
      </c>
      <c r="F7672" s="1"/>
      <c r="G7672" s="1" t="s">
        <v>44075</v>
      </c>
    </row>
    <row r="7673" spans="1:7" x14ac:dyDescent="0.25">
      <c r="A7673" s="1" t="s">
        <v>27359</v>
      </c>
      <c r="B7673" s="1" t="s">
        <v>27360</v>
      </c>
      <c r="C7673" s="1" t="s">
        <v>926</v>
      </c>
      <c r="D7673" s="1" t="s">
        <v>542</v>
      </c>
      <c r="E7673" s="1" t="s">
        <v>27361</v>
      </c>
      <c r="F7673" s="1"/>
      <c r="G7673" s="1" t="s">
        <v>44076</v>
      </c>
    </row>
    <row r="7674" spans="1:7" x14ac:dyDescent="0.25">
      <c r="A7674" s="1" t="s">
        <v>27362</v>
      </c>
      <c r="B7674" s="1" t="s">
        <v>27363</v>
      </c>
      <c r="C7674" s="1" t="s">
        <v>926</v>
      </c>
      <c r="D7674" s="1" t="s">
        <v>542</v>
      </c>
      <c r="E7674" s="1" t="s">
        <v>27364</v>
      </c>
      <c r="F7674" s="1"/>
      <c r="G7674" s="1" t="s">
        <v>44077</v>
      </c>
    </row>
    <row r="7675" spans="1:7" x14ac:dyDescent="0.25">
      <c r="A7675" s="1" t="s">
        <v>27365</v>
      </c>
      <c r="B7675" s="1" t="s">
        <v>27366</v>
      </c>
      <c r="C7675" s="1" t="s">
        <v>926</v>
      </c>
      <c r="D7675" s="1" t="s">
        <v>542</v>
      </c>
      <c r="E7675" s="1" t="s">
        <v>27367</v>
      </c>
      <c r="F7675" s="1"/>
      <c r="G7675" s="1" t="s">
        <v>44078</v>
      </c>
    </row>
    <row r="7676" spans="1:7" x14ac:dyDescent="0.25">
      <c r="A7676" s="1" t="s">
        <v>27368</v>
      </c>
      <c r="B7676" s="1" t="s">
        <v>27369</v>
      </c>
      <c r="C7676" s="1" t="s">
        <v>926</v>
      </c>
      <c r="D7676" s="1" t="s">
        <v>542</v>
      </c>
      <c r="E7676" s="1" t="s">
        <v>27370</v>
      </c>
      <c r="F7676" s="1"/>
      <c r="G7676" s="1" t="s">
        <v>44079</v>
      </c>
    </row>
    <row r="7677" spans="1:7" x14ac:dyDescent="0.25">
      <c r="A7677" s="1" t="s">
        <v>27371</v>
      </c>
      <c r="B7677" s="1" t="s">
        <v>27372</v>
      </c>
      <c r="C7677" s="1" t="s">
        <v>926</v>
      </c>
      <c r="D7677" s="1" t="s">
        <v>542</v>
      </c>
      <c r="E7677" s="1" t="s">
        <v>27373</v>
      </c>
      <c r="F7677" s="1"/>
      <c r="G7677" s="1" t="s">
        <v>44080</v>
      </c>
    </row>
    <row r="7678" spans="1:7" x14ac:dyDescent="0.25">
      <c r="A7678" s="1" t="s">
        <v>27374</v>
      </c>
      <c r="B7678" s="1" t="s">
        <v>27375</v>
      </c>
      <c r="C7678" s="1" t="s">
        <v>926</v>
      </c>
      <c r="D7678" s="1" t="s">
        <v>542</v>
      </c>
      <c r="E7678" s="1" t="s">
        <v>27376</v>
      </c>
      <c r="F7678" s="1"/>
      <c r="G7678" s="1" t="s">
        <v>44081</v>
      </c>
    </row>
    <row r="7679" spans="1:7" x14ac:dyDescent="0.25">
      <c r="A7679" s="1" t="s">
        <v>27377</v>
      </c>
      <c r="B7679" s="1" t="s">
        <v>27378</v>
      </c>
      <c r="C7679" s="1" t="s">
        <v>926</v>
      </c>
      <c r="D7679" s="1" t="s">
        <v>542</v>
      </c>
      <c r="E7679" s="1" t="s">
        <v>27379</v>
      </c>
      <c r="F7679" s="1"/>
      <c r="G7679" s="1" t="s">
        <v>44082</v>
      </c>
    </row>
    <row r="7680" spans="1:7" x14ac:dyDescent="0.25">
      <c r="A7680" s="1" t="s">
        <v>27380</v>
      </c>
      <c r="B7680" s="1" t="s">
        <v>27381</v>
      </c>
      <c r="C7680" s="1" t="s">
        <v>926</v>
      </c>
      <c r="D7680" s="1" t="s">
        <v>542</v>
      </c>
      <c r="E7680" s="1" t="s">
        <v>27382</v>
      </c>
      <c r="F7680" s="1"/>
      <c r="G7680" s="1" t="s">
        <v>44083</v>
      </c>
    </row>
    <row r="7681" spans="1:8" x14ac:dyDescent="0.25">
      <c r="A7681" s="1" t="s">
        <v>27383</v>
      </c>
      <c r="B7681" s="1" t="s">
        <v>27384</v>
      </c>
      <c r="C7681" s="1" t="s">
        <v>926</v>
      </c>
      <c r="D7681" s="1" t="s">
        <v>542</v>
      </c>
      <c r="E7681" s="1" t="s">
        <v>27385</v>
      </c>
      <c r="F7681" s="1"/>
      <c r="G7681" s="1" t="s">
        <v>44084</v>
      </c>
    </row>
    <row r="7682" spans="1:8" x14ac:dyDescent="0.25">
      <c r="A7682" s="1" t="s">
        <v>27386</v>
      </c>
      <c r="B7682" s="1" t="s">
        <v>27387</v>
      </c>
      <c r="C7682" s="1" t="s">
        <v>926</v>
      </c>
      <c r="D7682" s="1" t="s">
        <v>542</v>
      </c>
      <c r="E7682" s="1" t="s">
        <v>27388</v>
      </c>
      <c r="F7682" s="1"/>
      <c r="G7682" s="1" t="s">
        <v>44085</v>
      </c>
    </row>
    <row r="7683" spans="1:8" x14ac:dyDescent="0.25">
      <c r="A7683" s="1" t="s">
        <v>27389</v>
      </c>
      <c r="B7683" s="1" t="s">
        <v>27390</v>
      </c>
      <c r="C7683" s="1" t="s">
        <v>926</v>
      </c>
      <c r="D7683" s="1" t="s">
        <v>542</v>
      </c>
      <c r="E7683" s="1" t="s">
        <v>27391</v>
      </c>
      <c r="F7683" s="1"/>
      <c r="G7683" s="1" t="s">
        <v>44086</v>
      </c>
    </row>
    <row r="7684" spans="1:8" x14ac:dyDescent="0.25">
      <c r="A7684" s="1" t="s">
        <v>27392</v>
      </c>
      <c r="B7684" s="1" t="s">
        <v>27393</v>
      </c>
      <c r="C7684" s="1" t="s">
        <v>926</v>
      </c>
      <c r="D7684" s="1" t="s">
        <v>542</v>
      </c>
      <c r="E7684" s="1" t="s">
        <v>27394</v>
      </c>
      <c r="F7684" s="1"/>
      <c r="G7684" s="1" t="s">
        <v>44087</v>
      </c>
    </row>
    <row r="7685" spans="1:8" x14ac:dyDescent="0.25">
      <c r="A7685" s="1" t="s">
        <v>27395</v>
      </c>
      <c r="B7685" s="1" t="s">
        <v>27396</v>
      </c>
      <c r="C7685" s="1" t="s">
        <v>926</v>
      </c>
      <c r="D7685" s="1" t="s">
        <v>542</v>
      </c>
      <c r="E7685" s="1" t="s">
        <v>27397</v>
      </c>
      <c r="F7685" s="1"/>
      <c r="G7685" s="1" t="s">
        <v>44088</v>
      </c>
    </row>
    <row r="7686" spans="1:8" x14ac:dyDescent="0.25">
      <c r="A7686" s="1" t="s">
        <v>27398</v>
      </c>
      <c r="B7686" s="1" t="s">
        <v>27399</v>
      </c>
      <c r="C7686" s="1" t="s">
        <v>926</v>
      </c>
      <c r="D7686" s="1" t="s">
        <v>542</v>
      </c>
      <c r="E7686" s="1" t="s">
        <v>27400</v>
      </c>
      <c r="F7686" s="1"/>
      <c r="G7686" s="1" t="s">
        <v>44089</v>
      </c>
    </row>
    <row r="7687" spans="1:8" x14ac:dyDescent="0.25">
      <c r="A7687" s="1" t="s">
        <v>27401</v>
      </c>
      <c r="B7687" s="1" t="s">
        <v>27402</v>
      </c>
      <c r="C7687" s="1" t="s">
        <v>926</v>
      </c>
      <c r="D7687" s="1" t="s">
        <v>542</v>
      </c>
      <c r="E7687" s="1" t="s">
        <v>27403</v>
      </c>
      <c r="F7687" s="1"/>
      <c r="G7687" s="1" t="s">
        <v>44090</v>
      </c>
    </row>
    <row r="7688" spans="1:8" x14ac:dyDescent="0.25">
      <c r="A7688" s="1" t="s">
        <v>27404</v>
      </c>
      <c r="B7688" s="1" t="s">
        <v>27405</v>
      </c>
      <c r="C7688" s="1" t="s">
        <v>926</v>
      </c>
      <c r="D7688" s="1" t="s">
        <v>542</v>
      </c>
      <c r="E7688" s="1" t="s">
        <v>27406</v>
      </c>
      <c r="F7688" s="1"/>
      <c r="G7688" s="1" t="s">
        <v>44091</v>
      </c>
    </row>
    <row r="7689" spans="1:8" x14ac:dyDescent="0.25">
      <c r="A7689" s="1" t="s">
        <v>2718</v>
      </c>
      <c r="B7689" s="1" t="s">
        <v>2719</v>
      </c>
      <c r="C7689" s="1" t="s">
        <v>2688</v>
      </c>
      <c r="D7689" s="1" t="s">
        <v>6</v>
      </c>
      <c r="E7689" s="1" t="s">
        <v>2720</v>
      </c>
      <c r="G7689" s="1" t="s">
        <v>44092</v>
      </c>
      <c r="H7689" s="12" t="s">
        <v>33675</v>
      </c>
    </row>
    <row r="7690" spans="1:8" x14ac:dyDescent="0.25">
      <c r="A7690" s="1" t="s">
        <v>20494</v>
      </c>
      <c r="B7690" s="1" t="s">
        <v>20495</v>
      </c>
      <c r="C7690" s="1" t="s">
        <v>2688</v>
      </c>
      <c r="D7690" s="1" t="s">
        <v>5490</v>
      </c>
      <c r="E7690" s="1" t="s">
        <v>20496</v>
      </c>
      <c r="F7690" s="1" t="s">
        <v>33293</v>
      </c>
      <c r="G7690" s="1" t="s">
        <v>33501</v>
      </c>
      <c r="H7690" s="9"/>
    </row>
    <row r="7691" spans="1:8" x14ac:dyDescent="0.25">
      <c r="A7691" s="1" t="s">
        <v>20491</v>
      </c>
      <c r="B7691" s="1" t="s">
        <v>20492</v>
      </c>
      <c r="C7691" s="1" t="s">
        <v>2688</v>
      </c>
      <c r="D7691" s="1" t="s">
        <v>5490</v>
      </c>
      <c r="E7691" s="1" t="s">
        <v>20493</v>
      </c>
      <c r="F7691" s="1" t="s">
        <v>33273</v>
      </c>
      <c r="G7691" s="1" t="s">
        <v>33472</v>
      </c>
      <c r="H7691" s="9"/>
    </row>
    <row r="7692" spans="1:8" x14ac:dyDescent="0.25">
      <c r="A7692" s="1" t="s">
        <v>20497</v>
      </c>
      <c r="B7692" s="1" t="s">
        <v>20498</v>
      </c>
      <c r="C7692" s="1" t="s">
        <v>2688</v>
      </c>
      <c r="D7692" s="1" t="s">
        <v>5490</v>
      </c>
      <c r="E7692" s="1" t="s">
        <v>20499</v>
      </c>
      <c r="F7692" s="1" t="s">
        <v>38658</v>
      </c>
      <c r="G7692" s="1" t="s">
        <v>44093</v>
      </c>
      <c r="H7692" s="9" t="s">
        <v>35208</v>
      </c>
    </row>
    <row r="7693" spans="1:8" x14ac:dyDescent="0.25">
      <c r="A7693" s="1" t="s">
        <v>20790</v>
      </c>
      <c r="B7693" s="1" t="s">
        <v>20791</v>
      </c>
      <c r="C7693" s="1" t="s">
        <v>2688</v>
      </c>
      <c r="D7693" s="1" t="s">
        <v>37</v>
      </c>
      <c r="E7693" s="1" t="s">
        <v>20792</v>
      </c>
      <c r="F7693" s="1"/>
      <c r="G7693" s="1" t="s">
        <v>33466</v>
      </c>
      <c r="H7693" s="10"/>
    </row>
    <row r="7694" spans="1:8" x14ac:dyDescent="0.25">
      <c r="A7694" s="1" t="s">
        <v>20172</v>
      </c>
      <c r="B7694" s="1" t="s">
        <v>20173</v>
      </c>
      <c r="C7694" s="1" t="s">
        <v>2688</v>
      </c>
      <c r="D7694" s="1" t="s">
        <v>5490</v>
      </c>
      <c r="E7694" s="1" t="s">
        <v>20174</v>
      </c>
      <c r="F7694" s="1"/>
      <c r="G7694" s="1" t="s">
        <v>44094</v>
      </c>
    </row>
    <row r="7695" spans="1:8" x14ac:dyDescent="0.25">
      <c r="A7695" s="1" t="s">
        <v>20521</v>
      </c>
      <c r="B7695" s="1" t="s">
        <v>20522</v>
      </c>
      <c r="C7695" s="1" t="s">
        <v>2688</v>
      </c>
      <c r="D7695" s="1" t="s">
        <v>5490</v>
      </c>
      <c r="E7695" s="1" t="s">
        <v>20523</v>
      </c>
      <c r="F7695" s="1"/>
      <c r="G7695" s="1" t="s">
        <v>44095</v>
      </c>
      <c r="H7695" s="9"/>
    </row>
    <row r="7696" spans="1:8" x14ac:dyDescent="0.25">
      <c r="A7696" s="1" t="s">
        <v>20115</v>
      </c>
      <c r="B7696" s="1" t="s">
        <v>20116</v>
      </c>
      <c r="C7696" s="1" t="s">
        <v>2688</v>
      </c>
      <c r="D7696" s="1" t="s">
        <v>5490</v>
      </c>
      <c r="E7696" s="1" t="s">
        <v>20117</v>
      </c>
      <c r="F7696" s="1"/>
      <c r="G7696" s="1" t="s">
        <v>44096</v>
      </c>
    </row>
    <row r="7697" spans="1:8" x14ac:dyDescent="0.25">
      <c r="A7697" s="1" t="s">
        <v>20518</v>
      </c>
      <c r="B7697" s="1" t="s">
        <v>20519</v>
      </c>
      <c r="C7697" s="1" t="s">
        <v>2688</v>
      </c>
      <c r="D7697" s="1" t="s">
        <v>5490</v>
      </c>
      <c r="E7697" s="1" t="s">
        <v>20520</v>
      </c>
      <c r="F7697" s="1"/>
      <c r="G7697" s="1" t="s">
        <v>44097</v>
      </c>
      <c r="H7697" s="9"/>
    </row>
    <row r="7698" spans="1:8" x14ac:dyDescent="0.25">
      <c r="A7698" s="1" t="s">
        <v>20581</v>
      </c>
      <c r="B7698" s="1" t="s">
        <v>20582</v>
      </c>
      <c r="C7698" s="1" t="s">
        <v>2688</v>
      </c>
      <c r="D7698" s="1" t="s">
        <v>5490</v>
      </c>
      <c r="E7698" s="1" t="s">
        <v>20583</v>
      </c>
      <c r="G7698" s="1" t="s">
        <v>44098</v>
      </c>
    </row>
    <row r="7699" spans="1:8" x14ac:dyDescent="0.25">
      <c r="A7699" s="1" t="s">
        <v>20575</v>
      </c>
      <c r="B7699" s="1" t="s">
        <v>20576</v>
      </c>
      <c r="C7699" s="1" t="s">
        <v>2688</v>
      </c>
      <c r="D7699" s="1" t="s">
        <v>5490</v>
      </c>
      <c r="E7699" s="1" t="s">
        <v>20577</v>
      </c>
      <c r="G7699" s="1" t="s">
        <v>44099</v>
      </c>
    </row>
    <row r="7700" spans="1:8" x14ac:dyDescent="0.25">
      <c r="A7700" s="1" t="s">
        <v>20902</v>
      </c>
      <c r="B7700" s="1" t="s">
        <v>20903</v>
      </c>
      <c r="C7700" s="1" t="s">
        <v>2688</v>
      </c>
      <c r="D7700" s="1" t="s">
        <v>34</v>
      </c>
      <c r="E7700" s="1" t="s">
        <v>20904</v>
      </c>
      <c r="F7700" s="1"/>
      <c r="G7700" s="1" t="s">
        <v>44100</v>
      </c>
    </row>
    <row r="7701" spans="1:8" x14ac:dyDescent="0.25">
      <c r="A7701" s="1" t="s">
        <v>20869</v>
      </c>
      <c r="B7701" s="1" t="s">
        <v>20870</v>
      </c>
      <c r="C7701" s="1" t="s">
        <v>2688</v>
      </c>
      <c r="D7701" s="1" t="s">
        <v>1896</v>
      </c>
      <c r="E7701" s="1" t="s">
        <v>20871</v>
      </c>
      <c r="G7701" s="1" t="s">
        <v>44101</v>
      </c>
    </row>
    <row r="7702" spans="1:8" x14ac:dyDescent="0.25">
      <c r="A7702" s="1" t="s">
        <v>20872</v>
      </c>
      <c r="B7702" s="1" t="s">
        <v>20873</v>
      </c>
      <c r="C7702" s="1" t="s">
        <v>2688</v>
      </c>
      <c r="D7702" s="1" t="s">
        <v>1896</v>
      </c>
      <c r="E7702" s="1" t="s">
        <v>20874</v>
      </c>
      <c r="G7702" s="1" t="s">
        <v>44102</v>
      </c>
    </row>
    <row r="7703" spans="1:8" x14ac:dyDescent="0.25">
      <c r="A7703" s="1" t="s">
        <v>20875</v>
      </c>
      <c r="B7703" s="1" t="s">
        <v>20876</v>
      </c>
      <c r="C7703" s="1" t="s">
        <v>2688</v>
      </c>
      <c r="D7703" s="1" t="s">
        <v>1896</v>
      </c>
      <c r="E7703" s="1" t="s">
        <v>20877</v>
      </c>
      <c r="G7703" s="1" t="s">
        <v>44103</v>
      </c>
    </row>
    <row r="7704" spans="1:8" x14ac:dyDescent="0.25">
      <c r="A7704" s="1" t="s">
        <v>20878</v>
      </c>
      <c r="B7704" s="1" t="s">
        <v>20879</v>
      </c>
      <c r="C7704" s="1" t="s">
        <v>2688</v>
      </c>
      <c r="D7704" s="1" t="s">
        <v>1896</v>
      </c>
      <c r="E7704" s="1" t="s">
        <v>20880</v>
      </c>
      <c r="G7704" s="1" t="s">
        <v>44104</v>
      </c>
      <c r="H7704" s="12" t="s">
        <v>35251</v>
      </c>
    </row>
    <row r="7705" spans="1:8" x14ac:dyDescent="0.25">
      <c r="A7705" s="1" t="s">
        <v>20881</v>
      </c>
      <c r="B7705" s="1" t="s">
        <v>20882</v>
      </c>
      <c r="C7705" s="1" t="s">
        <v>2688</v>
      </c>
      <c r="D7705" s="1" t="s">
        <v>1896</v>
      </c>
      <c r="E7705" s="1" t="s">
        <v>20883</v>
      </c>
      <c r="G7705" s="1" t="s">
        <v>44105</v>
      </c>
      <c r="H7705" s="12"/>
    </row>
    <row r="7706" spans="1:8" x14ac:dyDescent="0.25">
      <c r="A7706" s="1" t="s">
        <v>20884</v>
      </c>
      <c r="B7706" s="1" t="s">
        <v>20885</v>
      </c>
      <c r="C7706" s="1" t="s">
        <v>2688</v>
      </c>
      <c r="D7706" s="1" t="s">
        <v>1896</v>
      </c>
      <c r="E7706" s="1" t="s">
        <v>20886</v>
      </c>
      <c r="G7706" s="1" t="s">
        <v>44106</v>
      </c>
    </row>
    <row r="7707" spans="1:8" x14ac:dyDescent="0.25">
      <c r="A7707" s="1" t="s">
        <v>20887</v>
      </c>
      <c r="B7707" s="1" t="s">
        <v>20888</v>
      </c>
      <c r="C7707" s="1" t="s">
        <v>2688</v>
      </c>
      <c r="D7707" s="1" t="s">
        <v>1896</v>
      </c>
      <c r="E7707" s="1" t="s">
        <v>20889</v>
      </c>
      <c r="F7707" s="1"/>
      <c r="G7707" s="1" t="s">
        <v>44107</v>
      </c>
      <c r="H7707" s="12" t="s">
        <v>35252</v>
      </c>
    </row>
    <row r="7708" spans="1:8" x14ac:dyDescent="0.25">
      <c r="A7708" s="1" t="s">
        <v>20890</v>
      </c>
      <c r="B7708" s="1" t="s">
        <v>20891</v>
      </c>
      <c r="C7708" s="1" t="s">
        <v>2688</v>
      </c>
      <c r="D7708" s="1" t="s">
        <v>1896</v>
      </c>
      <c r="E7708" s="1" t="s">
        <v>20892</v>
      </c>
      <c r="G7708" s="1" t="s">
        <v>44108</v>
      </c>
      <c r="H7708" s="12" t="s">
        <v>35253</v>
      </c>
    </row>
    <row r="7709" spans="1:8" x14ac:dyDescent="0.25">
      <c r="A7709" s="1" t="s">
        <v>20893</v>
      </c>
      <c r="B7709" s="1" t="s">
        <v>20894</v>
      </c>
      <c r="C7709" s="1" t="s">
        <v>2688</v>
      </c>
      <c r="D7709" s="1" t="s">
        <v>1896</v>
      </c>
      <c r="E7709" s="1" t="s">
        <v>20895</v>
      </c>
      <c r="F7709" s="1"/>
      <c r="G7709" s="1" t="s">
        <v>44109</v>
      </c>
    </row>
    <row r="7710" spans="1:8" x14ac:dyDescent="0.25">
      <c r="A7710" s="1" t="s">
        <v>20896</v>
      </c>
      <c r="B7710" s="1" t="s">
        <v>20897</v>
      </c>
      <c r="C7710" s="1" t="s">
        <v>2688</v>
      </c>
      <c r="D7710" s="1" t="s">
        <v>1896</v>
      </c>
      <c r="E7710" s="1" t="s">
        <v>20898</v>
      </c>
      <c r="G7710" s="1" t="s">
        <v>44110</v>
      </c>
    </row>
    <row r="7711" spans="1:8" x14ac:dyDescent="0.25">
      <c r="A7711" s="1" t="s">
        <v>20899</v>
      </c>
      <c r="B7711" s="1" t="s">
        <v>20900</v>
      </c>
      <c r="C7711" s="1" t="s">
        <v>2688</v>
      </c>
      <c r="D7711" s="1" t="s">
        <v>1896</v>
      </c>
      <c r="E7711" s="1" t="s">
        <v>20901</v>
      </c>
      <c r="G7711" s="1" t="s">
        <v>44111</v>
      </c>
    </row>
    <row r="7712" spans="1:8" x14ac:dyDescent="0.25">
      <c r="A7712" s="1" t="s">
        <v>20857</v>
      </c>
      <c r="B7712" s="1" t="s">
        <v>20858</v>
      </c>
      <c r="C7712" s="1" t="s">
        <v>2688</v>
      </c>
      <c r="D7712" s="1" t="s">
        <v>1896</v>
      </c>
      <c r="E7712" s="1" t="s">
        <v>20859</v>
      </c>
      <c r="F7712" s="1"/>
      <c r="G7712" s="1" t="s">
        <v>44112</v>
      </c>
    </row>
    <row r="7713" spans="1:8" x14ac:dyDescent="0.25">
      <c r="A7713" s="1" t="s">
        <v>20860</v>
      </c>
      <c r="B7713" s="1" t="s">
        <v>20861</v>
      </c>
      <c r="C7713" s="1" t="s">
        <v>2688</v>
      </c>
      <c r="D7713" s="1" t="s">
        <v>1896</v>
      </c>
      <c r="E7713" s="1" t="s">
        <v>20862</v>
      </c>
      <c r="F7713" s="1"/>
      <c r="G7713" s="1" t="s">
        <v>44113</v>
      </c>
    </row>
    <row r="7714" spans="1:8" x14ac:dyDescent="0.25">
      <c r="A7714" s="1" t="s">
        <v>20863</v>
      </c>
      <c r="B7714" s="1" t="s">
        <v>20864</v>
      </c>
      <c r="C7714" s="1" t="s">
        <v>2688</v>
      </c>
      <c r="D7714" s="1" t="s">
        <v>1896</v>
      </c>
      <c r="E7714" s="1" t="s">
        <v>20865</v>
      </c>
      <c r="G7714" s="1" t="s">
        <v>44114</v>
      </c>
    </row>
    <row r="7715" spans="1:8" x14ac:dyDescent="0.25">
      <c r="A7715" s="1" t="s">
        <v>20866</v>
      </c>
      <c r="B7715" s="1" t="s">
        <v>20867</v>
      </c>
      <c r="C7715" s="1" t="s">
        <v>2688</v>
      </c>
      <c r="D7715" s="1" t="s">
        <v>1896</v>
      </c>
      <c r="E7715" s="1" t="s">
        <v>20868</v>
      </c>
      <c r="F7715" s="1"/>
      <c r="G7715" s="1" t="s">
        <v>44115</v>
      </c>
    </row>
    <row r="7716" spans="1:8" x14ac:dyDescent="0.25">
      <c r="A7716" s="1" t="s">
        <v>19660</v>
      </c>
      <c r="B7716" s="1" t="s">
        <v>19661</v>
      </c>
      <c r="C7716" s="1" t="s">
        <v>2688</v>
      </c>
      <c r="D7716" s="1" t="s">
        <v>6</v>
      </c>
      <c r="E7716" s="1" t="s">
        <v>16704</v>
      </c>
      <c r="F7716" s="1" t="s">
        <v>19660</v>
      </c>
      <c r="G7716" s="1" t="s">
        <v>33439</v>
      </c>
    </row>
    <row r="7717" spans="1:8" x14ac:dyDescent="0.25">
      <c r="A7717" s="1" t="s">
        <v>20584</v>
      </c>
      <c r="B7717" s="1" t="s">
        <v>20585</v>
      </c>
      <c r="C7717" s="1" t="s">
        <v>2688</v>
      </c>
      <c r="D7717" s="1" t="s">
        <v>6</v>
      </c>
      <c r="E7717" s="1" t="s">
        <v>20586</v>
      </c>
      <c r="G7717" s="1" t="s">
        <v>44116</v>
      </c>
    </row>
    <row r="7718" spans="1:8" x14ac:dyDescent="0.25">
      <c r="A7718" s="1" t="s">
        <v>20807</v>
      </c>
      <c r="B7718" s="1" t="s">
        <v>20808</v>
      </c>
      <c r="C7718" s="1" t="s">
        <v>2688</v>
      </c>
      <c r="D7718" s="1" t="s">
        <v>37</v>
      </c>
      <c r="E7718" s="1" t="s">
        <v>20809</v>
      </c>
      <c r="G7718" s="1" t="s">
        <v>44117</v>
      </c>
    </row>
    <row r="7719" spans="1:8" x14ac:dyDescent="0.25">
      <c r="A7719" s="1" t="s">
        <v>20578</v>
      </c>
      <c r="B7719" s="1" t="s">
        <v>20579</v>
      </c>
      <c r="C7719" s="1" t="s">
        <v>2688</v>
      </c>
      <c r="D7719" s="1" t="s">
        <v>6</v>
      </c>
      <c r="E7719" s="1" t="s">
        <v>20580</v>
      </c>
      <c r="G7719" s="1" t="s">
        <v>44118</v>
      </c>
    </row>
    <row r="7720" spans="1:8" x14ac:dyDescent="0.25">
      <c r="A7720" s="1" t="s">
        <v>20738</v>
      </c>
      <c r="B7720" s="1" t="s">
        <v>20739</v>
      </c>
      <c r="C7720" s="1" t="s">
        <v>2688</v>
      </c>
      <c r="D7720" s="1" t="s">
        <v>71</v>
      </c>
      <c r="E7720" s="1" t="s">
        <v>20740</v>
      </c>
      <c r="F7720" s="1"/>
      <c r="G7720" s="1" t="s">
        <v>44119</v>
      </c>
    </row>
    <row r="7721" spans="1:8" x14ac:dyDescent="0.25">
      <c r="A7721" s="1" t="s">
        <v>27326</v>
      </c>
      <c r="B7721" s="1" t="s">
        <v>27327</v>
      </c>
      <c r="C7721" s="1" t="s">
        <v>926</v>
      </c>
      <c r="D7721" s="1" t="s">
        <v>6</v>
      </c>
      <c r="E7721" s="1" t="s">
        <v>27328</v>
      </c>
      <c r="F7721" s="1"/>
      <c r="G7721" s="1" t="s">
        <v>44120</v>
      </c>
      <c r="H7721" s="10"/>
    </row>
    <row r="7722" spans="1:8" x14ac:dyDescent="0.25">
      <c r="A7722" s="1" t="s">
        <v>7472</v>
      </c>
      <c r="B7722" s="1" t="s">
        <v>7473</v>
      </c>
      <c r="C7722" s="1" t="s">
        <v>926</v>
      </c>
      <c r="D7722" s="1" t="s">
        <v>6</v>
      </c>
      <c r="E7722" s="1" t="s">
        <v>7474</v>
      </c>
      <c r="F7722" s="1" t="s">
        <v>7472</v>
      </c>
      <c r="G7722" s="1" t="s">
        <v>44121</v>
      </c>
    </row>
    <row r="7723" spans="1:8" x14ac:dyDescent="0.25">
      <c r="A7723" s="1" t="s">
        <v>24330</v>
      </c>
      <c r="B7723" s="1" t="s">
        <v>24331</v>
      </c>
      <c r="C7723" s="1" t="s">
        <v>17</v>
      </c>
      <c r="D7723" s="1" t="s">
        <v>71</v>
      </c>
      <c r="E7723" s="1" t="s">
        <v>24332</v>
      </c>
      <c r="F7723" s="1"/>
      <c r="G7723" s="1" t="s">
        <v>33417</v>
      </c>
    </row>
    <row r="7724" spans="1:8" x14ac:dyDescent="0.25">
      <c r="A7724" s="1" t="s">
        <v>24179</v>
      </c>
      <c r="B7724" s="1" t="s">
        <v>24180</v>
      </c>
      <c r="C7724" s="1" t="s">
        <v>17</v>
      </c>
      <c r="D7724" s="1" t="s">
        <v>37</v>
      </c>
      <c r="E7724" s="1" t="s">
        <v>24181</v>
      </c>
      <c r="F7724" s="1"/>
      <c r="G7724" s="1" t="s">
        <v>44122</v>
      </c>
    </row>
    <row r="7725" spans="1:8" x14ac:dyDescent="0.25">
      <c r="A7725" s="1" t="s">
        <v>24467</v>
      </c>
      <c r="B7725" s="1" t="s">
        <v>24468</v>
      </c>
      <c r="C7725" s="1" t="s">
        <v>17</v>
      </c>
      <c r="D7725" s="1" t="s">
        <v>71</v>
      </c>
      <c r="E7725" s="1" t="s">
        <v>24469</v>
      </c>
      <c r="F7725" s="1"/>
      <c r="G7725" s="1" t="s">
        <v>33356</v>
      </c>
    </row>
    <row r="7726" spans="1:8" x14ac:dyDescent="0.25">
      <c r="A7726" s="1" t="s">
        <v>24470</v>
      </c>
      <c r="B7726" s="1" t="s">
        <v>24471</v>
      </c>
      <c r="C7726" s="1" t="s">
        <v>17</v>
      </c>
      <c r="D7726" s="1" t="s">
        <v>2689</v>
      </c>
      <c r="E7726" s="1" t="s">
        <v>24472</v>
      </c>
      <c r="F7726" s="1"/>
      <c r="G7726" s="1" t="s">
        <v>44123</v>
      </c>
    </row>
    <row r="7727" spans="1:8" x14ac:dyDescent="0.25">
      <c r="A7727" s="1" t="s">
        <v>24176</v>
      </c>
      <c r="B7727" s="1" t="s">
        <v>24177</v>
      </c>
      <c r="C7727" s="1" t="s">
        <v>17</v>
      </c>
      <c r="D7727" s="1" t="s">
        <v>37</v>
      </c>
      <c r="E7727" s="1" t="s">
        <v>24178</v>
      </c>
      <c r="G7727" s="1" t="s">
        <v>44124</v>
      </c>
    </row>
    <row r="7728" spans="1:8" x14ac:dyDescent="0.25">
      <c r="A7728" s="1" t="s">
        <v>24473</v>
      </c>
      <c r="B7728" s="1" t="s">
        <v>24474</v>
      </c>
      <c r="C7728" s="1" t="s">
        <v>17</v>
      </c>
      <c r="D7728" s="1" t="s">
        <v>71</v>
      </c>
      <c r="E7728" s="1" t="s">
        <v>24475</v>
      </c>
      <c r="F7728" s="1"/>
      <c r="G7728" s="1" t="s">
        <v>44125</v>
      </c>
    </row>
    <row r="7729" spans="1:8" x14ac:dyDescent="0.25">
      <c r="A7729" s="1" t="s">
        <v>24476</v>
      </c>
      <c r="B7729" s="1" t="s">
        <v>24477</v>
      </c>
      <c r="C7729" s="1" t="s">
        <v>17</v>
      </c>
      <c r="D7729" s="1" t="s">
        <v>1851</v>
      </c>
      <c r="E7729" s="1" t="s">
        <v>24478</v>
      </c>
      <c r="F7729" s="1"/>
      <c r="G7729" s="1" t="s">
        <v>44126</v>
      </c>
    </row>
    <row r="7730" spans="1:8" x14ac:dyDescent="0.25">
      <c r="A7730" s="1" t="s">
        <v>10828</v>
      </c>
      <c r="B7730" s="1" t="s">
        <v>10829</v>
      </c>
      <c r="C7730" s="1" t="s">
        <v>821</v>
      </c>
      <c r="D7730" s="1" t="s">
        <v>5597</v>
      </c>
      <c r="E7730" s="1" t="s">
        <v>10830</v>
      </c>
      <c r="G7730" s="1" t="s">
        <v>44127</v>
      </c>
      <c r="H7730" s="12" t="s">
        <v>34215</v>
      </c>
    </row>
    <row r="7731" spans="1:8" x14ac:dyDescent="0.25">
      <c r="A7731" s="1" t="s">
        <v>10825</v>
      </c>
      <c r="B7731" s="1" t="s">
        <v>10826</v>
      </c>
      <c r="C7731" s="1" t="s">
        <v>821</v>
      </c>
      <c r="D7731" s="1" t="s">
        <v>5597</v>
      </c>
      <c r="E7731" s="1" t="s">
        <v>10827</v>
      </c>
      <c r="G7731" s="1" t="s">
        <v>44128</v>
      </c>
      <c r="H7731" s="12" t="s">
        <v>34214</v>
      </c>
    </row>
    <row r="7732" spans="1:8" x14ac:dyDescent="0.25">
      <c r="A7732" s="1" t="s">
        <v>24497</v>
      </c>
      <c r="B7732" s="1" t="s">
        <v>24498</v>
      </c>
      <c r="C7732" s="1" t="s">
        <v>17</v>
      </c>
      <c r="D7732" s="1" t="s">
        <v>37</v>
      </c>
      <c r="E7732" s="1" t="s">
        <v>16726</v>
      </c>
      <c r="F7732" s="1"/>
      <c r="G7732" s="1" t="s">
        <v>44129</v>
      </c>
    </row>
    <row r="7733" spans="1:8" x14ac:dyDescent="0.25">
      <c r="A7733" s="1" t="s">
        <v>24493</v>
      </c>
      <c r="B7733" s="1" t="s">
        <v>24494</v>
      </c>
      <c r="C7733" s="1" t="s">
        <v>17</v>
      </c>
      <c r="D7733" s="1" t="s">
        <v>37</v>
      </c>
      <c r="E7733" s="1" t="s">
        <v>16724</v>
      </c>
      <c r="F7733" s="1"/>
      <c r="G7733" s="1" t="s">
        <v>33371</v>
      </c>
    </row>
    <row r="7734" spans="1:8" x14ac:dyDescent="0.25">
      <c r="A7734" s="1" t="s">
        <v>24495</v>
      </c>
      <c r="B7734" s="1" t="s">
        <v>24496</v>
      </c>
      <c r="C7734" s="1" t="s">
        <v>17</v>
      </c>
      <c r="D7734" s="1" t="s">
        <v>37</v>
      </c>
      <c r="E7734" s="1" t="s">
        <v>16725</v>
      </c>
      <c r="F7734" s="1"/>
      <c r="G7734" s="1" t="s">
        <v>44130</v>
      </c>
    </row>
    <row r="7735" spans="1:8" x14ac:dyDescent="0.25">
      <c r="A7735" s="1" t="s">
        <v>24658</v>
      </c>
      <c r="B7735" s="1" t="s">
        <v>24659</v>
      </c>
      <c r="C7735" s="1" t="s">
        <v>17</v>
      </c>
      <c r="D7735" s="1" t="s">
        <v>117</v>
      </c>
      <c r="E7735" s="1" t="s">
        <v>24660</v>
      </c>
      <c r="G7735" s="1" t="s">
        <v>44131</v>
      </c>
    </row>
    <row r="7736" spans="1:8" x14ac:dyDescent="0.25">
      <c r="A7736" s="1" t="s">
        <v>27275</v>
      </c>
      <c r="B7736" s="1" t="s">
        <v>27276</v>
      </c>
      <c r="C7736" s="1" t="s">
        <v>926</v>
      </c>
      <c r="D7736" s="1" t="s">
        <v>6</v>
      </c>
      <c r="E7736" s="1" t="s">
        <v>27277</v>
      </c>
      <c r="F7736" s="1"/>
      <c r="G7736" s="1" t="s">
        <v>44132</v>
      </c>
    </row>
    <row r="7737" spans="1:8" x14ac:dyDescent="0.25">
      <c r="A7737" s="1" t="s">
        <v>27290</v>
      </c>
      <c r="B7737" s="1" t="s">
        <v>27291</v>
      </c>
      <c r="C7737" s="1" t="s">
        <v>926</v>
      </c>
      <c r="D7737" s="1" t="s">
        <v>6</v>
      </c>
      <c r="E7737" s="1" t="s">
        <v>27292</v>
      </c>
      <c r="F7737" s="1"/>
      <c r="G7737" s="1" t="s">
        <v>44133</v>
      </c>
      <c r="H7737" s="12" t="s">
        <v>35748</v>
      </c>
    </row>
    <row r="7738" spans="1:8" x14ac:dyDescent="0.25">
      <c r="A7738" s="1" t="s">
        <v>21642</v>
      </c>
      <c r="B7738" s="1" t="s">
        <v>21643</v>
      </c>
      <c r="C7738" s="1" t="s">
        <v>926</v>
      </c>
      <c r="D7738" s="1" t="s">
        <v>6</v>
      </c>
      <c r="E7738" s="1" t="s">
        <v>21644</v>
      </c>
      <c r="G7738" s="1" t="s">
        <v>44134</v>
      </c>
    </row>
    <row r="7739" spans="1:8" x14ac:dyDescent="0.25">
      <c r="A7739" s="1" t="s">
        <v>9415</v>
      </c>
      <c r="B7739" s="1" t="s">
        <v>9416</v>
      </c>
      <c r="C7739" s="1" t="s">
        <v>926</v>
      </c>
      <c r="D7739" s="1" t="s">
        <v>37</v>
      </c>
      <c r="E7739" s="1" t="s">
        <v>9417</v>
      </c>
      <c r="F7739" s="1"/>
      <c r="G7739" s="1" t="s">
        <v>33504</v>
      </c>
      <c r="H7739" s="12" t="s">
        <v>34198</v>
      </c>
    </row>
    <row r="7740" spans="1:8" x14ac:dyDescent="0.25">
      <c r="A7740" s="1" t="s">
        <v>27566</v>
      </c>
      <c r="B7740" s="1" t="s">
        <v>27567</v>
      </c>
      <c r="C7740" s="1" t="s">
        <v>926</v>
      </c>
      <c r="D7740" s="1" t="s">
        <v>6</v>
      </c>
      <c r="E7740" s="1" t="s">
        <v>27568</v>
      </c>
      <c r="G7740" s="1" t="s">
        <v>44135</v>
      </c>
    </row>
    <row r="7741" spans="1:8" x14ac:dyDescent="0.25">
      <c r="A7741" s="1" t="s">
        <v>27314</v>
      </c>
      <c r="B7741" s="1" t="s">
        <v>27315</v>
      </c>
      <c r="C7741" s="1" t="s">
        <v>926</v>
      </c>
      <c r="D7741" s="1" t="s">
        <v>6</v>
      </c>
      <c r="E7741" s="1" t="s">
        <v>27316</v>
      </c>
      <c r="F7741" s="1"/>
      <c r="G7741" s="1" t="s">
        <v>44136</v>
      </c>
      <c r="H7741" s="12" t="s">
        <v>35754</v>
      </c>
    </row>
    <row r="7742" spans="1:8" x14ac:dyDescent="0.25">
      <c r="A7742" s="1" t="s">
        <v>27317</v>
      </c>
      <c r="B7742" s="1" t="s">
        <v>27318</v>
      </c>
      <c r="C7742" s="1" t="s">
        <v>926</v>
      </c>
      <c r="D7742" s="1" t="s">
        <v>6</v>
      </c>
      <c r="E7742" s="1" t="s">
        <v>27319</v>
      </c>
      <c r="G7742" s="1" t="s">
        <v>44137</v>
      </c>
      <c r="H7742" s="12" t="s">
        <v>35755</v>
      </c>
    </row>
    <row r="7743" spans="1:8" x14ac:dyDescent="0.25">
      <c r="A7743" s="1" t="s">
        <v>20801</v>
      </c>
      <c r="B7743" s="1" t="s">
        <v>20802</v>
      </c>
      <c r="C7743" s="1" t="s">
        <v>2688</v>
      </c>
      <c r="D7743" s="1" t="s">
        <v>6</v>
      </c>
      <c r="E7743" s="1" t="s">
        <v>20803</v>
      </c>
      <c r="G7743" s="1" t="s">
        <v>44138</v>
      </c>
    </row>
    <row r="7744" spans="1:8" x14ac:dyDescent="0.25">
      <c r="A7744" s="1" t="s">
        <v>20659</v>
      </c>
      <c r="B7744" s="1" t="s">
        <v>20660</v>
      </c>
      <c r="C7744" s="1" t="s">
        <v>2688</v>
      </c>
      <c r="D7744" s="1" t="s">
        <v>6</v>
      </c>
      <c r="E7744" s="1" t="s">
        <v>20661</v>
      </c>
      <c r="F7744" s="1"/>
      <c r="G7744" s="1" t="s">
        <v>44139</v>
      </c>
    </row>
    <row r="7745" spans="1:8" x14ac:dyDescent="0.25">
      <c r="A7745" s="1" t="s">
        <v>20804</v>
      </c>
      <c r="B7745" s="1" t="s">
        <v>20805</v>
      </c>
      <c r="C7745" s="1" t="s">
        <v>2688</v>
      </c>
      <c r="D7745" s="1" t="s">
        <v>6</v>
      </c>
      <c r="E7745" s="1" t="s">
        <v>20806</v>
      </c>
      <c r="G7745" s="1" t="s">
        <v>44140</v>
      </c>
    </row>
    <row r="7746" spans="1:8" x14ac:dyDescent="0.25">
      <c r="A7746" s="1" t="s">
        <v>20810</v>
      </c>
      <c r="B7746" s="1" t="s">
        <v>20811</v>
      </c>
      <c r="C7746" s="1" t="s">
        <v>2688</v>
      </c>
      <c r="D7746" s="1" t="s">
        <v>47</v>
      </c>
      <c r="E7746" s="1" t="s">
        <v>20812</v>
      </c>
      <c r="G7746" s="1" t="s">
        <v>44141</v>
      </c>
    </row>
    <row r="7747" spans="1:8" x14ac:dyDescent="0.25">
      <c r="A7747" s="1" t="s">
        <v>20729</v>
      </c>
      <c r="B7747" s="1" t="s">
        <v>20730</v>
      </c>
      <c r="C7747" s="1" t="s">
        <v>2688</v>
      </c>
      <c r="D7747" s="1" t="s">
        <v>37</v>
      </c>
      <c r="E7747" s="1" t="s">
        <v>20731</v>
      </c>
      <c r="F7747" s="1"/>
      <c r="G7747" s="1" t="s">
        <v>44142</v>
      </c>
      <c r="H7747" s="10" t="s">
        <v>35246</v>
      </c>
    </row>
    <row r="7748" spans="1:8" x14ac:dyDescent="0.25">
      <c r="A7748" s="1" t="s">
        <v>20726</v>
      </c>
      <c r="B7748" s="1" t="s">
        <v>20727</v>
      </c>
      <c r="C7748" s="1" t="s">
        <v>2688</v>
      </c>
      <c r="D7748" s="1" t="s">
        <v>37</v>
      </c>
      <c r="E7748" s="1" t="s">
        <v>20728</v>
      </c>
      <c r="F7748" s="1"/>
      <c r="G7748" s="1" t="s">
        <v>33460</v>
      </c>
      <c r="H7748" s="10"/>
    </row>
    <row r="7749" spans="1:8" x14ac:dyDescent="0.25">
      <c r="A7749" s="1" t="s">
        <v>14839</v>
      </c>
      <c r="B7749" s="1" t="s">
        <v>14840</v>
      </c>
      <c r="C7749" s="1" t="s">
        <v>821</v>
      </c>
      <c r="D7749" s="1" t="s">
        <v>37</v>
      </c>
      <c r="E7749" s="1" t="s">
        <v>14841</v>
      </c>
      <c r="F7749" s="1"/>
      <c r="G7749" s="1" t="s">
        <v>44143</v>
      </c>
      <c r="H7749" s="6">
        <v>9002209</v>
      </c>
    </row>
    <row r="7750" spans="1:8" x14ac:dyDescent="0.25">
      <c r="A7750" s="1" t="s">
        <v>9430</v>
      </c>
      <c r="B7750" s="1" t="s">
        <v>9431</v>
      </c>
      <c r="C7750" s="1" t="s">
        <v>926</v>
      </c>
      <c r="D7750" s="1" t="s">
        <v>37</v>
      </c>
      <c r="E7750" s="1" t="s">
        <v>9432</v>
      </c>
      <c r="G7750" s="1" t="s">
        <v>44144</v>
      </c>
    </row>
    <row r="7751" spans="1:8" x14ac:dyDescent="0.25">
      <c r="A7751" s="1" t="s">
        <v>9424</v>
      </c>
      <c r="B7751" s="1" t="s">
        <v>9425</v>
      </c>
      <c r="C7751" s="1" t="s">
        <v>926</v>
      </c>
      <c r="D7751" s="1" t="s">
        <v>37</v>
      </c>
      <c r="E7751" s="1" t="s">
        <v>9426</v>
      </c>
      <c r="G7751" s="1" t="s">
        <v>44145</v>
      </c>
    </row>
    <row r="7752" spans="1:8" x14ac:dyDescent="0.25">
      <c r="A7752" s="1" t="s">
        <v>9439</v>
      </c>
      <c r="B7752" s="1" t="s">
        <v>9440</v>
      </c>
      <c r="C7752" s="1" t="s">
        <v>926</v>
      </c>
      <c r="D7752" s="1" t="s">
        <v>37</v>
      </c>
      <c r="E7752" s="1" t="s">
        <v>9441</v>
      </c>
      <c r="F7752" s="1"/>
      <c r="G7752" s="1" t="s">
        <v>44146</v>
      </c>
    </row>
    <row r="7753" spans="1:8" x14ac:dyDescent="0.25">
      <c r="A7753" s="1" t="s">
        <v>9433</v>
      </c>
      <c r="B7753" s="1" t="s">
        <v>9434</v>
      </c>
      <c r="C7753" s="1" t="s">
        <v>926</v>
      </c>
      <c r="D7753" s="1" t="s">
        <v>37</v>
      </c>
      <c r="E7753" s="1" t="s">
        <v>9435</v>
      </c>
      <c r="G7753" s="1" t="s">
        <v>44147</v>
      </c>
    </row>
    <row r="7754" spans="1:8" x14ac:dyDescent="0.25">
      <c r="A7754" s="1" t="s">
        <v>9436</v>
      </c>
      <c r="B7754" s="1" t="s">
        <v>9437</v>
      </c>
      <c r="C7754" s="1" t="s">
        <v>926</v>
      </c>
      <c r="D7754" s="1" t="s">
        <v>37</v>
      </c>
      <c r="E7754" s="1" t="s">
        <v>9438</v>
      </c>
      <c r="F7754" s="1"/>
      <c r="G7754" s="1" t="s">
        <v>44148</v>
      </c>
    </row>
    <row r="7755" spans="1:8" x14ac:dyDescent="0.25">
      <c r="A7755" s="1" t="s">
        <v>9379</v>
      </c>
      <c r="B7755" s="1" t="s">
        <v>9380</v>
      </c>
      <c r="C7755" s="1" t="s">
        <v>926</v>
      </c>
      <c r="D7755" s="1" t="s">
        <v>37</v>
      </c>
      <c r="E7755" s="1" t="s">
        <v>9381</v>
      </c>
      <c r="F7755" s="1"/>
      <c r="G7755" s="1" t="s">
        <v>44149</v>
      </c>
    </row>
    <row r="7756" spans="1:8" x14ac:dyDescent="0.25">
      <c r="A7756" s="1" t="s">
        <v>9427</v>
      </c>
      <c r="B7756" s="1" t="s">
        <v>9428</v>
      </c>
      <c r="C7756" s="1" t="s">
        <v>926</v>
      </c>
      <c r="D7756" s="1" t="s">
        <v>37</v>
      </c>
      <c r="E7756" s="1" t="s">
        <v>9429</v>
      </c>
      <c r="G7756" s="1" t="s">
        <v>44150</v>
      </c>
    </row>
    <row r="7757" spans="1:8" x14ac:dyDescent="0.25">
      <c r="A7757" s="1" t="s">
        <v>27299</v>
      </c>
      <c r="B7757" s="1" t="s">
        <v>27300</v>
      </c>
      <c r="C7757" s="1" t="s">
        <v>926</v>
      </c>
      <c r="D7757" s="1" t="s">
        <v>6</v>
      </c>
      <c r="E7757" s="1" t="s">
        <v>27301</v>
      </c>
      <c r="F7757" s="1"/>
      <c r="G7757" s="1" t="s">
        <v>44151</v>
      </c>
      <c r="H7757" s="12" t="s">
        <v>35750</v>
      </c>
    </row>
    <row r="7758" spans="1:8" x14ac:dyDescent="0.25">
      <c r="A7758" s="1" t="s">
        <v>25259</v>
      </c>
      <c r="B7758" s="1" t="s">
        <v>25260</v>
      </c>
      <c r="C7758" s="1" t="s">
        <v>7</v>
      </c>
      <c r="D7758" s="1" t="s">
        <v>1651</v>
      </c>
      <c r="E7758" s="1" t="s">
        <v>25261</v>
      </c>
      <c r="G7758" s="1" t="s">
        <v>44152</v>
      </c>
    </row>
    <row r="7759" spans="1:8" x14ac:dyDescent="0.25">
      <c r="A7759" s="1" t="s">
        <v>25262</v>
      </c>
      <c r="B7759" s="1" t="s">
        <v>25263</v>
      </c>
      <c r="C7759" s="1" t="s">
        <v>7</v>
      </c>
      <c r="D7759" s="1" t="s">
        <v>1651</v>
      </c>
      <c r="E7759" s="1" t="s">
        <v>25264</v>
      </c>
      <c r="F7759" s="1"/>
      <c r="G7759" s="1" t="s">
        <v>44153</v>
      </c>
    </row>
    <row r="7760" spans="1:8" x14ac:dyDescent="0.25">
      <c r="A7760" s="1" t="s">
        <v>25256</v>
      </c>
      <c r="B7760" s="1" t="s">
        <v>25257</v>
      </c>
      <c r="C7760" s="1" t="s">
        <v>7</v>
      </c>
      <c r="D7760" s="1" t="s">
        <v>1651</v>
      </c>
      <c r="E7760" s="1" t="s">
        <v>25258</v>
      </c>
      <c r="F7760" s="1"/>
      <c r="G7760" s="1" t="s">
        <v>44154</v>
      </c>
    </row>
    <row r="7761" spans="1:8" x14ac:dyDescent="0.25">
      <c r="A7761" s="1" t="s">
        <v>18723</v>
      </c>
      <c r="B7761" s="1" t="s">
        <v>18724</v>
      </c>
      <c r="C7761" s="1" t="s">
        <v>569</v>
      </c>
      <c r="D7761" s="1" t="s">
        <v>6</v>
      </c>
      <c r="E7761" s="1" t="s">
        <v>18725</v>
      </c>
      <c r="G7761" s="1" t="s">
        <v>44155</v>
      </c>
    </row>
    <row r="7762" spans="1:8" x14ac:dyDescent="0.25">
      <c r="A7762" s="1" t="s">
        <v>25243</v>
      </c>
      <c r="B7762" s="1" t="s">
        <v>25244</v>
      </c>
      <c r="C7762" s="1" t="s">
        <v>7</v>
      </c>
      <c r="D7762" s="1" t="s">
        <v>5172</v>
      </c>
      <c r="E7762" s="1" t="s">
        <v>25245</v>
      </c>
      <c r="G7762" s="1" t="s">
        <v>44156</v>
      </c>
    </row>
    <row r="7763" spans="1:8" x14ac:dyDescent="0.25">
      <c r="A7763" s="1" t="s">
        <v>25246</v>
      </c>
      <c r="B7763" s="1" t="s">
        <v>25247</v>
      </c>
      <c r="C7763" s="1" t="s">
        <v>7</v>
      </c>
      <c r="D7763" s="1" t="s">
        <v>5172</v>
      </c>
      <c r="E7763" s="1" t="s">
        <v>25248</v>
      </c>
      <c r="G7763" s="1" t="s">
        <v>44157</v>
      </c>
    </row>
    <row r="7764" spans="1:8" x14ac:dyDescent="0.25">
      <c r="A7764" s="1" t="s">
        <v>23828</v>
      </c>
      <c r="B7764" s="1" t="s">
        <v>23829</v>
      </c>
      <c r="C7764" s="1" t="s">
        <v>3014</v>
      </c>
      <c r="D7764" s="1" t="s">
        <v>16</v>
      </c>
      <c r="E7764" s="1" t="s">
        <v>23830</v>
      </c>
      <c r="F7764" s="1" t="s">
        <v>23828</v>
      </c>
      <c r="G7764" s="1" t="s">
        <v>44158</v>
      </c>
    </row>
    <row r="7765" spans="1:8" x14ac:dyDescent="0.25">
      <c r="A7765" s="1" t="s">
        <v>5566</v>
      </c>
      <c r="B7765" s="1" t="s">
        <v>5567</v>
      </c>
      <c r="C7765" s="1" t="s">
        <v>4088</v>
      </c>
      <c r="D7765" s="1" t="s">
        <v>6</v>
      </c>
      <c r="E7765" s="1" t="s">
        <v>5568</v>
      </c>
      <c r="F7765" s="1"/>
      <c r="G7765" s="1" t="s">
        <v>44159</v>
      </c>
      <c r="H7765" s="12" t="s">
        <v>33795</v>
      </c>
    </row>
    <row r="7766" spans="1:8" x14ac:dyDescent="0.25">
      <c r="A7766" s="1" t="s">
        <v>5281</v>
      </c>
      <c r="B7766" s="1" t="s">
        <v>5282</v>
      </c>
      <c r="C7766" s="1" t="s">
        <v>4145</v>
      </c>
      <c r="D7766" s="1" t="s">
        <v>21</v>
      </c>
      <c r="E7766" s="1" t="s">
        <v>5283</v>
      </c>
      <c r="G7766" s="1" t="s">
        <v>44160</v>
      </c>
    </row>
    <row r="7767" spans="1:8" x14ac:dyDescent="0.25">
      <c r="A7767" s="1" t="s">
        <v>5278</v>
      </c>
      <c r="B7767" s="1" t="s">
        <v>5279</v>
      </c>
      <c r="C7767" s="1" t="s">
        <v>4145</v>
      </c>
      <c r="D7767" s="1" t="s">
        <v>21</v>
      </c>
      <c r="E7767" s="1" t="s">
        <v>5280</v>
      </c>
      <c r="G7767" s="1" t="s">
        <v>44161</v>
      </c>
    </row>
    <row r="7768" spans="1:8" x14ac:dyDescent="0.25">
      <c r="A7768" s="1" t="s">
        <v>11088</v>
      </c>
      <c r="B7768" s="1" t="s">
        <v>11089</v>
      </c>
      <c r="C7768" s="1" t="s">
        <v>821</v>
      </c>
      <c r="D7768" s="1" t="s">
        <v>83</v>
      </c>
      <c r="E7768" s="1" t="s">
        <v>11090</v>
      </c>
      <c r="F7768" s="1" t="s">
        <v>37128</v>
      </c>
      <c r="G7768" s="1" t="s">
        <v>33352</v>
      </c>
      <c r="H7768" s="10"/>
    </row>
    <row r="7769" spans="1:8" x14ac:dyDescent="0.25">
      <c r="A7769" s="1" t="s">
        <v>17968</v>
      </c>
      <c r="B7769" s="1" t="s">
        <v>17969</v>
      </c>
      <c r="C7769" s="1" t="s">
        <v>3014</v>
      </c>
      <c r="D7769" s="1" t="s">
        <v>6</v>
      </c>
      <c r="E7769" s="1" t="s">
        <v>17970</v>
      </c>
      <c r="G7769" s="1" t="s">
        <v>44162</v>
      </c>
    </row>
    <row r="7770" spans="1:8" x14ac:dyDescent="0.25">
      <c r="A7770" s="1" t="s">
        <v>17971</v>
      </c>
      <c r="B7770" s="1" t="s">
        <v>17972</v>
      </c>
      <c r="C7770" s="1" t="s">
        <v>3014</v>
      </c>
      <c r="D7770" s="1" t="s">
        <v>6</v>
      </c>
      <c r="E7770" s="1" t="s">
        <v>17973</v>
      </c>
      <c r="G7770" s="1" t="s">
        <v>44163</v>
      </c>
    </row>
    <row r="7771" spans="1:8" x14ac:dyDescent="0.25">
      <c r="A7771" s="1" t="s">
        <v>16591</v>
      </c>
      <c r="B7771" s="1" t="s">
        <v>16592</v>
      </c>
      <c r="C7771" s="1" t="s">
        <v>821</v>
      </c>
      <c r="D7771" s="1" t="s">
        <v>6</v>
      </c>
      <c r="E7771" s="1" t="s">
        <v>16593</v>
      </c>
      <c r="F7771" s="1"/>
      <c r="G7771" s="1" t="s">
        <v>44164</v>
      </c>
      <c r="H7771" s="10"/>
    </row>
    <row r="7772" spans="1:8" x14ac:dyDescent="0.25">
      <c r="A7772" s="1" t="s">
        <v>16588</v>
      </c>
      <c r="B7772" s="1" t="s">
        <v>16589</v>
      </c>
      <c r="C7772" s="1" t="s">
        <v>821</v>
      </c>
      <c r="D7772" s="1" t="s">
        <v>6</v>
      </c>
      <c r="E7772" s="1" t="s">
        <v>16590</v>
      </c>
      <c r="F7772" s="1"/>
      <c r="G7772" s="1" t="s">
        <v>44165</v>
      </c>
      <c r="H7772" s="10"/>
    </row>
    <row r="7773" spans="1:8" x14ac:dyDescent="0.25">
      <c r="A7773" s="1" t="s">
        <v>16507</v>
      </c>
      <c r="B7773" s="1" t="s">
        <v>16508</v>
      </c>
      <c r="C7773" s="1" t="s">
        <v>821</v>
      </c>
      <c r="D7773" s="1" t="s">
        <v>6</v>
      </c>
      <c r="E7773" s="1" t="s">
        <v>16509</v>
      </c>
      <c r="F7773" s="1"/>
      <c r="G7773" s="1" t="s">
        <v>44166</v>
      </c>
      <c r="H7773" s="13">
        <v>204635</v>
      </c>
    </row>
    <row r="7774" spans="1:8" x14ac:dyDescent="0.25">
      <c r="A7774" s="1" t="s">
        <v>19034</v>
      </c>
      <c r="B7774" s="1" t="s">
        <v>19035</v>
      </c>
      <c r="C7774" s="1" t="s">
        <v>2352</v>
      </c>
      <c r="D7774" s="1" t="s">
        <v>2735</v>
      </c>
      <c r="E7774" s="1" t="s">
        <v>19036</v>
      </c>
      <c r="F7774" s="1"/>
      <c r="G7774" s="1" t="s">
        <v>44167</v>
      </c>
      <c r="H7774" s="10"/>
    </row>
    <row r="7775" spans="1:8" x14ac:dyDescent="0.25">
      <c r="A7775" s="1" t="s">
        <v>27648</v>
      </c>
      <c r="B7775" s="1" t="s">
        <v>27649</v>
      </c>
      <c r="C7775" s="1" t="s">
        <v>2352</v>
      </c>
      <c r="D7775" s="1" t="s">
        <v>542</v>
      </c>
      <c r="E7775" s="1" t="s">
        <v>27650</v>
      </c>
      <c r="F7775" s="1"/>
      <c r="G7775" s="1" t="s">
        <v>44168</v>
      </c>
    </row>
    <row r="7776" spans="1:8" x14ac:dyDescent="0.25">
      <c r="A7776" s="1" t="s">
        <v>27651</v>
      </c>
      <c r="B7776" s="1" t="s">
        <v>27652</v>
      </c>
      <c r="C7776" s="1" t="s">
        <v>2352</v>
      </c>
      <c r="D7776" s="1" t="s">
        <v>542</v>
      </c>
      <c r="E7776" s="1" t="s">
        <v>27653</v>
      </c>
      <c r="F7776" s="1"/>
      <c r="G7776" s="1" t="s">
        <v>44169</v>
      </c>
    </row>
    <row r="7777" spans="1:8" x14ac:dyDescent="0.25">
      <c r="A7777" s="1" t="s">
        <v>27654</v>
      </c>
      <c r="B7777" s="1" t="s">
        <v>27655</v>
      </c>
      <c r="C7777" s="1" t="s">
        <v>2352</v>
      </c>
      <c r="D7777" s="1" t="s">
        <v>542</v>
      </c>
      <c r="E7777" s="1" t="s">
        <v>27656</v>
      </c>
      <c r="F7777" s="1"/>
      <c r="G7777" s="1" t="s">
        <v>44170</v>
      </c>
    </row>
    <row r="7778" spans="1:8" x14ac:dyDescent="0.25">
      <c r="A7778" s="1" t="s">
        <v>27657</v>
      </c>
      <c r="B7778" s="1" t="s">
        <v>27658</v>
      </c>
      <c r="C7778" s="1" t="s">
        <v>2352</v>
      </c>
      <c r="D7778" s="1" t="s">
        <v>542</v>
      </c>
      <c r="E7778" s="1" t="s">
        <v>27659</v>
      </c>
      <c r="F7778" s="1"/>
      <c r="G7778" s="1" t="s">
        <v>44171</v>
      </c>
    </row>
    <row r="7779" spans="1:8" x14ac:dyDescent="0.25">
      <c r="A7779" s="1" t="s">
        <v>27660</v>
      </c>
      <c r="B7779" s="1" t="s">
        <v>27661</v>
      </c>
      <c r="C7779" s="1" t="s">
        <v>2352</v>
      </c>
      <c r="D7779" s="1" t="s">
        <v>542</v>
      </c>
      <c r="E7779" s="1" t="s">
        <v>27662</v>
      </c>
      <c r="F7779" s="1"/>
      <c r="G7779" s="1" t="s">
        <v>44172</v>
      </c>
    </row>
    <row r="7780" spans="1:8" x14ac:dyDescent="0.25">
      <c r="A7780" s="1" t="s">
        <v>27663</v>
      </c>
      <c r="B7780" s="1" t="s">
        <v>27664</v>
      </c>
      <c r="C7780" s="1" t="s">
        <v>2352</v>
      </c>
      <c r="D7780" s="1" t="s">
        <v>542</v>
      </c>
      <c r="E7780" s="1" t="s">
        <v>27665</v>
      </c>
      <c r="F7780" s="1"/>
      <c r="G7780" s="1" t="s">
        <v>44173</v>
      </c>
    </row>
    <row r="7781" spans="1:8" x14ac:dyDescent="0.25">
      <c r="A7781" s="1" t="s">
        <v>11385</v>
      </c>
      <c r="B7781" s="1" t="s">
        <v>11386</v>
      </c>
      <c r="C7781" s="1" t="s">
        <v>821</v>
      </c>
      <c r="D7781" s="1" t="s">
        <v>117</v>
      </c>
      <c r="E7781" s="1" t="s">
        <v>11387</v>
      </c>
      <c r="F7781" s="1"/>
      <c r="G7781" s="1" t="s">
        <v>44174</v>
      </c>
      <c r="H7781" s="10" t="s">
        <v>34306</v>
      </c>
    </row>
    <row r="7782" spans="1:8" x14ac:dyDescent="0.25">
      <c r="A7782" s="1" t="s">
        <v>11382</v>
      </c>
      <c r="B7782" s="1" t="s">
        <v>11383</v>
      </c>
      <c r="C7782" s="1" t="s">
        <v>821</v>
      </c>
      <c r="D7782" s="1" t="s">
        <v>117</v>
      </c>
      <c r="E7782" s="1" t="s">
        <v>11384</v>
      </c>
      <c r="F7782" s="1"/>
      <c r="G7782" s="1" t="s">
        <v>33444</v>
      </c>
      <c r="H7782" s="10" t="s">
        <v>34305</v>
      </c>
    </row>
    <row r="7783" spans="1:8" x14ac:dyDescent="0.25">
      <c r="A7783" s="1" t="s">
        <v>10831</v>
      </c>
      <c r="B7783" s="1" t="s">
        <v>10832</v>
      </c>
      <c r="C7783" s="1" t="s">
        <v>821</v>
      </c>
      <c r="D7783" s="1" t="s">
        <v>6</v>
      </c>
      <c r="E7783" s="1" t="s">
        <v>10833</v>
      </c>
      <c r="F7783" s="1"/>
      <c r="G7783" s="1" t="s">
        <v>44175</v>
      </c>
      <c r="H7783" s="12" t="s">
        <v>34216</v>
      </c>
    </row>
    <row r="7784" spans="1:8" x14ac:dyDescent="0.25">
      <c r="A7784" s="1" t="s">
        <v>11719</v>
      </c>
      <c r="B7784" s="1" t="s">
        <v>11720</v>
      </c>
      <c r="C7784" s="1" t="s">
        <v>821</v>
      </c>
      <c r="D7784" s="1" t="s">
        <v>6</v>
      </c>
      <c r="E7784" s="1" t="s">
        <v>11721</v>
      </c>
      <c r="F7784" s="1" t="s">
        <v>11719</v>
      </c>
      <c r="G7784" s="1" t="s">
        <v>44176</v>
      </c>
    </row>
    <row r="7785" spans="1:8" x14ac:dyDescent="0.25">
      <c r="A7785" s="1" t="s">
        <v>11716</v>
      </c>
      <c r="B7785" s="1" t="s">
        <v>11717</v>
      </c>
      <c r="C7785" s="1" t="s">
        <v>821</v>
      </c>
      <c r="D7785" s="1" t="s">
        <v>6</v>
      </c>
      <c r="E7785" s="1" t="s">
        <v>11718</v>
      </c>
      <c r="F7785" s="1" t="s">
        <v>11716</v>
      </c>
      <c r="G7785" s="1" t="s">
        <v>44177</v>
      </c>
    </row>
    <row r="7786" spans="1:8" x14ac:dyDescent="0.25">
      <c r="A7786" s="1" t="s">
        <v>27524</v>
      </c>
      <c r="B7786" s="1" t="s">
        <v>27525</v>
      </c>
      <c r="C7786" s="1" t="s">
        <v>926</v>
      </c>
      <c r="D7786" s="1" t="s">
        <v>6</v>
      </c>
      <c r="E7786" s="1" t="s">
        <v>27526</v>
      </c>
      <c r="G7786" s="1" t="s">
        <v>44178</v>
      </c>
    </row>
    <row r="7787" spans="1:8" x14ac:dyDescent="0.25">
      <c r="A7787" s="1" t="s">
        <v>27575</v>
      </c>
      <c r="B7787" s="1" t="s">
        <v>27576</v>
      </c>
      <c r="C7787" s="1" t="s">
        <v>926</v>
      </c>
      <c r="D7787" s="1" t="s">
        <v>6</v>
      </c>
      <c r="E7787" s="1" t="s">
        <v>27577</v>
      </c>
      <c r="G7787" s="1" t="s">
        <v>44179</v>
      </c>
    </row>
    <row r="7788" spans="1:8" x14ac:dyDescent="0.25">
      <c r="A7788" s="1" t="s">
        <v>27578</v>
      </c>
      <c r="B7788" s="1" t="s">
        <v>27579</v>
      </c>
      <c r="C7788" s="1" t="s">
        <v>926</v>
      </c>
      <c r="D7788" s="1" t="s">
        <v>6</v>
      </c>
      <c r="E7788" s="1" t="s">
        <v>27580</v>
      </c>
      <c r="G7788" s="1" t="s">
        <v>44180</v>
      </c>
    </row>
    <row r="7789" spans="1:8" x14ac:dyDescent="0.25">
      <c r="A7789" s="1" t="s">
        <v>27604</v>
      </c>
      <c r="B7789" s="1" t="s">
        <v>27605</v>
      </c>
      <c r="C7789" s="1" t="s">
        <v>926</v>
      </c>
      <c r="D7789" s="1" t="s">
        <v>6</v>
      </c>
      <c r="E7789" s="1" t="s">
        <v>27606</v>
      </c>
      <c r="G7789" s="1" t="s">
        <v>44181</v>
      </c>
    </row>
    <row r="7790" spans="1:8" x14ac:dyDescent="0.25">
      <c r="A7790" s="1" t="s">
        <v>20041</v>
      </c>
      <c r="B7790" s="1" t="s">
        <v>20042</v>
      </c>
      <c r="C7790" s="1" t="s">
        <v>2688</v>
      </c>
      <c r="D7790" s="1" t="s">
        <v>83</v>
      </c>
      <c r="E7790" s="1" t="s">
        <v>20043</v>
      </c>
      <c r="F7790" s="1" t="s">
        <v>20041</v>
      </c>
      <c r="G7790" s="1" t="s">
        <v>44182</v>
      </c>
    </row>
    <row r="7791" spans="1:8" x14ac:dyDescent="0.25">
      <c r="A7791" s="1" t="s">
        <v>20046</v>
      </c>
      <c r="B7791" s="1" t="s">
        <v>20047</v>
      </c>
      <c r="C7791" s="1" t="s">
        <v>2688</v>
      </c>
      <c r="D7791" s="1" t="s">
        <v>83</v>
      </c>
      <c r="E7791" s="1" t="s">
        <v>20048</v>
      </c>
      <c r="F7791" s="1" t="s">
        <v>20046</v>
      </c>
      <c r="G7791" s="1" t="s">
        <v>44183</v>
      </c>
    </row>
    <row r="7792" spans="1:8" x14ac:dyDescent="0.25">
      <c r="A7792" s="1" t="s">
        <v>20052</v>
      </c>
      <c r="B7792" s="1" t="s">
        <v>20053</v>
      </c>
      <c r="C7792" s="1" t="s">
        <v>2688</v>
      </c>
      <c r="D7792" s="1" t="s">
        <v>83</v>
      </c>
      <c r="E7792" s="1" t="s">
        <v>20054</v>
      </c>
      <c r="F7792" s="1" t="s">
        <v>20052</v>
      </c>
      <c r="G7792" s="1" t="s">
        <v>44184</v>
      </c>
    </row>
    <row r="7793" spans="1:8" x14ac:dyDescent="0.25">
      <c r="A7793" s="1" t="s">
        <v>20058</v>
      </c>
      <c r="B7793" s="1" t="s">
        <v>20059</v>
      </c>
      <c r="C7793" s="1" t="s">
        <v>2688</v>
      </c>
      <c r="D7793" s="1" t="s">
        <v>83</v>
      </c>
      <c r="E7793" s="1" t="s">
        <v>20060</v>
      </c>
      <c r="F7793" s="1" t="s">
        <v>20058</v>
      </c>
      <c r="G7793" s="1" t="s">
        <v>44185</v>
      </c>
    </row>
    <row r="7794" spans="1:8" x14ac:dyDescent="0.25">
      <c r="A7794" s="1" t="s">
        <v>20055</v>
      </c>
      <c r="B7794" s="1" t="s">
        <v>20056</v>
      </c>
      <c r="C7794" s="1" t="s">
        <v>2688</v>
      </c>
      <c r="D7794" s="1" t="s">
        <v>83</v>
      </c>
      <c r="E7794" s="1" t="s">
        <v>20057</v>
      </c>
      <c r="F7794" s="1" t="s">
        <v>20055</v>
      </c>
      <c r="G7794" s="1" t="s">
        <v>44186</v>
      </c>
    </row>
    <row r="7795" spans="1:8" x14ac:dyDescent="0.25">
      <c r="A7795" s="1" t="s">
        <v>20038</v>
      </c>
      <c r="B7795" s="1" t="s">
        <v>20039</v>
      </c>
      <c r="C7795" s="1" t="s">
        <v>2688</v>
      </c>
      <c r="D7795" s="1" t="s">
        <v>83</v>
      </c>
      <c r="E7795" s="1" t="s">
        <v>20040</v>
      </c>
      <c r="F7795" s="1" t="s">
        <v>20038</v>
      </c>
      <c r="G7795" s="1" t="s">
        <v>44187</v>
      </c>
    </row>
    <row r="7796" spans="1:8" x14ac:dyDescent="0.25">
      <c r="A7796" s="1" t="s">
        <v>20044</v>
      </c>
      <c r="B7796" s="1" t="s">
        <v>20045</v>
      </c>
      <c r="C7796" s="1" t="s">
        <v>2688</v>
      </c>
      <c r="D7796" s="1" t="s">
        <v>83</v>
      </c>
      <c r="E7796" s="1" t="s">
        <v>16705</v>
      </c>
      <c r="F7796" s="1" t="s">
        <v>20044</v>
      </c>
      <c r="G7796" s="1" t="s">
        <v>44188</v>
      </c>
    </row>
    <row r="7797" spans="1:8" x14ac:dyDescent="0.25">
      <c r="A7797" s="1" t="s">
        <v>20049</v>
      </c>
      <c r="B7797" s="1" t="s">
        <v>20050</v>
      </c>
      <c r="C7797" s="1" t="s">
        <v>2688</v>
      </c>
      <c r="D7797" s="1" t="s">
        <v>83</v>
      </c>
      <c r="E7797" s="1" t="s">
        <v>20051</v>
      </c>
      <c r="F7797" s="1" t="s">
        <v>20049</v>
      </c>
      <c r="G7797" s="1" t="s">
        <v>44189</v>
      </c>
    </row>
    <row r="7798" spans="1:8" x14ac:dyDescent="0.25">
      <c r="A7798" s="1" t="s">
        <v>9403</v>
      </c>
      <c r="B7798" s="1" t="s">
        <v>9404</v>
      </c>
      <c r="C7798" s="1" t="s">
        <v>926</v>
      </c>
      <c r="D7798" s="1" t="s">
        <v>6</v>
      </c>
      <c r="E7798" s="1" t="s">
        <v>9405</v>
      </c>
      <c r="F7798" s="1"/>
      <c r="G7798" s="1" t="s">
        <v>44190</v>
      </c>
    </row>
    <row r="7799" spans="1:8" x14ac:dyDescent="0.25">
      <c r="A7799" s="1" t="s">
        <v>9400</v>
      </c>
      <c r="B7799" s="1" t="s">
        <v>9401</v>
      </c>
      <c r="C7799" s="1" t="s">
        <v>926</v>
      </c>
      <c r="D7799" s="1" t="s">
        <v>6</v>
      </c>
      <c r="E7799" s="1" t="s">
        <v>9402</v>
      </c>
      <c r="F7799" s="1"/>
      <c r="G7799" s="1" t="s">
        <v>44191</v>
      </c>
    </row>
    <row r="7800" spans="1:8" x14ac:dyDescent="0.25">
      <c r="A7800" s="1" t="s">
        <v>9372</v>
      </c>
      <c r="B7800" s="1" t="s">
        <v>9373</v>
      </c>
      <c r="C7800" s="1" t="s">
        <v>926</v>
      </c>
      <c r="D7800" s="1" t="s">
        <v>6</v>
      </c>
      <c r="E7800" s="1" t="s">
        <v>9374</v>
      </c>
      <c r="F7800" s="1"/>
      <c r="G7800" s="1" t="s">
        <v>44192</v>
      </c>
    </row>
    <row r="7801" spans="1:8" x14ac:dyDescent="0.25">
      <c r="A7801" s="1" t="s">
        <v>9375</v>
      </c>
      <c r="B7801" s="1" t="s">
        <v>9373</v>
      </c>
      <c r="C7801" s="1" t="s">
        <v>926</v>
      </c>
      <c r="D7801" s="1" t="s">
        <v>6</v>
      </c>
      <c r="E7801" s="1" t="s">
        <v>9374</v>
      </c>
      <c r="G7801" s="1" t="s">
        <v>44192</v>
      </c>
    </row>
    <row r="7802" spans="1:8" x14ac:dyDescent="0.25">
      <c r="A7802" s="1" t="s">
        <v>9385</v>
      </c>
      <c r="B7802" s="1" t="s">
        <v>9386</v>
      </c>
      <c r="C7802" s="1" t="s">
        <v>926</v>
      </c>
      <c r="D7802" s="1" t="s">
        <v>6</v>
      </c>
      <c r="E7802" s="1" t="s">
        <v>9387</v>
      </c>
      <c r="F7802" s="1"/>
      <c r="G7802" s="1" t="s">
        <v>44193</v>
      </c>
    </row>
    <row r="7803" spans="1:8" x14ac:dyDescent="0.25">
      <c r="A7803" s="1" t="s">
        <v>27329</v>
      </c>
      <c r="B7803" s="1" t="s">
        <v>27330</v>
      </c>
      <c r="C7803" s="1" t="s">
        <v>926</v>
      </c>
      <c r="D7803" s="1" t="s">
        <v>6</v>
      </c>
      <c r="E7803" s="1" t="s">
        <v>27331</v>
      </c>
      <c r="F7803" s="1"/>
      <c r="G7803" s="1" t="s">
        <v>44194</v>
      </c>
      <c r="H7803" s="10"/>
    </row>
    <row r="7804" spans="1:8" x14ac:dyDescent="0.25">
      <c r="A7804" s="1" t="s">
        <v>27625</v>
      </c>
      <c r="B7804" s="1" t="s">
        <v>27626</v>
      </c>
      <c r="C7804" s="1" t="s">
        <v>926</v>
      </c>
      <c r="D7804" s="1" t="s">
        <v>6</v>
      </c>
      <c r="E7804" s="1" t="s">
        <v>27627</v>
      </c>
      <c r="G7804" s="1" t="s">
        <v>44195</v>
      </c>
    </row>
    <row r="7805" spans="1:8" x14ac:dyDescent="0.25">
      <c r="A7805" s="1" t="s">
        <v>21645</v>
      </c>
      <c r="B7805" s="1" t="s">
        <v>21646</v>
      </c>
      <c r="C7805" s="1" t="s">
        <v>926</v>
      </c>
      <c r="D7805" s="1" t="s">
        <v>6</v>
      </c>
      <c r="E7805" s="1" t="s">
        <v>21647</v>
      </c>
      <c r="G7805" s="1" t="s">
        <v>44196</v>
      </c>
    </row>
    <row r="7806" spans="1:8" x14ac:dyDescent="0.25">
      <c r="A7806" s="1" t="s">
        <v>17114</v>
      </c>
      <c r="B7806" s="1" t="s">
        <v>17115</v>
      </c>
      <c r="C7806" s="1" t="s">
        <v>3014</v>
      </c>
      <c r="D7806" s="1" t="s">
        <v>6</v>
      </c>
      <c r="E7806" s="1" t="s">
        <v>17116</v>
      </c>
      <c r="F7806" s="1"/>
      <c r="G7806" s="1" t="s">
        <v>33372</v>
      </c>
    </row>
    <row r="7807" spans="1:8" x14ac:dyDescent="0.25">
      <c r="A7807" s="1" t="s">
        <v>17622</v>
      </c>
      <c r="B7807" s="1" t="s">
        <v>17623</v>
      </c>
      <c r="C7807" s="1" t="s">
        <v>3014</v>
      </c>
      <c r="D7807" s="1" t="s">
        <v>6</v>
      </c>
      <c r="E7807" s="1" t="s">
        <v>17624</v>
      </c>
      <c r="F7807" s="1"/>
      <c r="G7807" s="1" t="s">
        <v>33362</v>
      </c>
    </row>
    <row r="7808" spans="1:8" x14ac:dyDescent="0.25">
      <c r="A7808" s="1" t="s">
        <v>17551</v>
      </c>
      <c r="B7808" s="1" t="s">
        <v>17552</v>
      </c>
      <c r="C7808" s="1" t="s">
        <v>3014</v>
      </c>
      <c r="D7808" s="1" t="s">
        <v>6</v>
      </c>
      <c r="E7808" s="1" t="s">
        <v>17553</v>
      </c>
      <c r="F7808" s="1"/>
      <c r="G7808" s="1" t="s">
        <v>33470</v>
      </c>
    </row>
    <row r="7809" spans="1:8" x14ac:dyDescent="0.25">
      <c r="A7809" s="1" t="s">
        <v>17715</v>
      </c>
      <c r="B7809" s="1" t="s">
        <v>17716</v>
      </c>
      <c r="C7809" s="1" t="s">
        <v>3014</v>
      </c>
      <c r="D7809" s="1" t="s">
        <v>6</v>
      </c>
      <c r="E7809" s="1" t="s">
        <v>17717</v>
      </c>
      <c r="G7809" s="1" t="s">
        <v>44197</v>
      </c>
      <c r="H7809" s="10" t="s">
        <v>35017</v>
      </c>
    </row>
    <row r="7810" spans="1:8" x14ac:dyDescent="0.25">
      <c r="A7810" s="1" t="s">
        <v>24667</v>
      </c>
      <c r="B7810" s="1" t="s">
        <v>24668</v>
      </c>
      <c r="C7810" s="1" t="s">
        <v>17</v>
      </c>
      <c r="D7810" s="1" t="s">
        <v>1851</v>
      </c>
      <c r="E7810" s="1" t="s">
        <v>24669</v>
      </c>
      <c r="G7810" s="1" t="s">
        <v>44198</v>
      </c>
    </row>
    <row r="7811" spans="1:8" x14ac:dyDescent="0.25">
      <c r="A7811" s="1" t="s">
        <v>27689</v>
      </c>
      <c r="B7811" s="1" t="s">
        <v>27690</v>
      </c>
      <c r="C7811" s="1" t="s">
        <v>3014</v>
      </c>
      <c r="D7811" s="1" t="s">
        <v>2689</v>
      </c>
      <c r="E7811" s="1" t="s">
        <v>16750</v>
      </c>
      <c r="G7811" s="1" t="s">
        <v>44199</v>
      </c>
      <c r="H7811" s="7"/>
    </row>
    <row r="7812" spans="1:8" x14ac:dyDescent="0.25">
      <c r="A7812" s="1" t="s">
        <v>17542</v>
      </c>
      <c r="B7812" s="1" t="s">
        <v>17543</v>
      </c>
      <c r="C7812" s="1" t="s">
        <v>3014</v>
      </c>
      <c r="D7812" s="1" t="s">
        <v>4089</v>
      </c>
      <c r="E7812" s="1" t="s">
        <v>17544</v>
      </c>
      <c r="F7812" s="1"/>
      <c r="G7812" s="1" t="s">
        <v>44200</v>
      </c>
      <c r="H7812" s="10"/>
    </row>
    <row r="7813" spans="1:8" x14ac:dyDescent="0.25">
      <c r="A7813" s="1" t="s">
        <v>17536</v>
      </c>
      <c r="B7813" s="1" t="s">
        <v>17537</v>
      </c>
      <c r="C7813" s="1" t="s">
        <v>3014</v>
      </c>
      <c r="D7813" s="1" t="s">
        <v>4089</v>
      </c>
      <c r="E7813" s="1" t="s">
        <v>17538</v>
      </c>
      <c r="F7813" s="1"/>
      <c r="G7813" s="1" t="s">
        <v>44201</v>
      </c>
      <c r="H7813" s="10"/>
    </row>
    <row r="7814" spans="1:8" x14ac:dyDescent="0.25">
      <c r="A7814" s="1" t="s">
        <v>17545</v>
      </c>
      <c r="B7814" s="1" t="s">
        <v>17546</v>
      </c>
      <c r="C7814" s="1" t="s">
        <v>3014</v>
      </c>
      <c r="D7814" s="1" t="s">
        <v>4089</v>
      </c>
      <c r="E7814" s="1" t="s">
        <v>17547</v>
      </c>
      <c r="F7814" s="1"/>
      <c r="G7814" s="1" t="s">
        <v>44202</v>
      </c>
      <c r="H7814" s="10"/>
    </row>
    <row r="7815" spans="1:8" x14ac:dyDescent="0.25">
      <c r="A7815" s="1" t="s">
        <v>17539</v>
      </c>
      <c r="B7815" s="1" t="s">
        <v>17540</v>
      </c>
      <c r="C7815" s="1" t="s">
        <v>3014</v>
      </c>
      <c r="D7815" s="1" t="s">
        <v>4089</v>
      </c>
      <c r="E7815" s="1" t="s">
        <v>17541</v>
      </c>
      <c r="F7815" s="1"/>
      <c r="G7815" s="1" t="s">
        <v>44203</v>
      </c>
      <c r="H7815" s="10"/>
    </row>
    <row r="7816" spans="1:8" x14ac:dyDescent="0.25">
      <c r="A7816" s="1" t="s">
        <v>17533</v>
      </c>
      <c r="B7816" s="1" t="s">
        <v>17534</v>
      </c>
      <c r="C7816" s="1" t="s">
        <v>3014</v>
      </c>
      <c r="D7816" s="1" t="s">
        <v>4089</v>
      </c>
      <c r="E7816" s="1" t="s">
        <v>17535</v>
      </c>
      <c r="F7816" s="1"/>
      <c r="G7816" s="1" t="s">
        <v>44204</v>
      </c>
      <c r="H7816" s="10"/>
    </row>
    <row r="7817" spans="1:8" x14ac:dyDescent="0.25">
      <c r="A7817" s="1" t="s">
        <v>5836</v>
      </c>
      <c r="B7817" s="1" t="s">
        <v>5837</v>
      </c>
      <c r="C7817" s="1" t="s">
        <v>4088</v>
      </c>
      <c r="D7817" s="1" t="s">
        <v>21</v>
      </c>
      <c r="E7817" s="1" t="s">
        <v>5838</v>
      </c>
      <c r="G7817" s="1" t="s">
        <v>44205</v>
      </c>
    </row>
    <row r="7818" spans="1:8" x14ac:dyDescent="0.25">
      <c r="A7818" s="1" t="s">
        <v>9799</v>
      </c>
      <c r="B7818" s="1" t="s">
        <v>9800</v>
      </c>
      <c r="C7818" s="1" t="s">
        <v>5</v>
      </c>
      <c r="D7818" s="1" t="s">
        <v>71</v>
      </c>
      <c r="E7818" s="1" t="s">
        <v>9801</v>
      </c>
      <c r="G7818" s="1" t="s">
        <v>44206</v>
      </c>
    </row>
    <row r="7819" spans="1:8" x14ac:dyDescent="0.25">
      <c r="A7819" s="1" t="s">
        <v>9796</v>
      </c>
      <c r="B7819" s="1" t="s">
        <v>9797</v>
      </c>
      <c r="C7819" s="1" t="s">
        <v>5</v>
      </c>
      <c r="D7819" s="1" t="s">
        <v>9792</v>
      </c>
      <c r="E7819" s="1" t="s">
        <v>9798</v>
      </c>
      <c r="G7819" s="1" t="s">
        <v>44207</v>
      </c>
    </row>
    <row r="7820" spans="1:8" x14ac:dyDescent="0.25">
      <c r="A7820" s="1" t="s">
        <v>24664</v>
      </c>
      <c r="B7820" s="1" t="s">
        <v>24665</v>
      </c>
      <c r="C7820" s="1" t="s">
        <v>15</v>
      </c>
      <c r="D7820" s="1" t="s">
        <v>6</v>
      </c>
      <c r="E7820" s="1" t="s">
        <v>24666</v>
      </c>
      <c r="G7820" s="1" t="s">
        <v>44208</v>
      </c>
    </row>
    <row r="7821" spans="1:8" x14ac:dyDescent="0.25">
      <c r="A7821" s="1" t="s">
        <v>24661</v>
      </c>
      <c r="B7821" s="1" t="s">
        <v>24662</v>
      </c>
      <c r="C7821" s="1" t="s">
        <v>15</v>
      </c>
      <c r="D7821" s="1" t="s">
        <v>6</v>
      </c>
      <c r="E7821" s="1" t="s">
        <v>24663</v>
      </c>
      <c r="G7821" s="1" t="s">
        <v>44209</v>
      </c>
    </row>
    <row r="7822" spans="1:8" x14ac:dyDescent="0.25">
      <c r="A7822" s="1" t="s">
        <v>9802</v>
      </c>
      <c r="B7822" s="1" t="s">
        <v>9803</v>
      </c>
      <c r="C7822" s="1" t="s">
        <v>5</v>
      </c>
      <c r="D7822" s="1" t="s">
        <v>2735</v>
      </c>
      <c r="E7822" s="1" t="s">
        <v>9804</v>
      </c>
      <c r="G7822" s="1" t="s">
        <v>44210</v>
      </c>
    </row>
    <row r="7823" spans="1:8" x14ac:dyDescent="0.25">
      <c r="A7823" s="1" t="s">
        <v>5360</v>
      </c>
      <c r="B7823" s="1" t="s">
        <v>5361</v>
      </c>
      <c r="C7823" s="1" t="s">
        <v>4145</v>
      </c>
      <c r="D7823" s="1" t="s">
        <v>1920</v>
      </c>
      <c r="E7823" s="1" t="s">
        <v>5362</v>
      </c>
      <c r="F7823" s="1"/>
      <c r="G7823" s="1" t="s">
        <v>33310</v>
      </c>
    </row>
    <row r="7824" spans="1:8" x14ac:dyDescent="0.25">
      <c r="A7824" s="1" t="s">
        <v>29653</v>
      </c>
      <c r="B7824" s="1" t="s">
        <v>29654</v>
      </c>
      <c r="C7824" s="1" t="s">
        <v>4783</v>
      </c>
      <c r="D7824" s="1" t="s">
        <v>988</v>
      </c>
      <c r="E7824" s="1" t="s">
        <v>29655</v>
      </c>
      <c r="G7824" s="1" t="s">
        <v>44211</v>
      </c>
    </row>
    <row r="7825" spans="1:8" x14ac:dyDescent="0.25">
      <c r="A7825" s="1" t="s">
        <v>29650</v>
      </c>
      <c r="B7825" s="1" t="s">
        <v>29651</v>
      </c>
      <c r="C7825" s="1" t="s">
        <v>4783</v>
      </c>
      <c r="D7825" s="1" t="s">
        <v>988</v>
      </c>
      <c r="E7825" s="1" t="s">
        <v>29652</v>
      </c>
      <c r="F7825" s="1"/>
      <c r="G7825" s="1" t="s">
        <v>33336</v>
      </c>
    </row>
    <row r="7826" spans="1:8" x14ac:dyDescent="0.25">
      <c r="A7826" s="1" t="s">
        <v>2344</v>
      </c>
      <c r="B7826" s="1" t="s">
        <v>2345</v>
      </c>
      <c r="C7826" s="1" t="s">
        <v>2114</v>
      </c>
      <c r="D7826" s="1" t="s">
        <v>6</v>
      </c>
      <c r="E7826" s="1" t="s">
        <v>2346</v>
      </c>
      <c r="G7826" s="1" t="s">
        <v>44212</v>
      </c>
    </row>
    <row r="7827" spans="1:8" x14ac:dyDescent="0.25">
      <c r="A7827" s="1" t="s">
        <v>24655</v>
      </c>
      <c r="B7827" s="1" t="s">
        <v>24656</v>
      </c>
      <c r="C7827" s="1" t="s">
        <v>17</v>
      </c>
      <c r="D7827" s="1" t="s">
        <v>18</v>
      </c>
      <c r="E7827" s="1" t="s">
        <v>24657</v>
      </c>
      <c r="G7827" s="1" t="s">
        <v>44213</v>
      </c>
    </row>
    <row r="7828" spans="1:8" x14ac:dyDescent="0.25">
      <c r="A7828" s="1" t="s">
        <v>5845</v>
      </c>
      <c r="B7828" s="1" t="s">
        <v>5846</v>
      </c>
      <c r="C7828" s="1" t="s">
        <v>4088</v>
      </c>
      <c r="D7828" s="1" t="s">
        <v>37</v>
      </c>
      <c r="E7828" s="1" t="s">
        <v>5847</v>
      </c>
      <c r="G7828" s="1" t="s">
        <v>44214</v>
      </c>
    </row>
    <row r="7829" spans="1:8" x14ac:dyDescent="0.25">
      <c r="A7829" s="1" t="s">
        <v>32150</v>
      </c>
      <c r="B7829" s="1" t="s">
        <v>32151</v>
      </c>
      <c r="C7829" s="1" t="s">
        <v>15</v>
      </c>
      <c r="D7829" s="1" t="s">
        <v>21</v>
      </c>
      <c r="E7829" s="1" t="s">
        <v>32152</v>
      </c>
      <c r="G7829" s="1" t="s">
        <v>44215</v>
      </c>
    </row>
    <row r="7830" spans="1:8" x14ac:dyDescent="0.25">
      <c r="A7830" s="1" t="s">
        <v>5830</v>
      </c>
      <c r="B7830" s="1" t="s">
        <v>5831</v>
      </c>
      <c r="C7830" s="1" t="s">
        <v>4088</v>
      </c>
      <c r="D7830" s="1" t="s">
        <v>6</v>
      </c>
      <c r="E7830" s="1" t="s">
        <v>5832</v>
      </c>
      <c r="G7830" s="1" t="s">
        <v>44216</v>
      </c>
    </row>
    <row r="7831" spans="1:8" x14ac:dyDescent="0.25">
      <c r="A7831" s="1" t="s">
        <v>26885</v>
      </c>
      <c r="B7831" s="1" t="s">
        <v>26886</v>
      </c>
      <c r="C7831" s="1" t="s">
        <v>1007</v>
      </c>
      <c r="D7831" s="1" t="s">
        <v>47</v>
      </c>
      <c r="E7831" s="1" t="s">
        <v>26887</v>
      </c>
      <c r="F7831" s="1"/>
      <c r="G7831" s="1" t="s">
        <v>33404</v>
      </c>
      <c r="H7831" s="10"/>
    </row>
    <row r="7832" spans="1:8" x14ac:dyDescent="0.25">
      <c r="A7832" s="1" t="s">
        <v>8890</v>
      </c>
      <c r="B7832" s="1" t="s">
        <v>8891</v>
      </c>
      <c r="C7832" s="1" t="s">
        <v>2352</v>
      </c>
      <c r="D7832" s="1" t="s">
        <v>1896</v>
      </c>
      <c r="E7832" s="1" t="s">
        <v>8892</v>
      </c>
      <c r="G7832" s="1" t="s">
        <v>44217</v>
      </c>
    </row>
    <row r="7833" spans="1:8" x14ac:dyDescent="0.25">
      <c r="A7833" s="1" t="s">
        <v>8893</v>
      </c>
      <c r="B7833" s="1" t="s">
        <v>8894</v>
      </c>
      <c r="C7833" s="1" t="s">
        <v>2352</v>
      </c>
      <c r="D7833" s="1" t="s">
        <v>1920</v>
      </c>
      <c r="E7833" s="1" t="s">
        <v>8895</v>
      </c>
      <c r="G7833" s="1" t="s">
        <v>44218</v>
      </c>
    </row>
    <row r="7834" spans="1:8" x14ac:dyDescent="0.25">
      <c r="A7834" s="1" t="s">
        <v>11565</v>
      </c>
      <c r="B7834" s="1" t="s">
        <v>11566</v>
      </c>
      <c r="C7834" s="1" t="s">
        <v>821</v>
      </c>
      <c r="D7834" s="1" t="s">
        <v>6</v>
      </c>
      <c r="E7834" s="1" t="s">
        <v>11567</v>
      </c>
      <c r="F7834" s="1" t="s">
        <v>11565</v>
      </c>
      <c r="G7834" s="1" t="s">
        <v>44219</v>
      </c>
    </row>
    <row r="7835" spans="1:8" x14ac:dyDescent="0.25">
      <c r="A7835" s="1" t="s">
        <v>11562</v>
      </c>
      <c r="B7835" s="1" t="s">
        <v>11563</v>
      </c>
      <c r="C7835" s="1" t="s">
        <v>821</v>
      </c>
      <c r="D7835" s="1" t="s">
        <v>6</v>
      </c>
      <c r="E7835" s="1" t="s">
        <v>11564</v>
      </c>
      <c r="F7835" s="1" t="s">
        <v>11562</v>
      </c>
      <c r="G7835" s="1" t="s">
        <v>44220</v>
      </c>
    </row>
    <row r="7836" spans="1:8" x14ac:dyDescent="0.25">
      <c r="A7836" s="1" t="s">
        <v>13079</v>
      </c>
      <c r="B7836" s="1" t="s">
        <v>13080</v>
      </c>
      <c r="C7836" s="1" t="s">
        <v>821</v>
      </c>
      <c r="D7836" s="1" t="s">
        <v>2115</v>
      </c>
      <c r="E7836" s="1" t="s">
        <v>13081</v>
      </c>
      <c r="G7836" s="1" t="s">
        <v>44221</v>
      </c>
    </row>
    <row r="7837" spans="1:8" x14ac:dyDescent="0.25">
      <c r="A7837" s="1" t="s">
        <v>13085</v>
      </c>
      <c r="B7837" s="1" t="s">
        <v>13086</v>
      </c>
      <c r="C7837" s="1" t="s">
        <v>821</v>
      </c>
      <c r="D7837" s="1" t="s">
        <v>2115</v>
      </c>
      <c r="E7837" s="1" t="s">
        <v>13087</v>
      </c>
      <c r="F7837" s="1"/>
      <c r="G7837" s="1" t="s">
        <v>33389</v>
      </c>
    </row>
    <row r="7838" spans="1:8" x14ac:dyDescent="0.25">
      <c r="A7838" s="1" t="s">
        <v>13088</v>
      </c>
      <c r="B7838" s="1" t="s">
        <v>13089</v>
      </c>
      <c r="C7838" s="1" t="s">
        <v>821</v>
      </c>
      <c r="D7838" s="1" t="s">
        <v>2115</v>
      </c>
      <c r="E7838" s="1" t="s">
        <v>13090</v>
      </c>
      <c r="F7838" s="1"/>
      <c r="G7838" s="1" t="s">
        <v>44222</v>
      </c>
    </row>
    <row r="7839" spans="1:8" x14ac:dyDescent="0.25">
      <c r="A7839" s="1" t="s">
        <v>13091</v>
      </c>
      <c r="B7839" s="1" t="s">
        <v>13092</v>
      </c>
      <c r="C7839" s="1" t="s">
        <v>821</v>
      </c>
      <c r="D7839" s="1" t="s">
        <v>2115</v>
      </c>
      <c r="E7839" s="1" t="s">
        <v>13093</v>
      </c>
      <c r="F7839" s="1"/>
      <c r="G7839" s="1" t="s">
        <v>44223</v>
      </c>
    </row>
    <row r="7840" spans="1:8" x14ac:dyDescent="0.25">
      <c r="A7840" s="1" t="s">
        <v>13094</v>
      </c>
      <c r="B7840" s="1" t="s">
        <v>13095</v>
      </c>
      <c r="C7840" s="1" t="s">
        <v>821</v>
      </c>
      <c r="D7840" s="1" t="s">
        <v>2115</v>
      </c>
      <c r="E7840" s="1" t="s">
        <v>13096</v>
      </c>
      <c r="F7840" s="1"/>
      <c r="G7840" s="1" t="s">
        <v>44224</v>
      </c>
    </row>
    <row r="7841" spans="1:7" x14ac:dyDescent="0.25">
      <c r="A7841" s="1" t="s">
        <v>13100</v>
      </c>
      <c r="B7841" s="1" t="s">
        <v>13101</v>
      </c>
      <c r="C7841" s="1" t="s">
        <v>821</v>
      </c>
      <c r="D7841" s="1" t="s">
        <v>2115</v>
      </c>
      <c r="E7841" s="1" t="s">
        <v>13102</v>
      </c>
      <c r="F7841" s="1"/>
      <c r="G7841" s="1" t="s">
        <v>44225</v>
      </c>
    </row>
    <row r="7842" spans="1:7" x14ac:dyDescent="0.25">
      <c r="A7842" s="1" t="s">
        <v>13112</v>
      </c>
      <c r="B7842" s="1" t="s">
        <v>13113</v>
      </c>
      <c r="C7842" s="1" t="s">
        <v>821</v>
      </c>
      <c r="D7842" s="1" t="s">
        <v>2115</v>
      </c>
      <c r="E7842" s="1" t="s">
        <v>13114</v>
      </c>
      <c r="F7842" s="1"/>
      <c r="G7842" s="1" t="s">
        <v>43778</v>
      </c>
    </row>
    <row r="7843" spans="1:7" x14ac:dyDescent="0.25">
      <c r="A7843" s="1" t="s">
        <v>13109</v>
      </c>
      <c r="B7843" s="1" t="s">
        <v>13110</v>
      </c>
      <c r="C7843" s="1" t="s">
        <v>821</v>
      </c>
      <c r="D7843" s="1" t="s">
        <v>2115</v>
      </c>
      <c r="E7843" s="1" t="s">
        <v>13111</v>
      </c>
      <c r="F7843" s="1"/>
      <c r="G7843" s="1" t="s">
        <v>44226</v>
      </c>
    </row>
    <row r="7844" spans="1:7" x14ac:dyDescent="0.25">
      <c r="A7844" s="1" t="s">
        <v>13115</v>
      </c>
      <c r="B7844" s="1" t="s">
        <v>13116</v>
      </c>
      <c r="C7844" s="1" t="s">
        <v>821</v>
      </c>
      <c r="D7844" s="1" t="s">
        <v>6</v>
      </c>
      <c r="E7844" s="1" t="s">
        <v>13117</v>
      </c>
      <c r="F7844" s="1"/>
      <c r="G7844" s="1" t="s">
        <v>44227</v>
      </c>
    </row>
    <row r="7845" spans="1:7" x14ac:dyDescent="0.25">
      <c r="A7845" s="1" t="s">
        <v>13118</v>
      </c>
      <c r="B7845" s="1" t="s">
        <v>13119</v>
      </c>
      <c r="C7845" s="1" t="s">
        <v>821</v>
      </c>
      <c r="D7845" s="1" t="s">
        <v>6</v>
      </c>
      <c r="E7845" s="1" t="s">
        <v>13120</v>
      </c>
      <c r="F7845" s="1"/>
      <c r="G7845" s="1" t="s">
        <v>44228</v>
      </c>
    </row>
    <row r="7846" spans="1:7" x14ac:dyDescent="0.25">
      <c r="A7846" s="1" t="s">
        <v>13142</v>
      </c>
      <c r="B7846" s="1" t="s">
        <v>13143</v>
      </c>
      <c r="C7846" s="1" t="s">
        <v>821</v>
      </c>
      <c r="D7846" s="1" t="s">
        <v>6</v>
      </c>
      <c r="E7846" s="1" t="s">
        <v>13144</v>
      </c>
      <c r="F7846" s="1"/>
      <c r="G7846" s="1" t="s">
        <v>44229</v>
      </c>
    </row>
    <row r="7847" spans="1:7" x14ac:dyDescent="0.25">
      <c r="A7847" s="1" t="s">
        <v>13167</v>
      </c>
      <c r="B7847" s="1" t="s">
        <v>13168</v>
      </c>
      <c r="C7847" s="1" t="s">
        <v>821</v>
      </c>
      <c r="D7847" s="1" t="s">
        <v>6</v>
      </c>
      <c r="E7847" s="1" t="s">
        <v>13169</v>
      </c>
      <c r="F7847" s="1"/>
      <c r="G7847" s="1" t="s">
        <v>43779</v>
      </c>
    </row>
    <row r="7848" spans="1:7" x14ac:dyDescent="0.25">
      <c r="A7848" s="1" t="s">
        <v>13176</v>
      </c>
      <c r="B7848" s="1" t="s">
        <v>13177</v>
      </c>
      <c r="C7848" s="1" t="s">
        <v>821</v>
      </c>
      <c r="D7848" s="1" t="s">
        <v>6</v>
      </c>
      <c r="E7848" s="1" t="s">
        <v>13178</v>
      </c>
      <c r="F7848" s="1"/>
      <c r="G7848" s="1" t="s">
        <v>44230</v>
      </c>
    </row>
    <row r="7849" spans="1:7" x14ac:dyDescent="0.25">
      <c r="A7849" s="1" t="s">
        <v>13434</v>
      </c>
      <c r="B7849" s="1" t="s">
        <v>13435</v>
      </c>
      <c r="C7849" s="1" t="s">
        <v>821</v>
      </c>
      <c r="D7849" s="1" t="s">
        <v>6</v>
      </c>
      <c r="E7849" s="1" t="s">
        <v>13436</v>
      </c>
      <c r="F7849" s="1"/>
      <c r="G7849" s="1" t="s">
        <v>44231</v>
      </c>
    </row>
    <row r="7850" spans="1:7" x14ac:dyDescent="0.25">
      <c r="A7850" s="1" t="s">
        <v>16339</v>
      </c>
      <c r="B7850" s="1" t="s">
        <v>16340</v>
      </c>
      <c r="C7850" s="1" t="s">
        <v>821</v>
      </c>
      <c r="D7850" s="1" t="s">
        <v>32</v>
      </c>
      <c r="E7850" s="1" t="s">
        <v>16341</v>
      </c>
      <c r="F7850" s="1" t="s">
        <v>16339</v>
      </c>
      <c r="G7850" s="1" t="s">
        <v>44232</v>
      </c>
    </row>
    <row r="7851" spans="1:7" x14ac:dyDescent="0.25">
      <c r="A7851" s="1" t="s">
        <v>16342</v>
      </c>
      <c r="B7851" s="1" t="s">
        <v>16343</v>
      </c>
      <c r="C7851" s="1" t="s">
        <v>821</v>
      </c>
      <c r="D7851" s="1" t="s">
        <v>32</v>
      </c>
      <c r="E7851" s="1" t="s">
        <v>16344</v>
      </c>
      <c r="F7851" s="1" t="s">
        <v>16342</v>
      </c>
      <c r="G7851" s="1" t="s">
        <v>44233</v>
      </c>
    </row>
    <row r="7852" spans="1:7" x14ac:dyDescent="0.25">
      <c r="A7852" s="1" t="s">
        <v>16345</v>
      </c>
      <c r="B7852" s="1" t="s">
        <v>16346</v>
      </c>
      <c r="C7852" s="1" t="s">
        <v>821</v>
      </c>
      <c r="D7852" s="1" t="s">
        <v>32</v>
      </c>
      <c r="E7852" s="1" t="s">
        <v>16347</v>
      </c>
      <c r="F7852" s="1" t="s">
        <v>16345</v>
      </c>
      <c r="G7852" s="1" t="s">
        <v>44234</v>
      </c>
    </row>
    <row r="7853" spans="1:7" x14ac:dyDescent="0.25">
      <c r="A7853" s="1" t="s">
        <v>16333</v>
      </c>
      <c r="B7853" s="1" t="s">
        <v>16334</v>
      </c>
      <c r="C7853" s="1" t="s">
        <v>821</v>
      </c>
      <c r="D7853" s="1" t="s">
        <v>6</v>
      </c>
      <c r="E7853" s="1" t="s">
        <v>16335</v>
      </c>
      <c r="F7853" s="1" t="s">
        <v>16333</v>
      </c>
      <c r="G7853" s="1" t="s">
        <v>44235</v>
      </c>
    </row>
    <row r="7854" spans="1:7" x14ac:dyDescent="0.25">
      <c r="A7854" s="1" t="s">
        <v>16336</v>
      </c>
      <c r="B7854" s="1" t="s">
        <v>16337</v>
      </c>
      <c r="C7854" s="1" t="s">
        <v>821</v>
      </c>
      <c r="D7854" s="1" t="s">
        <v>6</v>
      </c>
      <c r="E7854" s="1" t="s">
        <v>16338</v>
      </c>
      <c r="F7854" s="1" t="s">
        <v>16336</v>
      </c>
      <c r="G7854" s="1" t="s">
        <v>44236</v>
      </c>
    </row>
    <row r="7855" spans="1:7" x14ac:dyDescent="0.25">
      <c r="A7855" s="1" t="s">
        <v>14331</v>
      </c>
      <c r="B7855" s="1" t="s">
        <v>14332</v>
      </c>
      <c r="C7855" s="1" t="s">
        <v>821</v>
      </c>
      <c r="D7855" s="1" t="s">
        <v>117</v>
      </c>
      <c r="E7855" s="1" t="s">
        <v>14333</v>
      </c>
      <c r="G7855" s="1" t="s">
        <v>44237</v>
      </c>
    </row>
    <row r="7856" spans="1:7" x14ac:dyDescent="0.25">
      <c r="A7856" s="1" t="s">
        <v>16351</v>
      </c>
      <c r="B7856" s="1" t="s">
        <v>16352</v>
      </c>
      <c r="C7856" s="1" t="s">
        <v>821</v>
      </c>
      <c r="D7856" s="1" t="s">
        <v>6</v>
      </c>
      <c r="E7856" s="1" t="s">
        <v>16353</v>
      </c>
      <c r="F7856" s="1" t="s">
        <v>16351</v>
      </c>
      <c r="G7856" s="1" t="s">
        <v>44238</v>
      </c>
    </row>
    <row r="7857" spans="1:8" x14ac:dyDescent="0.25">
      <c r="A7857" s="1" t="s">
        <v>16348</v>
      </c>
      <c r="B7857" s="1" t="s">
        <v>16349</v>
      </c>
      <c r="C7857" s="1" t="s">
        <v>821</v>
      </c>
      <c r="D7857" s="1" t="s">
        <v>6</v>
      </c>
      <c r="E7857" s="1" t="s">
        <v>16350</v>
      </c>
      <c r="F7857" s="1" t="s">
        <v>16348</v>
      </c>
      <c r="G7857" s="1" t="s">
        <v>44239</v>
      </c>
    </row>
    <row r="7858" spans="1:8" x14ac:dyDescent="0.25">
      <c r="A7858" s="1" t="s">
        <v>21691</v>
      </c>
      <c r="B7858" s="1" t="s">
        <v>21692</v>
      </c>
      <c r="C7858" s="1" t="s">
        <v>2688</v>
      </c>
      <c r="D7858" s="1" t="s">
        <v>5490</v>
      </c>
      <c r="E7858" s="1" t="s">
        <v>21693</v>
      </c>
      <c r="F7858" s="1" t="s">
        <v>21691</v>
      </c>
      <c r="G7858" s="1" t="s">
        <v>44240</v>
      </c>
    </row>
    <row r="7859" spans="1:8" x14ac:dyDescent="0.25">
      <c r="A7859" s="1" t="s">
        <v>24481</v>
      </c>
      <c r="B7859" s="1" t="s">
        <v>24482</v>
      </c>
      <c r="C7859" s="1" t="s">
        <v>17</v>
      </c>
      <c r="D7859" s="1" t="s">
        <v>71</v>
      </c>
      <c r="E7859" s="1" t="s">
        <v>24483</v>
      </c>
      <c r="F7859" s="1"/>
      <c r="G7859" s="1" t="s">
        <v>44241</v>
      </c>
    </row>
    <row r="7860" spans="1:8" x14ac:dyDescent="0.25">
      <c r="A7860" s="1" t="s">
        <v>24479</v>
      </c>
      <c r="B7860" s="1" t="s">
        <v>24480</v>
      </c>
      <c r="C7860" s="1" t="s">
        <v>17</v>
      </c>
      <c r="D7860" s="1" t="s">
        <v>37</v>
      </c>
      <c r="E7860" s="1" t="s">
        <v>16723</v>
      </c>
      <c r="F7860" s="1"/>
      <c r="G7860" s="1" t="s">
        <v>44242</v>
      </c>
    </row>
    <row r="7861" spans="1:8" x14ac:dyDescent="0.25">
      <c r="A7861" s="1" t="s">
        <v>24484</v>
      </c>
      <c r="B7861" s="1" t="s">
        <v>24485</v>
      </c>
      <c r="C7861" s="1" t="s">
        <v>17</v>
      </c>
      <c r="D7861" s="1" t="s">
        <v>71</v>
      </c>
      <c r="E7861" s="1" t="s">
        <v>24486</v>
      </c>
      <c r="F7861" s="1"/>
      <c r="G7861" s="1" t="s">
        <v>44243</v>
      </c>
      <c r="H7861" s="12" t="s">
        <v>35570</v>
      </c>
    </row>
    <row r="7862" spans="1:8" x14ac:dyDescent="0.25">
      <c r="A7862" s="1" t="s">
        <v>24185</v>
      </c>
      <c r="B7862" s="1" t="s">
        <v>24186</v>
      </c>
      <c r="C7862" s="1" t="s">
        <v>17</v>
      </c>
      <c r="D7862" s="1" t="s">
        <v>37</v>
      </c>
      <c r="E7862" s="1" t="s">
        <v>24187</v>
      </c>
      <c r="F7862" s="1"/>
      <c r="G7862" s="1" t="s">
        <v>44244</v>
      </c>
    </row>
    <row r="7863" spans="1:8" x14ac:dyDescent="0.25">
      <c r="A7863" s="1" t="s">
        <v>24487</v>
      </c>
      <c r="B7863" s="1" t="s">
        <v>24488</v>
      </c>
      <c r="C7863" s="1" t="s">
        <v>17</v>
      </c>
      <c r="D7863" s="1" t="s">
        <v>71</v>
      </c>
      <c r="E7863" s="1" t="s">
        <v>24489</v>
      </c>
      <c r="F7863" s="1"/>
      <c r="G7863" s="1" t="s">
        <v>44245</v>
      </c>
    </row>
    <row r="7864" spans="1:8" x14ac:dyDescent="0.25">
      <c r="A7864" s="1" t="s">
        <v>24182</v>
      </c>
      <c r="B7864" s="1" t="s">
        <v>24183</v>
      </c>
      <c r="C7864" s="1" t="s">
        <v>17</v>
      </c>
      <c r="D7864" s="1" t="s">
        <v>37</v>
      </c>
      <c r="E7864" s="1" t="s">
        <v>24184</v>
      </c>
      <c r="F7864" s="1"/>
      <c r="G7864" s="1" t="s">
        <v>44246</v>
      </c>
    </row>
    <row r="7865" spans="1:8" x14ac:dyDescent="0.25">
      <c r="A7865" s="1" t="s">
        <v>21627</v>
      </c>
      <c r="B7865" s="1" t="s">
        <v>21628</v>
      </c>
      <c r="C7865" s="1" t="s">
        <v>926</v>
      </c>
      <c r="D7865" s="1" t="s">
        <v>6</v>
      </c>
      <c r="E7865" s="1" t="s">
        <v>21629</v>
      </c>
      <c r="G7865" s="1" t="s">
        <v>44247</v>
      </c>
    </row>
    <row r="7866" spans="1:8" x14ac:dyDescent="0.25">
      <c r="A7866" s="1" t="s">
        <v>10551</v>
      </c>
      <c r="B7866" s="1" t="s">
        <v>10552</v>
      </c>
      <c r="C7866" s="1" t="s">
        <v>926</v>
      </c>
      <c r="D7866" s="1" t="s">
        <v>6</v>
      </c>
      <c r="E7866" s="1" t="s">
        <v>10553</v>
      </c>
      <c r="F7866" s="1" t="s">
        <v>10551</v>
      </c>
      <c r="G7866" s="1" t="s">
        <v>44248</v>
      </c>
    </row>
    <row r="7867" spans="1:8" x14ac:dyDescent="0.25">
      <c r="A7867" s="1" t="s">
        <v>10554</v>
      </c>
      <c r="B7867" s="1" t="s">
        <v>10555</v>
      </c>
      <c r="C7867" s="1" t="s">
        <v>926</v>
      </c>
      <c r="D7867" s="1" t="s">
        <v>6</v>
      </c>
      <c r="E7867" s="1" t="s">
        <v>10556</v>
      </c>
      <c r="F7867" s="1" t="s">
        <v>10554</v>
      </c>
      <c r="G7867" s="1" t="s">
        <v>44249</v>
      </c>
    </row>
    <row r="7868" spans="1:8" x14ac:dyDescent="0.25">
      <c r="A7868" s="1" t="s">
        <v>21435</v>
      </c>
      <c r="B7868" s="1" t="s">
        <v>21436</v>
      </c>
      <c r="C7868" s="1" t="s">
        <v>926</v>
      </c>
      <c r="D7868" s="1" t="s">
        <v>6</v>
      </c>
      <c r="E7868" s="1" t="s">
        <v>21437</v>
      </c>
      <c r="F7868" s="1"/>
      <c r="G7868" s="1" t="s">
        <v>44250</v>
      </c>
      <c r="H7868" s="10"/>
    </row>
    <row r="7869" spans="1:8" x14ac:dyDescent="0.25">
      <c r="A7869" s="1" t="s">
        <v>21432</v>
      </c>
      <c r="B7869" s="1" t="s">
        <v>21433</v>
      </c>
      <c r="C7869" s="1" t="s">
        <v>926</v>
      </c>
      <c r="D7869" s="1" t="s">
        <v>6</v>
      </c>
      <c r="E7869" s="1" t="s">
        <v>21434</v>
      </c>
      <c r="F7869" s="1"/>
      <c r="G7869" s="1" t="s">
        <v>44251</v>
      </c>
      <c r="H7869" s="10"/>
    </row>
    <row r="7870" spans="1:8" x14ac:dyDescent="0.25">
      <c r="A7870" s="1" t="s">
        <v>10548</v>
      </c>
      <c r="B7870" s="1" t="s">
        <v>10549</v>
      </c>
      <c r="C7870" s="1" t="s">
        <v>926</v>
      </c>
      <c r="D7870" s="1" t="s">
        <v>6</v>
      </c>
      <c r="E7870" s="1" t="s">
        <v>10550</v>
      </c>
      <c r="F7870" s="1" t="s">
        <v>10548</v>
      </c>
      <c r="G7870" s="1" t="s">
        <v>44252</v>
      </c>
    </row>
    <row r="7871" spans="1:8" x14ac:dyDescent="0.25">
      <c r="A7871" s="1" t="s">
        <v>27323</v>
      </c>
      <c r="B7871" s="1" t="s">
        <v>27324</v>
      </c>
      <c r="C7871" s="1" t="s">
        <v>926</v>
      </c>
      <c r="D7871" s="1" t="s">
        <v>6</v>
      </c>
      <c r="E7871" s="1" t="s">
        <v>27325</v>
      </c>
      <c r="F7871" s="1" t="s">
        <v>39365</v>
      </c>
      <c r="G7871" s="1" t="s">
        <v>44253</v>
      </c>
    </row>
    <row r="7872" spans="1:8" x14ac:dyDescent="0.25">
      <c r="A7872" s="1" t="s">
        <v>11529</v>
      </c>
      <c r="B7872" s="1" t="s">
        <v>11530</v>
      </c>
      <c r="C7872" s="1" t="s">
        <v>821</v>
      </c>
      <c r="D7872" s="1" t="s">
        <v>6575</v>
      </c>
      <c r="E7872" s="1" t="s">
        <v>11531</v>
      </c>
      <c r="G7872" s="1" t="s">
        <v>44254</v>
      </c>
    </row>
    <row r="7873" spans="1:8" x14ac:dyDescent="0.25">
      <c r="A7873" s="1" t="s">
        <v>11421</v>
      </c>
      <c r="B7873" s="1" t="s">
        <v>11422</v>
      </c>
      <c r="C7873" s="1" t="s">
        <v>821</v>
      </c>
      <c r="D7873" s="1" t="s">
        <v>2115</v>
      </c>
      <c r="E7873" s="1" t="s">
        <v>11423</v>
      </c>
      <c r="F7873" s="1"/>
      <c r="G7873" s="1" t="s">
        <v>33364</v>
      </c>
      <c r="H7873" s="10" t="s">
        <v>34313</v>
      </c>
    </row>
    <row r="7874" spans="1:8" x14ac:dyDescent="0.25">
      <c r="A7874" s="1" t="s">
        <v>11200</v>
      </c>
      <c r="B7874" s="1" t="s">
        <v>11201</v>
      </c>
      <c r="C7874" s="1" t="s">
        <v>821</v>
      </c>
      <c r="D7874" s="1" t="s">
        <v>2115</v>
      </c>
      <c r="E7874" s="1" t="s">
        <v>11202</v>
      </c>
      <c r="F7874" s="1"/>
      <c r="G7874" s="1" t="s">
        <v>33363</v>
      </c>
    </row>
    <row r="7875" spans="1:8" x14ac:dyDescent="0.25">
      <c r="A7875" s="1" t="s">
        <v>29532</v>
      </c>
      <c r="B7875" s="1" t="s">
        <v>29533</v>
      </c>
      <c r="C7875" s="1" t="s">
        <v>4783</v>
      </c>
      <c r="D7875" s="1" t="s">
        <v>71</v>
      </c>
      <c r="E7875" s="1" t="s">
        <v>29534</v>
      </c>
      <c r="F7875" s="1"/>
      <c r="G7875" s="1" t="s">
        <v>33319</v>
      </c>
      <c r="H7875" s="12" t="s">
        <v>35833</v>
      </c>
    </row>
    <row r="7876" spans="1:8" x14ac:dyDescent="0.25">
      <c r="A7876" s="1" t="s">
        <v>29025</v>
      </c>
      <c r="B7876" s="1" t="s">
        <v>29026</v>
      </c>
      <c r="C7876" s="1" t="s">
        <v>11846</v>
      </c>
      <c r="D7876" s="1" t="s">
        <v>6</v>
      </c>
      <c r="E7876" s="1" t="s">
        <v>29027</v>
      </c>
      <c r="F7876" s="1"/>
      <c r="G7876" s="1" t="s">
        <v>44255</v>
      </c>
      <c r="H7876" s="12" t="s">
        <v>35762</v>
      </c>
    </row>
    <row r="7877" spans="1:8" x14ac:dyDescent="0.25">
      <c r="A7877" s="1" t="s">
        <v>27335</v>
      </c>
      <c r="B7877" s="1" t="s">
        <v>27336</v>
      </c>
      <c r="C7877" s="1" t="s">
        <v>926</v>
      </c>
      <c r="D7877" s="1" t="s">
        <v>6</v>
      </c>
      <c r="E7877" s="1" t="s">
        <v>27337</v>
      </c>
      <c r="F7877" s="1"/>
      <c r="G7877" s="1" t="s">
        <v>44256</v>
      </c>
      <c r="H7877" s="10"/>
    </row>
    <row r="7878" spans="1:8" x14ac:dyDescent="0.25">
      <c r="A7878" s="1" t="s">
        <v>27789</v>
      </c>
      <c r="B7878" s="1" t="s">
        <v>27790</v>
      </c>
      <c r="C7878" s="1" t="s">
        <v>7</v>
      </c>
      <c r="D7878" s="1" t="s">
        <v>117</v>
      </c>
      <c r="E7878" s="1" t="s">
        <v>27791</v>
      </c>
      <c r="F7878" s="1"/>
      <c r="G7878" s="1" t="s">
        <v>44257</v>
      </c>
    </row>
    <row r="7879" spans="1:8" x14ac:dyDescent="0.25">
      <c r="A7879" s="1" t="s">
        <v>2024</v>
      </c>
      <c r="B7879" s="1" t="s">
        <v>2025</v>
      </c>
      <c r="C7879" s="1" t="s">
        <v>1865</v>
      </c>
      <c r="D7879" s="1" t="s">
        <v>6</v>
      </c>
      <c r="E7879" s="1" t="s">
        <v>2026</v>
      </c>
      <c r="F7879" s="1"/>
      <c r="G7879" s="1" t="s">
        <v>44258</v>
      </c>
      <c r="H7879" s="10"/>
    </row>
    <row r="7880" spans="1:8" x14ac:dyDescent="0.25">
      <c r="A7880" s="1" t="s">
        <v>2281</v>
      </c>
      <c r="B7880" s="1" t="s">
        <v>2282</v>
      </c>
      <c r="C7880" s="1" t="s">
        <v>2114</v>
      </c>
      <c r="D7880" s="1" t="s">
        <v>16</v>
      </c>
      <c r="E7880" s="1" t="s">
        <v>2283</v>
      </c>
      <c r="F7880" s="1"/>
      <c r="G7880" s="1" t="s">
        <v>33377</v>
      </c>
      <c r="H7880" s="6"/>
    </row>
    <row r="7881" spans="1:8" x14ac:dyDescent="0.25">
      <c r="A7881" s="1" t="s">
        <v>2261</v>
      </c>
      <c r="B7881" s="1" t="s">
        <v>2262</v>
      </c>
      <c r="C7881" s="1" t="s">
        <v>2114</v>
      </c>
      <c r="D7881" s="1" t="s">
        <v>16</v>
      </c>
      <c r="E7881" s="1" t="s">
        <v>2263</v>
      </c>
      <c r="F7881" s="1"/>
      <c r="G7881" s="1" t="s">
        <v>33399</v>
      </c>
    </row>
    <row r="7882" spans="1:8" x14ac:dyDescent="0.25">
      <c r="A7882" s="1" t="s">
        <v>2284</v>
      </c>
      <c r="B7882" s="1" t="s">
        <v>2285</v>
      </c>
      <c r="C7882" s="1" t="s">
        <v>2114</v>
      </c>
      <c r="D7882" s="1" t="s">
        <v>16</v>
      </c>
      <c r="E7882" s="1" t="s">
        <v>2286</v>
      </c>
      <c r="F7882" s="1"/>
      <c r="G7882" s="1" t="s">
        <v>44259</v>
      </c>
      <c r="H7882" s="6"/>
    </row>
    <row r="7883" spans="1:8" x14ac:dyDescent="0.25">
      <c r="A7883" s="1" t="s">
        <v>2243</v>
      </c>
      <c r="B7883" s="1" t="s">
        <v>2244</v>
      </c>
      <c r="C7883" s="1" t="s">
        <v>2114</v>
      </c>
      <c r="D7883" s="1" t="s">
        <v>16</v>
      </c>
      <c r="E7883" s="1" t="s">
        <v>2245</v>
      </c>
      <c r="F7883" s="1"/>
      <c r="G7883" s="1" t="s">
        <v>33367</v>
      </c>
    </row>
    <row r="7884" spans="1:8" x14ac:dyDescent="0.25">
      <c r="A7884" s="1" t="s">
        <v>2290</v>
      </c>
      <c r="B7884" s="1" t="s">
        <v>2291</v>
      </c>
      <c r="C7884" s="1" t="s">
        <v>2114</v>
      </c>
      <c r="D7884" s="1" t="s">
        <v>16</v>
      </c>
      <c r="E7884" s="1" t="s">
        <v>2292</v>
      </c>
      <c r="F7884" s="1"/>
      <c r="G7884" s="1" t="s">
        <v>44260</v>
      </c>
      <c r="H7884" s="6"/>
    </row>
    <row r="7885" spans="1:8" x14ac:dyDescent="0.25">
      <c r="A7885" s="1" t="s">
        <v>2287</v>
      </c>
      <c r="B7885" s="1" t="s">
        <v>2288</v>
      </c>
      <c r="C7885" s="1" t="s">
        <v>2114</v>
      </c>
      <c r="D7885" s="1" t="s">
        <v>16</v>
      </c>
      <c r="E7885" s="1" t="s">
        <v>2289</v>
      </c>
      <c r="G7885" s="1" t="s">
        <v>44261</v>
      </c>
      <c r="H7885" s="6">
        <v>1156164</v>
      </c>
    </row>
    <row r="7886" spans="1:8" x14ac:dyDescent="0.25">
      <c r="A7886" s="1" t="s">
        <v>2252</v>
      </c>
      <c r="B7886" s="1" t="s">
        <v>2253</v>
      </c>
      <c r="C7886" s="1" t="s">
        <v>2114</v>
      </c>
      <c r="D7886" s="1" t="s">
        <v>6</v>
      </c>
      <c r="E7886" s="1" t="s">
        <v>2254</v>
      </c>
      <c r="F7886" s="1"/>
      <c r="G7886" s="1" t="s">
        <v>44262</v>
      </c>
    </row>
    <row r="7887" spans="1:8" x14ac:dyDescent="0.25">
      <c r="A7887" s="1" t="s">
        <v>2255</v>
      </c>
      <c r="B7887" s="1" t="s">
        <v>2256</v>
      </c>
      <c r="C7887" s="1" t="s">
        <v>2114</v>
      </c>
      <c r="D7887" s="1" t="s">
        <v>6</v>
      </c>
      <c r="E7887" s="1" t="s">
        <v>2257</v>
      </c>
      <c r="F7887" s="1"/>
      <c r="G7887" s="1" t="s">
        <v>44263</v>
      </c>
    </row>
    <row r="7888" spans="1:8" x14ac:dyDescent="0.25">
      <c r="A7888" s="1" t="s">
        <v>2249</v>
      </c>
      <c r="B7888" s="1" t="s">
        <v>2250</v>
      </c>
      <c r="C7888" s="1" t="s">
        <v>2114</v>
      </c>
      <c r="D7888" s="1" t="s">
        <v>6</v>
      </c>
      <c r="E7888" s="1" t="s">
        <v>2251</v>
      </c>
      <c r="F7888" s="1"/>
      <c r="G7888" s="1" t="s">
        <v>44264</v>
      </c>
    </row>
    <row r="7889" spans="1:8" x14ac:dyDescent="0.25">
      <c r="A7889" s="1" t="s">
        <v>2246</v>
      </c>
      <c r="B7889" s="1" t="s">
        <v>2247</v>
      </c>
      <c r="C7889" s="1" t="s">
        <v>2114</v>
      </c>
      <c r="D7889" s="1" t="s">
        <v>6</v>
      </c>
      <c r="E7889" s="1" t="s">
        <v>2248</v>
      </c>
      <c r="F7889" s="1"/>
      <c r="G7889" s="1" t="s">
        <v>44265</v>
      </c>
    </row>
    <row r="7890" spans="1:8" x14ac:dyDescent="0.25">
      <c r="A7890" s="1" t="s">
        <v>17978</v>
      </c>
      <c r="B7890" s="1" t="s">
        <v>17979</v>
      </c>
      <c r="C7890" s="1" t="s">
        <v>3014</v>
      </c>
      <c r="D7890" s="1" t="s">
        <v>47</v>
      </c>
      <c r="E7890" s="1" t="s">
        <v>17980</v>
      </c>
      <c r="G7890" s="1" t="s">
        <v>44266</v>
      </c>
    </row>
    <row r="7891" spans="1:8" x14ac:dyDescent="0.25">
      <c r="A7891" s="1" t="s">
        <v>27305</v>
      </c>
      <c r="B7891" s="1" t="s">
        <v>27306</v>
      </c>
      <c r="C7891" s="1" t="s">
        <v>926</v>
      </c>
      <c r="D7891" s="1" t="s">
        <v>6</v>
      </c>
      <c r="E7891" s="1" t="s">
        <v>27307</v>
      </c>
      <c r="F7891" s="1"/>
      <c r="G7891" s="1" t="s">
        <v>44267</v>
      </c>
      <c r="H7891" s="12" t="s">
        <v>35752</v>
      </c>
    </row>
    <row r="7892" spans="1:8" x14ac:dyDescent="0.25">
      <c r="A7892" s="1" t="s">
        <v>27308</v>
      </c>
      <c r="B7892" s="1" t="s">
        <v>27309</v>
      </c>
      <c r="C7892" s="1" t="s">
        <v>926</v>
      </c>
      <c r="D7892" s="1" t="s">
        <v>6</v>
      </c>
      <c r="E7892" s="1" t="s">
        <v>27310</v>
      </c>
      <c r="F7892" s="1"/>
      <c r="G7892" s="1" t="s">
        <v>44268</v>
      </c>
      <c r="H7892" s="12" t="s">
        <v>35753</v>
      </c>
    </row>
    <row r="7893" spans="1:8" x14ac:dyDescent="0.25">
      <c r="A7893" s="1" t="s">
        <v>27607</v>
      </c>
      <c r="B7893" s="1" t="s">
        <v>27608</v>
      </c>
      <c r="C7893" s="1" t="s">
        <v>926</v>
      </c>
      <c r="D7893" s="1" t="s">
        <v>6</v>
      </c>
      <c r="E7893" s="1" t="s">
        <v>27609</v>
      </c>
      <c r="G7893" s="1" t="s">
        <v>44269</v>
      </c>
    </row>
    <row r="7894" spans="1:8" x14ac:dyDescent="0.25">
      <c r="A7894" s="1" t="s">
        <v>3679</v>
      </c>
      <c r="B7894" s="1" t="s">
        <v>3680</v>
      </c>
      <c r="C7894" s="1" t="s">
        <v>2352</v>
      </c>
      <c r="D7894" s="1" t="s">
        <v>83</v>
      </c>
      <c r="E7894" s="1" t="s">
        <v>3681</v>
      </c>
      <c r="F7894" s="1" t="s">
        <v>3679</v>
      </c>
      <c r="G7894" s="1" t="s">
        <v>44270</v>
      </c>
    </row>
    <row r="7895" spans="1:8" x14ac:dyDescent="0.25">
      <c r="A7895" s="1" t="s">
        <v>3682</v>
      </c>
      <c r="B7895" s="1" t="s">
        <v>3683</v>
      </c>
      <c r="C7895" s="1" t="s">
        <v>2352</v>
      </c>
      <c r="D7895" s="1" t="s">
        <v>83</v>
      </c>
      <c r="E7895" s="1" t="s">
        <v>3684</v>
      </c>
      <c r="F7895" s="1" t="s">
        <v>3682</v>
      </c>
      <c r="G7895" s="1" t="s">
        <v>44271</v>
      </c>
    </row>
    <row r="7896" spans="1:8" x14ac:dyDescent="0.25">
      <c r="A7896" s="1" t="s">
        <v>3685</v>
      </c>
      <c r="B7896" s="1" t="s">
        <v>3686</v>
      </c>
      <c r="C7896" s="1" t="s">
        <v>2352</v>
      </c>
      <c r="D7896" s="1" t="s">
        <v>83</v>
      </c>
      <c r="E7896" s="1" t="s">
        <v>3687</v>
      </c>
      <c r="F7896" s="1" t="s">
        <v>3685</v>
      </c>
      <c r="G7896" s="1" t="s">
        <v>44272</v>
      </c>
    </row>
    <row r="7897" spans="1:8" x14ac:dyDescent="0.25">
      <c r="A7897" s="1" t="s">
        <v>3688</v>
      </c>
      <c r="B7897" s="1" t="s">
        <v>3689</v>
      </c>
      <c r="C7897" s="1" t="s">
        <v>2352</v>
      </c>
      <c r="D7897" s="1" t="s">
        <v>83</v>
      </c>
      <c r="E7897" s="1" t="s">
        <v>3690</v>
      </c>
      <c r="F7897" s="1" t="s">
        <v>3688</v>
      </c>
      <c r="G7897" s="1" t="s">
        <v>33513</v>
      </c>
    </row>
    <row r="7898" spans="1:8" x14ac:dyDescent="0.25">
      <c r="A7898" s="1" t="s">
        <v>3691</v>
      </c>
      <c r="B7898" s="1" t="s">
        <v>3692</v>
      </c>
      <c r="C7898" s="1" t="s">
        <v>2352</v>
      </c>
      <c r="D7898" s="1" t="s">
        <v>83</v>
      </c>
      <c r="E7898" s="1" t="s">
        <v>3693</v>
      </c>
      <c r="G7898" s="1" t="s">
        <v>44273</v>
      </c>
    </row>
    <row r="7899" spans="1:8" x14ac:dyDescent="0.25">
      <c r="A7899" s="1" t="s">
        <v>3694</v>
      </c>
      <c r="B7899" s="1" t="s">
        <v>3695</v>
      </c>
      <c r="C7899" s="1" t="s">
        <v>2352</v>
      </c>
      <c r="D7899" s="1" t="s">
        <v>83</v>
      </c>
      <c r="E7899" s="1" t="s">
        <v>3696</v>
      </c>
      <c r="F7899" s="1" t="s">
        <v>3694</v>
      </c>
      <c r="G7899" s="1" t="s">
        <v>33393</v>
      </c>
    </row>
    <row r="7900" spans="1:8" x14ac:dyDescent="0.25">
      <c r="A7900" s="1" t="s">
        <v>3697</v>
      </c>
      <c r="B7900" s="1" t="s">
        <v>3698</v>
      </c>
      <c r="C7900" s="1" t="s">
        <v>2352</v>
      </c>
      <c r="D7900" s="1" t="s">
        <v>83</v>
      </c>
      <c r="E7900" s="1" t="s">
        <v>3699</v>
      </c>
      <c r="G7900" s="1" t="s">
        <v>44274</v>
      </c>
    </row>
    <row r="7901" spans="1:8" x14ac:dyDescent="0.25">
      <c r="A7901" s="1" t="s">
        <v>3700</v>
      </c>
      <c r="B7901" s="1" t="s">
        <v>3701</v>
      </c>
      <c r="C7901" s="1" t="s">
        <v>2352</v>
      </c>
      <c r="D7901" s="1" t="s">
        <v>83</v>
      </c>
      <c r="E7901" s="1" t="s">
        <v>3702</v>
      </c>
      <c r="F7901" s="1" t="s">
        <v>3700</v>
      </c>
      <c r="G7901" s="1" t="s">
        <v>44275</v>
      </c>
    </row>
    <row r="7902" spans="1:8" x14ac:dyDescent="0.25">
      <c r="A7902" s="1" t="s">
        <v>24221</v>
      </c>
      <c r="B7902" s="1" t="s">
        <v>24222</v>
      </c>
      <c r="C7902" s="1" t="s">
        <v>17</v>
      </c>
      <c r="D7902" s="1" t="s">
        <v>2163</v>
      </c>
      <c r="E7902" s="1" t="s">
        <v>16720</v>
      </c>
      <c r="F7902" s="1"/>
      <c r="G7902" s="1" t="s">
        <v>33337</v>
      </c>
    </row>
    <row r="7903" spans="1:8" x14ac:dyDescent="0.25">
      <c r="A7903" s="1" t="s">
        <v>24463</v>
      </c>
      <c r="B7903" s="1" t="s">
        <v>24464</v>
      </c>
      <c r="C7903" s="1" t="s">
        <v>17</v>
      </c>
      <c r="D7903" s="1" t="s">
        <v>2163</v>
      </c>
      <c r="E7903" s="1" t="s">
        <v>16721</v>
      </c>
      <c r="F7903" s="1"/>
      <c r="G7903" s="1" t="s">
        <v>33437</v>
      </c>
      <c r="H7903" s="12" t="s">
        <v>35568</v>
      </c>
    </row>
    <row r="7904" spans="1:8" x14ac:dyDescent="0.25">
      <c r="A7904" s="1" t="s">
        <v>24465</v>
      </c>
      <c r="B7904" s="1" t="s">
        <v>24466</v>
      </c>
      <c r="C7904" s="1" t="s">
        <v>17</v>
      </c>
      <c r="D7904" s="1" t="s">
        <v>2163</v>
      </c>
      <c r="E7904" s="1" t="s">
        <v>16722</v>
      </c>
      <c r="F7904" s="1" t="s">
        <v>39129</v>
      </c>
      <c r="G7904" s="1" t="s">
        <v>44276</v>
      </c>
      <c r="H7904" s="12" t="s">
        <v>35569</v>
      </c>
    </row>
    <row r="7905" spans="1:8" x14ac:dyDescent="0.25">
      <c r="A7905" s="1" t="s">
        <v>24215</v>
      </c>
      <c r="B7905" s="1" t="s">
        <v>24216</v>
      </c>
      <c r="C7905" s="1" t="s">
        <v>17</v>
      </c>
      <c r="D7905" s="1" t="s">
        <v>2163</v>
      </c>
      <c r="E7905" s="1" t="s">
        <v>16717</v>
      </c>
      <c r="F7905" s="1"/>
      <c r="G7905" s="1" t="s">
        <v>33329</v>
      </c>
      <c r="H7905" s="4" t="s">
        <v>33531</v>
      </c>
    </row>
    <row r="7906" spans="1:8" x14ac:dyDescent="0.25">
      <c r="A7906" s="1" t="s">
        <v>24217</v>
      </c>
      <c r="B7906" s="1" t="s">
        <v>24218</v>
      </c>
      <c r="C7906" s="1" t="s">
        <v>17</v>
      </c>
      <c r="D7906" s="1" t="s">
        <v>2163</v>
      </c>
      <c r="E7906" s="1" t="s">
        <v>16718</v>
      </c>
      <c r="F7906" s="1"/>
      <c r="G7906" s="1" t="s">
        <v>33327</v>
      </c>
    </row>
    <row r="7907" spans="1:8" x14ac:dyDescent="0.25">
      <c r="A7907" s="1" t="s">
        <v>24219</v>
      </c>
      <c r="B7907" s="1" t="s">
        <v>24220</v>
      </c>
      <c r="C7907" s="1" t="s">
        <v>17</v>
      </c>
      <c r="D7907" s="1" t="s">
        <v>2163</v>
      </c>
      <c r="E7907" s="1" t="s">
        <v>16719</v>
      </c>
      <c r="F7907" s="1"/>
      <c r="G7907" s="1" t="s">
        <v>33308</v>
      </c>
      <c r="H7907" s="4" t="s">
        <v>33519</v>
      </c>
    </row>
    <row r="7908" spans="1:8" x14ac:dyDescent="0.25">
      <c r="A7908" s="1" t="s">
        <v>30425</v>
      </c>
      <c r="B7908" s="1" t="s">
        <v>30426</v>
      </c>
      <c r="C7908" s="1" t="s">
        <v>5998</v>
      </c>
      <c r="D7908" s="1" t="s">
        <v>100</v>
      </c>
      <c r="E7908" s="1" t="s">
        <v>30427</v>
      </c>
      <c r="F7908" s="1"/>
      <c r="G7908" s="1" t="s">
        <v>44277</v>
      </c>
    </row>
    <row r="7909" spans="1:8" x14ac:dyDescent="0.25">
      <c r="A7909" s="1" t="s">
        <v>30368</v>
      </c>
      <c r="B7909" s="1" t="s">
        <v>30369</v>
      </c>
      <c r="C7909" s="1" t="s">
        <v>5998</v>
      </c>
      <c r="D7909" s="1" t="s">
        <v>100</v>
      </c>
      <c r="E7909" s="1" t="s">
        <v>30370</v>
      </c>
      <c r="F7909" s="1"/>
      <c r="G7909" s="1" t="s">
        <v>44278</v>
      </c>
    </row>
    <row r="7910" spans="1:8" x14ac:dyDescent="0.25">
      <c r="A7910" s="1" t="s">
        <v>30371</v>
      </c>
      <c r="B7910" s="1" t="s">
        <v>30372</v>
      </c>
      <c r="C7910" s="1" t="s">
        <v>5998</v>
      </c>
      <c r="D7910" s="1" t="s">
        <v>100</v>
      </c>
      <c r="E7910" s="1" t="s">
        <v>30373</v>
      </c>
      <c r="F7910" s="1"/>
      <c r="G7910" s="1" t="s">
        <v>44279</v>
      </c>
    </row>
    <row r="7911" spans="1:8" x14ac:dyDescent="0.25">
      <c r="A7911" s="1" t="s">
        <v>30365</v>
      </c>
      <c r="B7911" s="1" t="s">
        <v>30366</v>
      </c>
      <c r="C7911" s="1" t="s">
        <v>5998</v>
      </c>
      <c r="D7911" s="1" t="s">
        <v>100</v>
      </c>
      <c r="E7911" s="1" t="s">
        <v>30367</v>
      </c>
      <c r="F7911" s="1"/>
      <c r="G7911" s="1" t="s">
        <v>44280</v>
      </c>
    </row>
    <row r="7912" spans="1:8" x14ac:dyDescent="0.25">
      <c r="A7912" s="1" t="s">
        <v>30428</v>
      </c>
      <c r="B7912" s="1" t="s">
        <v>30429</v>
      </c>
      <c r="C7912" s="1" t="s">
        <v>5998</v>
      </c>
      <c r="D7912" s="1" t="s">
        <v>100</v>
      </c>
      <c r="E7912" s="1" t="s">
        <v>30430</v>
      </c>
      <c r="F7912" s="1"/>
      <c r="G7912" s="1" t="s">
        <v>44281</v>
      </c>
    </row>
    <row r="7913" spans="1:8" x14ac:dyDescent="0.25">
      <c r="A7913" s="1" t="s">
        <v>30374</v>
      </c>
      <c r="B7913" s="1" t="s">
        <v>30375</v>
      </c>
      <c r="C7913" s="1" t="s">
        <v>5998</v>
      </c>
      <c r="D7913" s="1" t="s">
        <v>100</v>
      </c>
      <c r="E7913" s="1" t="s">
        <v>30376</v>
      </c>
      <c r="F7913" s="1"/>
      <c r="G7913" s="1" t="s">
        <v>44282</v>
      </c>
    </row>
    <row r="7914" spans="1:8" x14ac:dyDescent="0.25">
      <c r="A7914" s="1" t="s">
        <v>30431</v>
      </c>
      <c r="B7914" s="1" t="s">
        <v>30432</v>
      </c>
      <c r="C7914" s="1" t="s">
        <v>5998</v>
      </c>
      <c r="D7914" s="1" t="s">
        <v>100</v>
      </c>
      <c r="E7914" s="1" t="s">
        <v>30433</v>
      </c>
      <c r="F7914" s="1"/>
      <c r="G7914" s="1" t="s">
        <v>44283</v>
      </c>
    </row>
    <row r="7915" spans="1:8" x14ac:dyDescent="0.25">
      <c r="A7915" s="1" t="s">
        <v>30434</v>
      </c>
      <c r="B7915" s="1" t="s">
        <v>30435</v>
      </c>
      <c r="C7915" s="1" t="s">
        <v>5998</v>
      </c>
      <c r="D7915" s="1" t="s">
        <v>100</v>
      </c>
      <c r="E7915" s="1" t="s">
        <v>30436</v>
      </c>
      <c r="F7915" s="1"/>
      <c r="G7915" s="1" t="s">
        <v>44284</v>
      </c>
    </row>
    <row r="7916" spans="1:8" x14ac:dyDescent="0.25">
      <c r="A7916" s="1" t="s">
        <v>30437</v>
      </c>
      <c r="B7916" s="1" t="s">
        <v>30438</v>
      </c>
      <c r="C7916" s="1" t="s">
        <v>5998</v>
      </c>
      <c r="D7916" s="1" t="s">
        <v>100</v>
      </c>
      <c r="E7916" s="1" t="s">
        <v>30439</v>
      </c>
      <c r="F7916" s="1"/>
      <c r="G7916" s="1" t="s">
        <v>44285</v>
      </c>
      <c r="H7916" s="12" t="s">
        <v>35907</v>
      </c>
    </row>
    <row r="7917" spans="1:8" x14ac:dyDescent="0.25">
      <c r="A7917" s="1" t="s">
        <v>30377</v>
      </c>
      <c r="B7917" s="1" t="s">
        <v>30378</v>
      </c>
      <c r="C7917" s="1" t="s">
        <v>5998</v>
      </c>
      <c r="D7917" s="1" t="s">
        <v>100</v>
      </c>
      <c r="E7917" s="1" t="s">
        <v>30379</v>
      </c>
      <c r="F7917" s="1"/>
      <c r="G7917" s="1" t="s">
        <v>44286</v>
      </c>
    </row>
    <row r="7918" spans="1:8" x14ac:dyDescent="0.25">
      <c r="A7918" s="1" t="s">
        <v>30380</v>
      </c>
      <c r="B7918" s="1" t="s">
        <v>30381</v>
      </c>
      <c r="C7918" s="1" t="s">
        <v>5998</v>
      </c>
      <c r="D7918" s="1" t="s">
        <v>100</v>
      </c>
      <c r="E7918" s="1" t="s">
        <v>30382</v>
      </c>
      <c r="F7918" s="1"/>
      <c r="G7918" s="1" t="s">
        <v>44287</v>
      </c>
    </row>
    <row r="7919" spans="1:8" x14ac:dyDescent="0.25">
      <c r="A7919" s="1" t="s">
        <v>30383</v>
      </c>
      <c r="B7919" s="1" t="s">
        <v>30384</v>
      </c>
      <c r="C7919" s="1" t="s">
        <v>5998</v>
      </c>
      <c r="D7919" s="1" t="s">
        <v>100</v>
      </c>
      <c r="E7919" s="1" t="s">
        <v>30385</v>
      </c>
      <c r="F7919" s="1"/>
      <c r="G7919" s="1" t="s">
        <v>44288</v>
      </c>
    </row>
    <row r="7920" spans="1:8" x14ac:dyDescent="0.25">
      <c r="A7920" s="1" t="s">
        <v>30386</v>
      </c>
      <c r="B7920" s="1" t="s">
        <v>30387</v>
      </c>
      <c r="C7920" s="1" t="s">
        <v>5998</v>
      </c>
      <c r="D7920" s="1" t="s">
        <v>100</v>
      </c>
      <c r="E7920" s="1" t="s">
        <v>30388</v>
      </c>
      <c r="F7920" s="1"/>
      <c r="G7920" s="1" t="s">
        <v>44289</v>
      </c>
    </row>
    <row r="7921" spans="1:8" x14ac:dyDescent="0.25">
      <c r="A7921" s="1" t="s">
        <v>30389</v>
      </c>
      <c r="B7921" s="1" t="s">
        <v>30390</v>
      </c>
      <c r="C7921" s="1" t="s">
        <v>5998</v>
      </c>
      <c r="D7921" s="1" t="s">
        <v>100</v>
      </c>
      <c r="E7921" s="1" t="s">
        <v>30391</v>
      </c>
      <c r="F7921" s="1"/>
      <c r="G7921" s="1" t="s">
        <v>44290</v>
      </c>
    </row>
    <row r="7922" spans="1:8" x14ac:dyDescent="0.25">
      <c r="A7922" s="1" t="s">
        <v>30392</v>
      </c>
      <c r="B7922" s="1" t="s">
        <v>30393</v>
      </c>
      <c r="C7922" s="1" t="s">
        <v>5998</v>
      </c>
      <c r="D7922" s="1" t="s">
        <v>100</v>
      </c>
      <c r="E7922" s="1" t="s">
        <v>30394</v>
      </c>
      <c r="F7922" s="1"/>
      <c r="G7922" s="1" t="s">
        <v>44291</v>
      </c>
    </row>
    <row r="7923" spans="1:8" x14ac:dyDescent="0.25">
      <c r="A7923" s="1" t="s">
        <v>30395</v>
      </c>
      <c r="B7923" s="1" t="s">
        <v>30396</v>
      </c>
      <c r="C7923" s="1" t="s">
        <v>5998</v>
      </c>
      <c r="D7923" s="1" t="s">
        <v>100</v>
      </c>
      <c r="E7923" s="1" t="s">
        <v>30397</v>
      </c>
      <c r="F7923" s="1"/>
      <c r="G7923" s="1" t="s">
        <v>44292</v>
      </c>
    </row>
    <row r="7924" spans="1:8" x14ac:dyDescent="0.25">
      <c r="A7924" s="1" t="s">
        <v>30398</v>
      </c>
      <c r="B7924" s="1" t="s">
        <v>30399</v>
      </c>
      <c r="C7924" s="1" t="s">
        <v>5998</v>
      </c>
      <c r="D7924" s="1" t="s">
        <v>100</v>
      </c>
      <c r="E7924" s="1" t="s">
        <v>30400</v>
      </c>
      <c r="F7924" s="1"/>
      <c r="G7924" s="1" t="s">
        <v>44293</v>
      </c>
    </row>
    <row r="7925" spans="1:8" x14ac:dyDescent="0.25">
      <c r="A7925" s="1" t="s">
        <v>30401</v>
      </c>
      <c r="B7925" s="1" t="s">
        <v>30402</v>
      </c>
      <c r="C7925" s="1" t="s">
        <v>5998</v>
      </c>
      <c r="D7925" s="1" t="s">
        <v>100</v>
      </c>
      <c r="E7925" s="1" t="s">
        <v>30403</v>
      </c>
      <c r="F7925" s="1"/>
      <c r="G7925" s="1" t="s">
        <v>44294</v>
      </c>
    </row>
    <row r="7926" spans="1:8" x14ac:dyDescent="0.25">
      <c r="A7926" s="1" t="s">
        <v>30404</v>
      </c>
      <c r="B7926" s="1" t="s">
        <v>30405</v>
      </c>
      <c r="C7926" s="1" t="s">
        <v>5998</v>
      </c>
      <c r="D7926" s="1" t="s">
        <v>100</v>
      </c>
      <c r="E7926" s="1" t="s">
        <v>30406</v>
      </c>
      <c r="F7926" s="1"/>
      <c r="G7926" s="1" t="s">
        <v>44295</v>
      </c>
    </row>
    <row r="7927" spans="1:8" x14ac:dyDescent="0.25">
      <c r="A7927" s="1" t="s">
        <v>30407</v>
      </c>
      <c r="B7927" s="1" t="s">
        <v>30408</v>
      </c>
      <c r="C7927" s="1" t="s">
        <v>5998</v>
      </c>
      <c r="D7927" s="1" t="s">
        <v>100</v>
      </c>
      <c r="E7927" s="1" t="s">
        <v>30409</v>
      </c>
      <c r="F7927" s="1"/>
      <c r="G7927" s="1" t="s">
        <v>44296</v>
      </c>
    </row>
    <row r="7928" spans="1:8" x14ac:dyDescent="0.25">
      <c r="A7928" s="1" t="s">
        <v>30410</v>
      </c>
      <c r="B7928" s="1" t="s">
        <v>30411</v>
      </c>
      <c r="C7928" s="1" t="s">
        <v>5998</v>
      </c>
      <c r="D7928" s="1" t="s">
        <v>100</v>
      </c>
      <c r="E7928" s="1" t="s">
        <v>30412</v>
      </c>
      <c r="F7928" s="1"/>
      <c r="G7928" s="1" t="s">
        <v>44297</v>
      </c>
    </row>
    <row r="7929" spans="1:8" x14ac:dyDescent="0.25">
      <c r="A7929" s="1" t="s">
        <v>30413</v>
      </c>
      <c r="B7929" s="1" t="s">
        <v>30414</v>
      </c>
      <c r="C7929" s="1" t="s">
        <v>5998</v>
      </c>
      <c r="D7929" s="1" t="s">
        <v>100</v>
      </c>
      <c r="E7929" s="1" t="s">
        <v>30415</v>
      </c>
      <c r="F7929" s="1"/>
      <c r="G7929" s="1" t="s">
        <v>44298</v>
      </c>
    </row>
    <row r="7930" spans="1:8" x14ac:dyDescent="0.25">
      <c r="A7930" s="1" t="s">
        <v>30416</v>
      </c>
      <c r="B7930" s="1" t="s">
        <v>30417</v>
      </c>
      <c r="C7930" s="1" t="s">
        <v>5998</v>
      </c>
      <c r="D7930" s="1" t="s">
        <v>100</v>
      </c>
      <c r="E7930" s="1" t="s">
        <v>30418</v>
      </c>
      <c r="F7930" s="1"/>
      <c r="G7930" s="1" t="s">
        <v>44299</v>
      </c>
    </row>
    <row r="7931" spans="1:8" x14ac:dyDescent="0.25">
      <c r="A7931" s="1" t="s">
        <v>30419</v>
      </c>
      <c r="B7931" s="1" t="s">
        <v>30420</v>
      </c>
      <c r="C7931" s="1" t="s">
        <v>5998</v>
      </c>
      <c r="D7931" s="1" t="s">
        <v>100</v>
      </c>
      <c r="E7931" s="1" t="s">
        <v>30421</v>
      </c>
      <c r="F7931" s="1"/>
      <c r="G7931" s="1" t="s">
        <v>44300</v>
      </c>
    </row>
    <row r="7932" spans="1:8" x14ac:dyDescent="0.25">
      <c r="A7932" s="1" t="s">
        <v>30422</v>
      </c>
      <c r="B7932" s="1" t="s">
        <v>30423</v>
      </c>
      <c r="C7932" s="1" t="s">
        <v>5998</v>
      </c>
      <c r="D7932" s="1" t="s">
        <v>100</v>
      </c>
      <c r="E7932" s="1" t="s">
        <v>30424</v>
      </c>
      <c r="F7932" s="1"/>
      <c r="G7932" s="1" t="s">
        <v>44301</v>
      </c>
    </row>
    <row r="7933" spans="1:8" x14ac:dyDescent="0.25">
      <c r="A7933" s="1" t="s">
        <v>27278</v>
      </c>
      <c r="B7933" s="1" t="s">
        <v>27279</v>
      </c>
      <c r="C7933" s="1" t="s">
        <v>926</v>
      </c>
      <c r="D7933" s="1" t="s">
        <v>6</v>
      </c>
      <c r="E7933" s="1" t="s">
        <v>27280</v>
      </c>
      <c r="F7933" s="1"/>
      <c r="G7933" s="1" t="s">
        <v>44302</v>
      </c>
      <c r="H7933" s="12" t="s">
        <v>35746</v>
      </c>
    </row>
    <row r="7934" spans="1:8" x14ac:dyDescent="0.25">
      <c r="A7934" s="1" t="s">
        <v>2308</v>
      </c>
      <c r="B7934" s="1" t="s">
        <v>2309</v>
      </c>
      <c r="C7934" s="1" t="s">
        <v>2114</v>
      </c>
      <c r="D7934" s="1" t="s">
        <v>6</v>
      </c>
      <c r="E7934" s="1" t="s">
        <v>2310</v>
      </c>
      <c r="F7934" s="1"/>
      <c r="G7934" s="1" t="s">
        <v>44303</v>
      </c>
      <c r="H7934" s="6"/>
    </row>
    <row r="7935" spans="1:8" x14ac:dyDescent="0.25">
      <c r="A7935" s="1" t="s">
        <v>16615</v>
      </c>
      <c r="B7935" s="1" t="s">
        <v>16616</v>
      </c>
      <c r="C7935" s="1" t="s">
        <v>821</v>
      </c>
      <c r="D7935" s="1" t="s">
        <v>6</v>
      </c>
      <c r="E7935" s="1" t="s">
        <v>16617</v>
      </c>
      <c r="G7935" s="1" t="s">
        <v>44304</v>
      </c>
    </row>
    <row r="7936" spans="1:8" x14ac:dyDescent="0.25">
      <c r="A7936" s="1" t="s">
        <v>17026</v>
      </c>
      <c r="B7936" s="1" t="s">
        <v>17027</v>
      </c>
      <c r="C7936" s="1" t="s">
        <v>3014</v>
      </c>
      <c r="D7936" s="1" t="s">
        <v>47</v>
      </c>
      <c r="E7936" s="1" t="s">
        <v>17028</v>
      </c>
      <c r="F7936" s="1"/>
      <c r="G7936" s="1" t="s">
        <v>33357</v>
      </c>
    </row>
    <row r="7937" spans="1:8" x14ac:dyDescent="0.25">
      <c r="A7937" s="1" t="s">
        <v>17280</v>
      </c>
      <c r="B7937" s="1" t="s">
        <v>17281</v>
      </c>
      <c r="C7937" s="1" t="s">
        <v>3014</v>
      </c>
      <c r="D7937" s="1" t="s">
        <v>47</v>
      </c>
      <c r="E7937" s="1" t="s">
        <v>17282</v>
      </c>
      <c r="F7937" s="1"/>
      <c r="G7937" s="1" t="s">
        <v>44305</v>
      </c>
      <c r="H7937" s="12" t="s">
        <v>34949</v>
      </c>
    </row>
    <row r="7938" spans="1:8" x14ac:dyDescent="0.25">
      <c r="A7938" s="1" t="s">
        <v>17029</v>
      </c>
      <c r="B7938" s="1" t="s">
        <v>17030</v>
      </c>
      <c r="C7938" s="1" t="s">
        <v>3014</v>
      </c>
      <c r="D7938" s="1" t="s">
        <v>47</v>
      </c>
      <c r="E7938" s="1" t="s">
        <v>17031</v>
      </c>
      <c r="F7938" s="1"/>
      <c r="G7938" s="1" t="s">
        <v>33503</v>
      </c>
    </row>
    <row r="7939" spans="1:8" x14ac:dyDescent="0.25">
      <c r="A7939" s="1" t="s">
        <v>17023</v>
      </c>
      <c r="B7939" s="1" t="s">
        <v>17024</v>
      </c>
      <c r="C7939" s="1" t="s">
        <v>3014</v>
      </c>
      <c r="D7939" s="1" t="s">
        <v>6</v>
      </c>
      <c r="E7939" s="1" t="s">
        <v>17025</v>
      </c>
      <c r="G7939" s="1" t="s">
        <v>44306</v>
      </c>
    </row>
    <row r="7940" spans="1:8" x14ac:dyDescent="0.25">
      <c r="A7940" s="1" t="s">
        <v>9442</v>
      </c>
      <c r="B7940" s="1" t="s">
        <v>9443</v>
      </c>
      <c r="C7940" s="1" t="s">
        <v>926</v>
      </c>
      <c r="D7940" s="1" t="s">
        <v>988</v>
      </c>
      <c r="E7940" s="1" t="s">
        <v>9444</v>
      </c>
      <c r="F7940" s="1"/>
      <c r="G7940" s="1" t="s">
        <v>33346</v>
      </c>
    </row>
    <row r="7941" spans="1:8" x14ac:dyDescent="0.25">
      <c r="A7941" s="1" t="s">
        <v>9445</v>
      </c>
      <c r="B7941" s="1" t="s">
        <v>9446</v>
      </c>
      <c r="C7941" s="1" t="s">
        <v>926</v>
      </c>
      <c r="D7941" s="1" t="s">
        <v>988</v>
      </c>
      <c r="E7941" s="1" t="s">
        <v>9447</v>
      </c>
      <c r="F7941" s="1"/>
      <c r="G7941" s="1" t="s">
        <v>33494</v>
      </c>
    </row>
    <row r="7942" spans="1:8" x14ac:dyDescent="0.25">
      <c r="A7942" s="1" t="s">
        <v>9448</v>
      </c>
      <c r="B7942" s="1" t="s">
        <v>9449</v>
      </c>
      <c r="C7942" s="1" t="s">
        <v>926</v>
      </c>
      <c r="D7942" s="1" t="s">
        <v>988</v>
      </c>
      <c r="E7942" s="1" t="s">
        <v>9450</v>
      </c>
      <c r="F7942" s="1"/>
      <c r="G7942" s="1" t="s">
        <v>33408</v>
      </c>
    </row>
    <row r="7943" spans="1:8" x14ac:dyDescent="0.25">
      <c r="A7943" s="1" t="s">
        <v>9451</v>
      </c>
      <c r="B7943" s="1" t="s">
        <v>9452</v>
      </c>
      <c r="C7943" s="1" t="s">
        <v>926</v>
      </c>
      <c r="D7943" s="1" t="s">
        <v>988</v>
      </c>
      <c r="E7943" s="1" t="s">
        <v>9453</v>
      </c>
      <c r="F7943" s="1"/>
      <c r="G7943" s="1" t="s">
        <v>33425</v>
      </c>
      <c r="H7943" s="7"/>
    </row>
    <row r="7944" spans="1:8" x14ac:dyDescent="0.25">
      <c r="A7944" s="1" t="s">
        <v>9382</v>
      </c>
      <c r="B7944" s="1" t="s">
        <v>9383</v>
      </c>
      <c r="C7944" s="1" t="s">
        <v>926</v>
      </c>
      <c r="D7944" s="1" t="s">
        <v>988</v>
      </c>
      <c r="E7944" s="1" t="s">
        <v>9384</v>
      </c>
      <c r="G7944" s="8" t="s">
        <v>33432</v>
      </c>
      <c r="H7944" s="7"/>
    </row>
    <row r="7945" spans="1:8" x14ac:dyDescent="0.25">
      <c r="A7945" s="1" t="s">
        <v>31965</v>
      </c>
      <c r="B7945" s="1" t="s">
        <v>31966</v>
      </c>
      <c r="C7945" s="1" t="s">
        <v>15</v>
      </c>
      <c r="D7945" s="1" t="s">
        <v>3752</v>
      </c>
      <c r="E7945" s="1" t="s">
        <v>31967</v>
      </c>
      <c r="F7945" s="1"/>
      <c r="G7945" s="1" t="s">
        <v>44307</v>
      </c>
    </row>
    <row r="7946" spans="1:8" x14ac:dyDescent="0.25">
      <c r="A7946" s="1" t="s">
        <v>27263</v>
      </c>
      <c r="B7946" s="1" t="s">
        <v>27264</v>
      </c>
      <c r="C7946" s="1" t="s">
        <v>926</v>
      </c>
      <c r="D7946" s="1" t="s">
        <v>6</v>
      </c>
      <c r="E7946" s="1" t="s">
        <v>27265</v>
      </c>
      <c r="F7946" s="1"/>
      <c r="G7946" s="1" t="s">
        <v>44308</v>
      </c>
      <c r="H7946" s="12" t="s">
        <v>35742</v>
      </c>
    </row>
    <row r="7947" spans="1:8" x14ac:dyDescent="0.25">
      <c r="A7947" s="1" t="s">
        <v>27266</v>
      </c>
      <c r="B7947" s="1" t="s">
        <v>27267</v>
      </c>
      <c r="C7947" s="1" t="s">
        <v>926</v>
      </c>
      <c r="D7947" s="1" t="s">
        <v>6</v>
      </c>
      <c r="E7947" s="1" t="s">
        <v>27268</v>
      </c>
      <c r="F7947" s="1"/>
      <c r="G7947" s="1" t="s">
        <v>44309</v>
      </c>
      <c r="H7947" s="12" t="s">
        <v>35743</v>
      </c>
    </row>
    <row r="7948" spans="1:8" x14ac:dyDescent="0.25">
      <c r="A7948" s="1" t="s">
        <v>27269</v>
      </c>
      <c r="B7948" s="1" t="s">
        <v>27270</v>
      </c>
      <c r="C7948" s="1" t="s">
        <v>926</v>
      </c>
      <c r="D7948" s="1" t="s">
        <v>6</v>
      </c>
      <c r="E7948" s="1" t="s">
        <v>27271</v>
      </c>
      <c r="F7948" s="1"/>
      <c r="G7948" s="1" t="s">
        <v>44310</v>
      </c>
      <c r="H7948" s="12" t="s">
        <v>35744</v>
      </c>
    </row>
    <row r="7949" spans="1:8" x14ac:dyDescent="0.25">
      <c r="A7949" s="1" t="s">
        <v>23700</v>
      </c>
      <c r="B7949" s="1" t="s">
        <v>23701</v>
      </c>
      <c r="C7949" s="1" t="s">
        <v>800</v>
      </c>
      <c r="D7949" s="1" t="s">
        <v>6</v>
      </c>
      <c r="E7949" s="1" t="s">
        <v>23702</v>
      </c>
      <c r="G7949" s="1" t="s">
        <v>44311</v>
      </c>
    </row>
    <row r="7950" spans="1:8" x14ac:dyDescent="0.25">
      <c r="A7950" s="1" t="s">
        <v>31864</v>
      </c>
      <c r="B7950" s="1" t="s">
        <v>31865</v>
      </c>
      <c r="C7950" s="1" t="s">
        <v>2688</v>
      </c>
      <c r="D7950" s="1" t="s">
        <v>6</v>
      </c>
      <c r="E7950" s="1" t="s">
        <v>31866</v>
      </c>
      <c r="F7950" s="1"/>
      <c r="G7950" s="1" t="s">
        <v>44312</v>
      </c>
    </row>
    <row r="7951" spans="1:8" x14ac:dyDescent="0.25">
      <c r="A7951" s="1" t="s">
        <v>31867</v>
      </c>
      <c r="B7951" s="1" t="s">
        <v>31868</v>
      </c>
      <c r="C7951" s="1" t="s">
        <v>2688</v>
      </c>
      <c r="D7951" s="1" t="s">
        <v>6</v>
      </c>
      <c r="E7951" s="1" t="s">
        <v>31869</v>
      </c>
      <c r="G7951" s="1" t="s">
        <v>44313</v>
      </c>
    </row>
    <row r="7952" spans="1:8" x14ac:dyDescent="0.25">
      <c r="A7952" s="1" t="s">
        <v>27581</v>
      </c>
      <c r="B7952" s="1" t="s">
        <v>27582</v>
      </c>
      <c r="C7952" s="1" t="s">
        <v>926</v>
      </c>
      <c r="D7952" s="1" t="s">
        <v>6</v>
      </c>
      <c r="E7952" s="1" t="s">
        <v>27583</v>
      </c>
      <c r="G7952" s="1" t="s">
        <v>44314</v>
      </c>
    </row>
    <row r="7953" spans="1:7" x14ac:dyDescent="0.25">
      <c r="A7953" s="1" t="s">
        <v>14175</v>
      </c>
      <c r="B7953" s="1" t="s">
        <v>14176</v>
      </c>
      <c r="C7953" s="1" t="s">
        <v>821</v>
      </c>
      <c r="D7953" s="1" t="s">
        <v>6</v>
      </c>
      <c r="E7953" s="1" t="s">
        <v>14177</v>
      </c>
      <c r="G7953" s="1" t="s">
        <v>44315</v>
      </c>
    </row>
    <row r="7954" spans="1:7" x14ac:dyDescent="0.25">
      <c r="A7954" s="1" t="s">
        <v>14334</v>
      </c>
      <c r="B7954" s="1" t="s">
        <v>14335</v>
      </c>
      <c r="C7954" s="1" t="s">
        <v>821</v>
      </c>
      <c r="D7954" s="1" t="s">
        <v>6</v>
      </c>
      <c r="E7954" s="1" t="s">
        <v>14336</v>
      </c>
      <c r="G7954" s="1" t="s">
        <v>44316</v>
      </c>
    </row>
    <row r="7955" spans="1:7" x14ac:dyDescent="0.25">
      <c r="A7955" s="1" t="s">
        <v>14268</v>
      </c>
      <c r="B7955" s="1" t="s">
        <v>14269</v>
      </c>
      <c r="C7955" s="1" t="s">
        <v>821</v>
      </c>
      <c r="D7955" s="1" t="s">
        <v>6</v>
      </c>
      <c r="E7955" s="1" t="s">
        <v>14270</v>
      </c>
      <c r="G7955" s="1" t="s">
        <v>44317</v>
      </c>
    </row>
    <row r="7956" spans="1:7" x14ac:dyDescent="0.25">
      <c r="A7956" s="1" t="s">
        <v>14193</v>
      </c>
      <c r="B7956" s="1" t="s">
        <v>14194</v>
      </c>
      <c r="C7956" s="1" t="s">
        <v>821</v>
      </c>
      <c r="D7956" s="1" t="s">
        <v>6</v>
      </c>
      <c r="E7956" s="1" t="s">
        <v>14195</v>
      </c>
      <c r="G7956" s="1" t="s">
        <v>44318</v>
      </c>
    </row>
    <row r="7957" spans="1:7" x14ac:dyDescent="0.25">
      <c r="A7957" s="1" t="s">
        <v>25030</v>
      </c>
      <c r="B7957" s="1" t="s">
        <v>25031</v>
      </c>
      <c r="C7957" s="1" t="s">
        <v>926</v>
      </c>
      <c r="D7957" s="1" t="s">
        <v>6</v>
      </c>
      <c r="E7957" s="1" t="s">
        <v>25032</v>
      </c>
      <c r="G7957" s="1"/>
    </row>
    <row r="7958" spans="1:7" x14ac:dyDescent="0.25">
      <c r="A7958" s="1" t="s">
        <v>26225</v>
      </c>
      <c r="B7958" s="1" t="s">
        <v>26226</v>
      </c>
      <c r="C7958" s="1" t="s">
        <v>4013</v>
      </c>
      <c r="D7958" s="1" t="s">
        <v>4028</v>
      </c>
      <c r="E7958" s="1" t="s">
        <v>26227</v>
      </c>
      <c r="F7958" s="1"/>
      <c r="G7958" s="1"/>
    </row>
    <row r="7959" spans="1:7" x14ac:dyDescent="0.25">
      <c r="A7959" s="1" t="s">
        <v>23133</v>
      </c>
      <c r="B7959" s="1" t="s">
        <v>23134</v>
      </c>
      <c r="C7959" s="1" t="s">
        <v>800</v>
      </c>
      <c r="D7959" s="1" t="s">
        <v>6</v>
      </c>
      <c r="E7959" s="1" t="s">
        <v>23135</v>
      </c>
      <c r="F7959" s="1"/>
      <c r="G7959" s="1"/>
    </row>
    <row r="7960" spans="1:7" x14ac:dyDescent="0.25">
      <c r="A7960" s="1" t="s">
        <v>26743</v>
      </c>
      <c r="B7960" s="1" t="s">
        <v>26744</v>
      </c>
      <c r="C7960" s="1" t="s">
        <v>26662</v>
      </c>
      <c r="D7960" s="1" t="s">
        <v>117</v>
      </c>
      <c r="E7960" s="1" t="s">
        <v>26745</v>
      </c>
      <c r="F7960" s="1"/>
      <c r="G7960" s="1"/>
    </row>
    <row r="7961" spans="1:7" x14ac:dyDescent="0.25">
      <c r="A7961" s="1" t="s">
        <v>26749</v>
      </c>
      <c r="B7961" s="1" t="s">
        <v>26750</v>
      </c>
      <c r="C7961" s="1" t="s">
        <v>26662</v>
      </c>
      <c r="D7961" s="1" t="s">
        <v>117</v>
      </c>
      <c r="E7961" s="1" t="s">
        <v>26751</v>
      </c>
      <c r="G7961" s="1"/>
    </row>
    <row r="7962" spans="1:7" x14ac:dyDescent="0.25">
      <c r="A7962" s="1" t="s">
        <v>26741</v>
      </c>
      <c r="B7962" s="1" t="s">
        <v>26742</v>
      </c>
      <c r="C7962" s="1" t="s">
        <v>26662</v>
      </c>
      <c r="D7962" s="1" t="s">
        <v>6</v>
      </c>
      <c r="E7962" s="1" t="s">
        <v>16748</v>
      </c>
      <c r="F7962" s="1"/>
      <c r="G7962" s="1"/>
    </row>
    <row r="7963" spans="1:7" x14ac:dyDescent="0.25">
      <c r="A7963" s="1" t="s">
        <v>26732</v>
      </c>
      <c r="B7963" s="1" t="s">
        <v>26733</v>
      </c>
      <c r="C7963" s="1" t="s">
        <v>26662</v>
      </c>
      <c r="D7963" s="1" t="s">
        <v>6</v>
      </c>
      <c r="E7963" s="1" t="s">
        <v>26734</v>
      </c>
      <c r="F7963" s="1"/>
      <c r="G7963" s="1"/>
    </row>
    <row r="7964" spans="1:7" x14ac:dyDescent="0.25">
      <c r="A7964" s="1" t="s">
        <v>26752</v>
      </c>
      <c r="B7964" s="1" t="s">
        <v>26753</v>
      </c>
      <c r="C7964" s="1" t="s">
        <v>26662</v>
      </c>
      <c r="D7964" s="1" t="s">
        <v>6</v>
      </c>
      <c r="E7964" s="1" t="s">
        <v>26754</v>
      </c>
      <c r="G7964" s="1"/>
    </row>
    <row r="7965" spans="1:7" x14ac:dyDescent="0.25">
      <c r="A7965" s="1" t="s">
        <v>26758</v>
      </c>
      <c r="B7965" s="1" t="s">
        <v>26759</v>
      </c>
      <c r="C7965" s="1" t="s">
        <v>26662</v>
      </c>
      <c r="D7965" s="1" t="s">
        <v>6</v>
      </c>
      <c r="E7965" s="1" t="s">
        <v>26760</v>
      </c>
      <c r="G7965" s="1"/>
    </row>
    <row r="7966" spans="1:7" x14ac:dyDescent="0.25">
      <c r="A7966" s="1" t="s">
        <v>26755</v>
      </c>
      <c r="B7966" s="1" t="s">
        <v>26756</v>
      </c>
      <c r="C7966" s="1" t="s">
        <v>26662</v>
      </c>
      <c r="D7966" s="1" t="s">
        <v>6</v>
      </c>
      <c r="E7966" s="1" t="s">
        <v>26757</v>
      </c>
      <c r="G7966" s="1"/>
    </row>
    <row r="7967" spans="1:7" x14ac:dyDescent="0.25">
      <c r="A7967" s="1" t="s">
        <v>26694</v>
      </c>
      <c r="B7967" s="1" t="s">
        <v>26695</v>
      </c>
      <c r="C7967" s="1" t="s">
        <v>26662</v>
      </c>
      <c r="D7967" s="1" t="s">
        <v>62</v>
      </c>
      <c r="E7967" s="1" t="s">
        <v>26696</v>
      </c>
      <c r="F7967" s="1"/>
      <c r="G7967" s="1"/>
    </row>
    <row r="7968" spans="1:7" x14ac:dyDescent="0.25">
      <c r="A7968" s="1" t="s">
        <v>26746</v>
      </c>
      <c r="B7968" s="1" t="s">
        <v>26747</v>
      </c>
      <c r="C7968" s="1" t="s">
        <v>26662</v>
      </c>
      <c r="D7968" s="1" t="s">
        <v>6</v>
      </c>
      <c r="E7968" s="1" t="s">
        <v>26748</v>
      </c>
      <c r="G7968" s="1"/>
    </row>
    <row r="7969" spans="1:7" x14ac:dyDescent="0.25">
      <c r="A7969" s="1" t="s">
        <v>26720</v>
      </c>
      <c r="B7969" s="1" t="s">
        <v>26721</v>
      </c>
      <c r="C7969" s="1" t="s">
        <v>26662</v>
      </c>
      <c r="D7969" s="1" t="s">
        <v>1087</v>
      </c>
      <c r="E7969" s="1" t="s">
        <v>26722</v>
      </c>
      <c r="F7969" s="1"/>
      <c r="G7969" s="1"/>
    </row>
    <row r="7970" spans="1:7" x14ac:dyDescent="0.25">
      <c r="A7970" s="1" t="s">
        <v>26729</v>
      </c>
      <c r="B7970" s="1" t="s">
        <v>26730</v>
      </c>
      <c r="C7970" s="1" t="s">
        <v>26662</v>
      </c>
      <c r="D7970" s="1" t="s">
        <v>6</v>
      </c>
      <c r="E7970" s="1" t="s">
        <v>26731</v>
      </c>
      <c r="F7970" s="1"/>
      <c r="G7970" s="1"/>
    </row>
    <row r="7971" spans="1:7" x14ac:dyDescent="0.25">
      <c r="A7971" s="1" t="s">
        <v>26738</v>
      </c>
      <c r="B7971" s="1" t="s">
        <v>26739</v>
      </c>
      <c r="C7971" s="1" t="s">
        <v>26662</v>
      </c>
      <c r="D7971" s="1" t="s">
        <v>6</v>
      </c>
      <c r="E7971" s="1" t="s">
        <v>26740</v>
      </c>
      <c r="F7971" s="1"/>
      <c r="G7971" s="1"/>
    </row>
    <row r="7972" spans="1:7" x14ac:dyDescent="0.25">
      <c r="A7972" s="1" t="s">
        <v>26700</v>
      </c>
      <c r="B7972" s="1" t="s">
        <v>26701</v>
      </c>
      <c r="C7972" s="1" t="s">
        <v>26662</v>
      </c>
      <c r="D7972" s="1" t="s">
        <v>6</v>
      </c>
      <c r="E7972" s="1" t="s">
        <v>26702</v>
      </c>
      <c r="F7972" s="1"/>
      <c r="G7972" s="1"/>
    </row>
    <row r="7973" spans="1:7" x14ac:dyDescent="0.25">
      <c r="A7973" s="1" t="s">
        <v>26703</v>
      </c>
      <c r="B7973" s="1" t="s">
        <v>26704</v>
      </c>
      <c r="C7973" s="1" t="s">
        <v>26662</v>
      </c>
      <c r="D7973" s="1" t="s">
        <v>6</v>
      </c>
      <c r="E7973" s="1" t="s">
        <v>26705</v>
      </c>
      <c r="F7973" s="1"/>
      <c r="G7973" s="1"/>
    </row>
    <row r="7974" spans="1:7" x14ac:dyDescent="0.25">
      <c r="A7974" s="1" t="s">
        <v>26714</v>
      </c>
      <c r="B7974" s="1" t="s">
        <v>26715</v>
      </c>
      <c r="C7974" s="1" t="s">
        <v>26662</v>
      </c>
      <c r="D7974" s="1" t="s">
        <v>1087</v>
      </c>
      <c r="E7974" s="1" t="s">
        <v>26716</v>
      </c>
      <c r="F7974" s="1"/>
      <c r="G7974" s="1"/>
    </row>
    <row r="7975" spans="1:7" x14ac:dyDescent="0.25">
      <c r="A7975" s="1" t="s">
        <v>26708</v>
      </c>
      <c r="B7975" s="1" t="s">
        <v>26709</v>
      </c>
      <c r="C7975" s="1" t="s">
        <v>26662</v>
      </c>
      <c r="D7975" s="1" t="s">
        <v>6</v>
      </c>
      <c r="E7975" s="1" t="s">
        <v>26710</v>
      </c>
      <c r="F7975" s="1"/>
      <c r="G7975" s="1"/>
    </row>
    <row r="7976" spans="1:7" x14ac:dyDescent="0.25">
      <c r="A7976" s="1" t="s">
        <v>26711</v>
      </c>
      <c r="B7976" s="1" t="s">
        <v>26712</v>
      </c>
      <c r="C7976" s="1" t="s">
        <v>26662</v>
      </c>
      <c r="D7976" s="1" t="s">
        <v>1087</v>
      </c>
      <c r="E7976" s="1" t="s">
        <v>26713</v>
      </c>
      <c r="F7976" s="1"/>
      <c r="G7976" s="1"/>
    </row>
    <row r="7977" spans="1:7" x14ac:dyDescent="0.25">
      <c r="A7977" s="1" t="s">
        <v>26673</v>
      </c>
      <c r="B7977" s="1" t="s">
        <v>26674</v>
      </c>
      <c r="C7977" s="1" t="s">
        <v>26662</v>
      </c>
      <c r="D7977" s="1" t="s">
        <v>117</v>
      </c>
      <c r="E7977" s="1" t="s">
        <v>26675</v>
      </c>
      <c r="F7977" s="1"/>
      <c r="G7977" s="1"/>
    </row>
    <row r="7978" spans="1:7" x14ac:dyDescent="0.25">
      <c r="A7978" s="1" t="s">
        <v>26676</v>
      </c>
      <c r="B7978" s="1" t="s">
        <v>26677</v>
      </c>
      <c r="C7978" s="1" t="s">
        <v>26662</v>
      </c>
      <c r="D7978" s="1" t="s">
        <v>1087</v>
      </c>
      <c r="E7978" s="1" t="s">
        <v>26678</v>
      </c>
      <c r="F7978" s="1"/>
      <c r="G7978" s="1"/>
    </row>
    <row r="7979" spans="1:7" x14ac:dyDescent="0.25">
      <c r="A7979" s="1" t="s">
        <v>26697</v>
      </c>
      <c r="B7979" s="1" t="s">
        <v>26698</v>
      </c>
      <c r="C7979" s="1" t="s">
        <v>26662</v>
      </c>
      <c r="D7979" s="1" t="s">
        <v>1087</v>
      </c>
      <c r="E7979" s="1" t="s">
        <v>26699</v>
      </c>
      <c r="F7979" s="1"/>
      <c r="G7979" s="1"/>
    </row>
    <row r="7980" spans="1:7" x14ac:dyDescent="0.25">
      <c r="A7980" s="1" t="s">
        <v>26723</v>
      </c>
      <c r="B7980" s="1" t="s">
        <v>26724</v>
      </c>
      <c r="C7980" s="1" t="s">
        <v>26662</v>
      </c>
      <c r="D7980" s="1" t="s">
        <v>1087</v>
      </c>
      <c r="E7980" s="1" t="s">
        <v>26725</v>
      </c>
      <c r="F7980" s="1"/>
      <c r="G7980" s="1"/>
    </row>
    <row r="7981" spans="1:7" x14ac:dyDescent="0.25">
      <c r="A7981" s="1" t="s">
        <v>26717</v>
      </c>
      <c r="B7981" s="1" t="s">
        <v>26718</v>
      </c>
      <c r="C7981" s="1" t="s">
        <v>26662</v>
      </c>
      <c r="D7981" s="1" t="s">
        <v>6</v>
      </c>
      <c r="E7981" s="1" t="s">
        <v>26719</v>
      </c>
      <c r="F7981" s="1"/>
      <c r="G7981" s="1"/>
    </row>
    <row r="7982" spans="1:7" x14ac:dyDescent="0.25">
      <c r="A7982" s="1" t="s">
        <v>26726</v>
      </c>
      <c r="B7982" s="1" t="s">
        <v>26727</v>
      </c>
      <c r="C7982" s="1" t="s">
        <v>26662</v>
      </c>
      <c r="D7982" s="1" t="s">
        <v>6</v>
      </c>
      <c r="E7982" s="1" t="s">
        <v>26728</v>
      </c>
      <c r="F7982" s="1"/>
      <c r="G7982" s="1"/>
    </row>
    <row r="7983" spans="1:7" x14ac:dyDescent="0.25">
      <c r="A7983" s="1" t="s">
        <v>26735</v>
      </c>
      <c r="B7983" s="1" t="s">
        <v>26736</v>
      </c>
      <c r="C7983" s="1" t="s">
        <v>26662</v>
      </c>
      <c r="D7983" s="1" t="s">
        <v>6</v>
      </c>
      <c r="E7983" s="1" t="s">
        <v>26737</v>
      </c>
      <c r="F7983" s="1"/>
      <c r="G7983" s="1"/>
    </row>
    <row r="7984" spans="1:7" x14ac:dyDescent="0.25">
      <c r="A7984" s="1" t="s">
        <v>26706</v>
      </c>
      <c r="B7984" s="1" t="s">
        <v>26707</v>
      </c>
      <c r="C7984" s="1" t="s">
        <v>26662</v>
      </c>
      <c r="D7984" s="1" t="s">
        <v>6</v>
      </c>
      <c r="E7984" s="1" t="s">
        <v>10</v>
      </c>
      <c r="F7984" s="1"/>
      <c r="G7984" s="1"/>
    </row>
    <row r="7985" spans="1:7" x14ac:dyDescent="0.25">
      <c r="A7985" s="1" t="s">
        <v>26688</v>
      </c>
      <c r="B7985" s="1" t="s">
        <v>26689</v>
      </c>
      <c r="C7985" s="1" t="s">
        <v>26662</v>
      </c>
      <c r="D7985" s="1" t="s">
        <v>1087</v>
      </c>
      <c r="E7985" s="1" t="s">
        <v>26690</v>
      </c>
      <c r="F7985" s="1"/>
      <c r="G7985" s="1"/>
    </row>
    <row r="7986" spans="1:7" x14ac:dyDescent="0.25">
      <c r="A7986" s="1" t="s">
        <v>26691</v>
      </c>
      <c r="B7986" s="1" t="s">
        <v>26692</v>
      </c>
      <c r="C7986" s="1" t="s">
        <v>26662</v>
      </c>
      <c r="D7986" s="1" t="s">
        <v>6</v>
      </c>
      <c r="E7986" s="1" t="s">
        <v>26693</v>
      </c>
      <c r="F7986" s="1"/>
      <c r="G7986" s="1"/>
    </row>
    <row r="7987" spans="1:7" x14ac:dyDescent="0.25">
      <c r="A7987" s="1" t="s">
        <v>26779</v>
      </c>
      <c r="B7987" s="1" t="s">
        <v>26780</v>
      </c>
      <c r="C7987" s="1" t="s">
        <v>26662</v>
      </c>
      <c r="D7987" s="1" t="s">
        <v>1896</v>
      </c>
      <c r="E7987" s="1" t="s">
        <v>26781</v>
      </c>
      <c r="G7987" s="1"/>
    </row>
    <row r="7988" spans="1:7" x14ac:dyDescent="0.25">
      <c r="A7988" s="1" t="s">
        <v>26782</v>
      </c>
      <c r="B7988" s="1" t="s">
        <v>26783</v>
      </c>
      <c r="C7988" s="1" t="s">
        <v>26662</v>
      </c>
      <c r="D7988" s="1" t="s">
        <v>6</v>
      </c>
      <c r="E7988" s="1" t="s">
        <v>26784</v>
      </c>
      <c r="G7988" s="1"/>
    </row>
    <row r="7989" spans="1:7" x14ac:dyDescent="0.25">
      <c r="A7989" s="1" t="s">
        <v>26785</v>
      </c>
      <c r="B7989" s="1" t="s">
        <v>26786</v>
      </c>
      <c r="C7989" s="1" t="s">
        <v>26662</v>
      </c>
      <c r="D7989" s="1" t="s">
        <v>1896</v>
      </c>
      <c r="E7989" s="1" t="s">
        <v>26787</v>
      </c>
      <c r="G7989" s="1"/>
    </row>
    <row r="7990" spans="1:7" x14ac:dyDescent="0.25">
      <c r="A7990" s="1" t="s">
        <v>26679</v>
      </c>
      <c r="B7990" s="1" t="s">
        <v>26680</v>
      </c>
      <c r="C7990" s="1" t="s">
        <v>26662</v>
      </c>
      <c r="D7990" s="1" t="s">
        <v>6</v>
      </c>
      <c r="E7990" s="1" t="s">
        <v>26681</v>
      </c>
      <c r="F7990" s="1"/>
      <c r="G7990" s="1"/>
    </row>
    <row r="7991" spans="1:7" x14ac:dyDescent="0.25">
      <c r="A7991" s="1" t="s">
        <v>26664</v>
      </c>
      <c r="B7991" s="1" t="s">
        <v>26665</v>
      </c>
      <c r="C7991" s="1" t="s">
        <v>26662</v>
      </c>
      <c r="D7991" s="1" t="s">
        <v>6</v>
      </c>
      <c r="E7991" s="1" t="s">
        <v>26666</v>
      </c>
      <c r="F7991" s="1"/>
      <c r="G7991" s="1"/>
    </row>
    <row r="7992" spans="1:7" x14ac:dyDescent="0.25">
      <c r="A7992" s="1" t="s">
        <v>26667</v>
      </c>
      <c r="B7992" s="1" t="s">
        <v>26668</v>
      </c>
      <c r="C7992" s="1" t="s">
        <v>26662</v>
      </c>
      <c r="D7992" s="1" t="s">
        <v>6</v>
      </c>
      <c r="E7992" s="1" t="s">
        <v>26669</v>
      </c>
      <c r="F7992" s="1"/>
      <c r="G7992" s="1"/>
    </row>
    <row r="7993" spans="1:7" x14ac:dyDescent="0.25">
      <c r="A7993" s="1" t="s">
        <v>26761</v>
      </c>
      <c r="B7993" s="1" t="s">
        <v>26762</v>
      </c>
      <c r="C7993" s="1" t="s">
        <v>26662</v>
      </c>
      <c r="D7993" s="1" t="s">
        <v>6</v>
      </c>
      <c r="E7993" s="1" t="s">
        <v>26763</v>
      </c>
      <c r="G7993" s="1"/>
    </row>
    <row r="7994" spans="1:7" x14ac:dyDescent="0.25">
      <c r="A7994" s="1" t="s">
        <v>26770</v>
      </c>
      <c r="B7994" s="1" t="s">
        <v>26771</v>
      </c>
      <c r="C7994" s="1" t="s">
        <v>26662</v>
      </c>
      <c r="D7994" s="1" t="s">
        <v>6</v>
      </c>
      <c r="E7994" s="1" t="s">
        <v>26772</v>
      </c>
      <c r="G7994" s="1"/>
    </row>
    <row r="7995" spans="1:7" x14ac:dyDescent="0.25">
      <c r="A7995" s="1" t="s">
        <v>26670</v>
      </c>
      <c r="B7995" s="1" t="s">
        <v>26671</v>
      </c>
      <c r="C7995" s="1" t="s">
        <v>26662</v>
      </c>
      <c r="D7995" s="1" t="s">
        <v>47</v>
      </c>
      <c r="E7995" s="1" t="s">
        <v>26672</v>
      </c>
      <c r="F7995" s="1"/>
      <c r="G7995" s="1"/>
    </row>
    <row r="7996" spans="1:7" x14ac:dyDescent="0.25">
      <c r="A7996" s="1" t="s">
        <v>26682</v>
      </c>
      <c r="B7996" s="1" t="s">
        <v>26683</v>
      </c>
      <c r="C7996" s="1" t="s">
        <v>26662</v>
      </c>
      <c r="D7996" s="1" t="s">
        <v>62</v>
      </c>
      <c r="E7996" s="1" t="s">
        <v>26684</v>
      </c>
      <c r="F7996" s="1"/>
      <c r="G7996" s="1"/>
    </row>
    <row r="7997" spans="1:7" x14ac:dyDescent="0.25">
      <c r="A7997" s="1" t="s">
        <v>26685</v>
      </c>
      <c r="B7997" s="1" t="s">
        <v>26686</v>
      </c>
      <c r="C7997" s="1" t="s">
        <v>26662</v>
      </c>
      <c r="D7997" s="1" t="s">
        <v>62</v>
      </c>
      <c r="E7997" s="1" t="s">
        <v>26687</v>
      </c>
      <c r="G7997" s="1"/>
    </row>
    <row r="7998" spans="1:7" x14ac:dyDescent="0.25">
      <c r="A7998" s="1" t="s">
        <v>26764</v>
      </c>
      <c r="B7998" s="1" t="s">
        <v>26765</v>
      </c>
      <c r="C7998" s="1" t="s">
        <v>26662</v>
      </c>
      <c r="D7998" s="1" t="s">
        <v>6</v>
      </c>
      <c r="E7998" s="1" t="s">
        <v>26766</v>
      </c>
      <c r="G7998" s="1"/>
    </row>
    <row r="7999" spans="1:7" x14ac:dyDescent="0.25">
      <c r="A7999" s="1" t="s">
        <v>26767</v>
      </c>
      <c r="B7999" s="1" t="s">
        <v>26768</v>
      </c>
      <c r="C7999" s="1" t="s">
        <v>26662</v>
      </c>
      <c r="D7999" s="1" t="s">
        <v>6</v>
      </c>
      <c r="E7999" s="1" t="s">
        <v>26769</v>
      </c>
      <c r="G7999" s="1"/>
    </row>
    <row r="8000" spans="1:7" x14ac:dyDescent="0.25">
      <c r="A8000" s="1" t="s">
        <v>26773</v>
      </c>
      <c r="B8000" s="1" t="s">
        <v>26774</v>
      </c>
      <c r="C8000" s="1" t="s">
        <v>26662</v>
      </c>
      <c r="D8000" s="1" t="s">
        <v>6</v>
      </c>
      <c r="E8000" s="1" t="s">
        <v>26775</v>
      </c>
      <c r="G8000" s="1"/>
    </row>
    <row r="8001" spans="1:8" x14ac:dyDescent="0.25">
      <c r="A8001" s="1" t="s">
        <v>26776</v>
      </c>
      <c r="B8001" s="1" t="s">
        <v>26777</v>
      </c>
      <c r="C8001" s="1" t="s">
        <v>26662</v>
      </c>
      <c r="D8001" s="1" t="s">
        <v>6</v>
      </c>
      <c r="E8001" s="1" t="s">
        <v>26778</v>
      </c>
      <c r="G8001" s="1"/>
    </row>
    <row r="8002" spans="1:8" x14ac:dyDescent="0.25">
      <c r="A8002" s="1" t="s">
        <v>26660</v>
      </c>
      <c r="B8002" s="1" t="s">
        <v>26661</v>
      </c>
      <c r="C8002" s="1" t="s">
        <v>26662</v>
      </c>
      <c r="D8002" s="1" t="s">
        <v>6</v>
      </c>
      <c r="E8002" s="1" t="s">
        <v>26663</v>
      </c>
      <c r="F8002" s="1"/>
      <c r="G8002" s="1"/>
    </row>
    <row r="8003" spans="1:8" x14ac:dyDescent="0.25">
      <c r="A8003" s="1" t="s">
        <v>28496</v>
      </c>
      <c r="B8003" s="1" t="s">
        <v>28497</v>
      </c>
      <c r="C8003" s="1" t="s">
        <v>31</v>
      </c>
      <c r="D8003" s="1" t="s">
        <v>6</v>
      </c>
      <c r="E8003" s="1" t="s">
        <v>28496</v>
      </c>
      <c r="F8003" s="1" t="s">
        <v>28496</v>
      </c>
      <c r="G8003" s="1"/>
    </row>
    <row r="8004" spans="1:8" x14ac:dyDescent="0.25">
      <c r="A8004" s="1" t="s">
        <v>32142</v>
      </c>
      <c r="B8004" s="1" t="s">
        <v>32143</v>
      </c>
      <c r="C8004" s="1" t="s">
        <v>15</v>
      </c>
      <c r="D8004" s="1" t="s">
        <v>542</v>
      </c>
      <c r="E8004" s="1" t="s">
        <v>10</v>
      </c>
      <c r="G8004" s="1"/>
    </row>
    <row r="8005" spans="1:8" x14ac:dyDescent="0.25">
      <c r="A8005" s="1" t="s">
        <v>11187</v>
      </c>
      <c r="B8005" s="1" t="s">
        <v>11188</v>
      </c>
      <c r="C8005" s="1" t="s">
        <v>821</v>
      </c>
      <c r="D8005" s="1" t="s">
        <v>6</v>
      </c>
      <c r="E8005" s="1" t="s">
        <v>11189</v>
      </c>
      <c r="F8005" s="1"/>
      <c r="G8005" s="1"/>
    </row>
    <row r="8006" spans="1:8" x14ac:dyDescent="0.25">
      <c r="A8006" s="1" t="s">
        <v>25786</v>
      </c>
      <c r="B8006" s="1" t="s">
        <v>25787</v>
      </c>
      <c r="C8006" s="1" t="s">
        <v>7</v>
      </c>
      <c r="D8006" s="1" t="s">
        <v>6</v>
      </c>
      <c r="E8006" s="1" t="s">
        <v>25788</v>
      </c>
      <c r="G8006" s="1"/>
    </row>
    <row r="8007" spans="1:8" x14ac:dyDescent="0.25">
      <c r="A8007" s="1" t="s">
        <v>25783</v>
      </c>
      <c r="B8007" s="1" t="s">
        <v>25784</v>
      </c>
      <c r="C8007" s="1" t="s">
        <v>7</v>
      </c>
      <c r="D8007" s="1" t="s">
        <v>6</v>
      </c>
      <c r="E8007" s="1" t="s">
        <v>25785</v>
      </c>
      <c r="G8007" s="1"/>
    </row>
    <row r="8008" spans="1:8" x14ac:dyDescent="0.25">
      <c r="A8008" s="1" t="s">
        <v>31567</v>
      </c>
      <c r="B8008" s="1" t="s">
        <v>31568</v>
      </c>
      <c r="C8008" s="1" t="s">
        <v>31</v>
      </c>
      <c r="D8008" s="1" t="s">
        <v>34</v>
      </c>
      <c r="E8008" s="1" t="s">
        <v>10</v>
      </c>
      <c r="F8008" s="1"/>
      <c r="G8008" s="1"/>
      <c r="H8008" s="10"/>
    </row>
    <row r="8009" spans="1:8" x14ac:dyDescent="0.25">
      <c r="A8009" s="1" t="s">
        <v>31569</v>
      </c>
      <c r="B8009" s="1" t="s">
        <v>31570</v>
      </c>
      <c r="C8009" s="1" t="s">
        <v>31</v>
      </c>
      <c r="D8009" s="1" t="s">
        <v>34</v>
      </c>
      <c r="E8009" s="1" t="s">
        <v>10</v>
      </c>
      <c r="F8009" s="1"/>
      <c r="G8009" s="1"/>
      <c r="H8009" s="10"/>
    </row>
    <row r="8010" spans="1:8" x14ac:dyDescent="0.25">
      <c r="A8010" s="1" t="s">
        <v>31561</v>
      </c>
      <c r="B8010" s="1" t="s">
        <v>31562</v>
      </c>
      <c r="C8010" s="1" t="s">
        <v>31</v>
      </c>
      <c r="D8010" s="1" t="s">
        <v>34</v>
      </c>
      <c r="E8010" s="1" t="s">
        <v>10</v>
      </c>
      <c r="F8010" s="1"/>
      <c r="G8010" s="1"/>
      <c r="H8010" s="10"/>
    </row>
    <row r="8011" spans="1:8" x14ac:dyDescent="0.25">
      <c r="A8011" s="1" t="s">
        <v>31563</v>
      </c>
      <c r="B8011" s="1" t="s">
        <v>31564</v>
      </c>
      <c r="C8011" s="1" t="s">
        <v>31</v>
      </c>
      <c r="D8011" s="1" t="s">
        <v>34</v>
      </c>
      <c r="E8011" s="1" t="s">
        <v>10</v>
      </c>
      <c r="F8011" s="1"/>
      <c r="G8011" s="1"/>
      <c r="H8011" s="10"/>
    </row>
    <row r="8012" spans="1:8" x14ac:dyDescent="0.25">
      <c r="A8012" s="1" t="s">
        <v>31565</v>
      </c>
      <c r="B8012" s="1" t="s">
        <v>31566</v>
      </c>
      <c r="C8012" s="1" t="s">
        <v>31</v>
      </c>
      <c r="D8012" s="1" t="s">
        <v>34</v>
      </c>
      <c r="E8012" s="1" t="s">
        <v>10</v>
      </c>
      <c r="F8012" s="1"/>
      <c r="G8012" s="1"/>
      <c r="H8012" s="10"/>
    </row>
    <row r="8013" spans="1:8" x14ac:dyDescent="0.25">
      <c r="A8013" s="1" t="s">
        <v>31571</v>
      </c>
      <c r="B8013" s="1" t="s">
        <v>31572</v>
      </c>
      <c r="C8013" s="1" t="s">
        <v>31</v>
      </c>
      <c r="D8013" s="1" t="s">
        <v>34</v>
      </c>
      <c r="E8013" s="1" t="s">
        <v>10</v>
      </c>
      <c r="F8013" s="1"/>
      <c r="G8013" s="1"/>
      <c r="H8013" s="10"/>
    </row>
    <row r="8014" spans="1:8" x14ac:dyDescent="0.25">
      <c r="A8014" s="1" t="s">
        <v>31573</v>
      </c>
      <c r="B8014" s="1" t="s">
        <v>31574</v>
      </c>
      <c r="C8014" s="1" t="s">
        <v>31</v>
      </c>
      <c r="D8014" s="1" t="s">
        <v>34</v>
      </c>
      <c r="E8014" s="1" t="s">
        <v>10</v>
      </c>
      <c r="F8014" s="1"/>
      <c r="G8014" s="1"/>
      <c r="H8014" s="10"/>
    </row>
    <row r="8015" spans="1:8" x14ac:dyDescent="0.25">
      <c r="A8015" s="1" t="s">
        <v>31575</v>
      </c>
      <c r="B8015" s="1" t="s">
        <v>31576</v>
      </c>
      <c r="C8015" s="1" t="s">
        <v>31</v>
      </c>
      <c r="D8015" s="1" t="s">
        <v>34</v>
      </c>
      <c r="E8015" s="1" t="s">
        <v>10</v>
      </c>
      <c r="F8015" s="1"/>
      <c r="G8015" s="1"/>
      <c r="H8015" s="10"/>
    </row>
    <row r="8016" spans="1:8" x14ac:dyDescent="0.25">
      <c r="A8016" s="1" t="s">
        <v>31559</v>
      </c>
      <c r="B8016" s="1" t="s">
        <v>31560</v>
      </c>
      <c r="C8016" s="1" t="s">
        <v>31</v>
      </c>
      <c r="D8016" s="1" t="s">
        <v>34</v>
      </c>
      <c r="E8016" s="1" t="s">
        <v>10</v>
      </c>
      <c r="F8016" s="1"/>
      <c r="G8016" s="1"/>
      <c r="H8016" s="10"/>
    </row>
    <row r="8017" spans="1:8" x14ac:dyDescent="0.25">
      <c r="A8017" s="1" t="s">
        <v>26307</v>
      </c>
      <c r="B8017" s="1" t="s">
        <v>26308</v>
      </c>
      <c r="C8017" s="1" t="s">
        <v>7</v>
      </c>
      <c r="D8017" s="1" t="s">
        <v>47</v>
      </c>
      <c r="E8017" s="1" t="s">
        <v>26309</v>
      </c>
      <c r="F8017" s="1" t="s">
        <v>26307</v>
      </c>
      <c r="G8017" s="1"/>
    </row>
    <row r="8018" spans="1:8" x14ac:dyDescent="0.25">
      <c r="A8018" s="1" t="s">
        <v>10190</v>
      </c>
      <c r="B8018" s="1" t="s">
        <v>10191</v>
      </c>
      <c r="C8018" s="1" t="s">
        <v>2981</v>
      </c>
      <c r="D8018" s="1" t="s">
        <v>100</v>
      </c>
      <c r="E8018" s="1" t="s">
        <v>10192</v>
      </c>
      <c r="F8018" s="1"/>
      <c r="G8018" s="1"/>
    </row>
    <row r="8019" spans="1:8" x14ac:dyDescent="0.25">
      <c r="A8019" s="1" t="s">
        <v>2324</v>
      </c>
      <c r="B8019" s="1" t="s">
        <v>2325</v>
      </c>
      <c r="C8019" s="1" t="s">
        <v>2114</v>
      </c>
      <c r="D8019" s="1" t="s">
        <v>6</v>
      </c>
      <c r="E8019" s="1" t="s">
        <v>10</v>
      </c>
      <c r="F8019" s="1"/>
      <c r="G8019" s="1"/>
    </row>
    <row r="8020" spans="1:8" x14ac:dyDescent="0.25">
      <c r="A8020" s="1" t="s">
        <v>26165</v>
      </c>
      <c r="B8020" s="1" t="s">
        <v>26166</v>
      </c>
      <c r="C8020" s="1" t="s">
        <v>4013</v>
      </c>
      <c r="D8020" s="1" t="s">
        <v>5173</v>
      </c>
      <c r="E8020" s="1" t="s">
        <v>26167</v>
      </c>
      <c r="F8020" s="1" t="s">
        <v>26200</v>
      </c>
      <c r="G8020" s="1"/>
    </row>
    <row r="8021" spans="1:8" x14ac:dyDescent="0.25">
      <c r="A8021" s="1" t="s">
        <v>32646</v>
      </c>
      <c r="B8021" s="1" t="s">
        <v>32647</v>
      </c>
      <c r="C8021" s="1" t="s">
        <v>926</v>
      </c>
      <c r="D8021" s="1" t="s">
        <v>6</v>
      </c>
      <c r="E8021" s="1" t="s">
        <v>32648</v>
      </c>
      <c r="F8021" s="1"/>
      <c r="G8021" s="1"/>
    </row>
    <row r="8022" spans="1:8" x14ac:dyDescent="0.25">
      <c r="A8022" s="1" t="s">
        <v>32640</v>
      </c>
      <c r="B8022" s="1" t="s">
        <v>32641</v>
      </c>
      <c r="C8022" s="1" t="s">
        <v>926</v>
      </c>
      <c r="D8022" s="1" t="s">
        <v>6</v>
      </c>
      <c r="E8022" s="1" t="s">
        <v>32642</v>
      </c>
      <c r="F8022" s="1"/>
      <c r="G8022" s="1"/>
    </row>
    <row r="8023" spans="1:8" x14ac:dyDescent="0.25">
      <c r="A8023" s="1" t="s">
        <v>32643</v>
      </c>
      <c r="B8023" s="1" t="s">
        <v>32644</v>
      </c>
      <c r="C8023" s="1" t="s">
        <v>926</v>
      </c>
      <c r="D8023" s="1" t="s">
        <v>6</v>
      </c>
      <c r="E8023" s="1" t="s">
        <v>32645</v>
      </c>
      <c r="F8023" s="1"/>
      <c r="G8023" s="1"/>
    </row>
    <row r="8024" spans="1:8" x14ac:dyDescent="0.25">
      <c r="A8024" s="1" t="s">
        <v>24266</v>
      </c>
      <c r="B8024" s="1" t="s">
        <v>24267</v>
      </c>
      <c r="C8024" s="1" t="s">
        <v>17</v>
      </c>
      <c r="D8024" s="1" t="s">
        <v>6</v>
      </c>
      <c r="E8024" s="1" t="s">
        <v>24268</v>
      </c>
      <c r="F8024" s="1"/>
      <c r="G8024" s="1"/>
      <c r="H8024" s="10"/>
    </row>
    <row r="8025" spans="1:8" x14ac:dyDescent="0.25">
      <c r="A8025" s="1" t="s">
        <v>17487</v>
      </c>
      <c r="B8025" s="1" t="s">
        <v>17488</v>
      </c>
      <c r="C8025" s="1" t="s">
        <v>3014</v>
      </c>
      <c r="D8025" s="1" t="s">
        <v>47</v>
      </c>
      <c r="E8025" s="1" t="s">
        <v>17489</v>
      </c>
      <c r="F8025" s="1"/>
      <c r="G8025" s="1"/>
      <c r="H8025" s="10"/>
    </row>
    <row r="8026" spans="1:8" x14ac:dyDescent="0.25">
      <c r="A8026" s="1" t="s">
        <v>17437</v>
      </c>
      <c r="B8026" s="1" t="s">
        <v>17438</v>
      </c>
      <c r="C8026" s="1" t="s">
        <v>3014</v>
      </c>
      <c r="D8026" s="1" t="s">
        <v>47</v>
      </c>
      <c r="E8026" s="1" t="s">
        <v>17439</v>
      </c>
      <c r="F8026" s="1"/>
      <c r="G8026" s="1"/>
      <c r="H8026" s="10"/>
    </row>
    <row r="8027" spans="1:8" x14ac:dyDescent="0.25">
      <c r="A8027" s="1" t="s">
        <v>29936</v>
      </c>
      <c r="B8027" s="1" t="s">
        <v>29937</v>
      </c>
      <c r="C8027" s="1" t="s">
        <v>3537</v>
      </c>
      <c r="D8027" s="1" t="s">
        <v>6</v>
      </c>
      <c r="E8027" s="1" t="s">
        <v>10</v>
      </c>
      <c r="F8027" s="1"/>
      <c r="G8027" s="1"/>
    </row>
    <row r="8028" spans="1:8" x14ac:dyDescent="0.25">
      <c r="A8028" s="1" t="s">
        <v>10500</v>
      </c>
      <c r="B8028" s="1" t="s">
        <v>10501</v>
      </c>
      <c r="C8028" s="1" t="s">
        <v>569</v>
      </c>
      <c r="D8028" s="1" t="s">
        <v>6</v>
      </c>
      <c r="E8028" s="1" t="s">
        <v>10502</v>
      </c>
      <c r="F8028" s="1" t="s">
        <v>10500</v>
      </c>
      <c r="G8028" s="1"/>
      <c r="H8028" s="4" t="s">
        <v>33525</v>
      </c>
    </row>
    <row r="8029" spans="1:8" x14ac:dyDescent="0.25">
      <c r="A8029" s="1" t="s">
        <v>17032</v>
      </c>
      <c r="B8029" s="1" t="s">
        <v>17033</v>
      </c>
      <c r="C8029" s="1" t="s">
        <v>3014</v>
      </c>
      <c r="D8029" s="1" t="s">
        <v>6</v>
      </c>
      <c r="E8029" s="1" t="s">
        <v>17034</v>
      </c>
      <c r="F8029" s="1"/>
      <c r="G8029" s="1"/>
    </row>
    <row r="8030" spans="1:8" x14ac:dyDescent="0.25">
      <c r="A8030" s="1" t="s">
        <v>17035</v>
      </c>
      <c r="B8030" s="1" t="s">
        <v>17036</v>
      </c>
      <c r="C8030" s="1" t="s">
        <v>3014</v>
      </c>
      <c r="D8030" s="1" t="s">
        <v>6</v>
      </c>
      <c r="E8030" s="1" t="s">
        <v>17037</v>
      </c>
      <c r="F8030" s="1"/>
      <c r="G8030" s="1"/>
    </row>
    <row r="8031" spans="1:8" x14ac:dyDescent="0.25">
      <c r="A8031" s="1" t="s">
        <v>17038</v>
      </c>
      <c r="B8031" s="1" t="s">
        <v>17039</v>
      </c>
      <c r="C8031" s="1" t="s">
        <v>3014</v>
      </c>
      <c r="D8031" s="1" t="s">
        <v>6</v>
      </c>
      <c r="E8031" s="1" t="s">
        <v>17040</v>
      </c>
      <c r="G8031" s="1"/>
    </row>
    <row r="8032" spans="1:8" x14ac:dyDescent="0.25">
      <c r="A8032" s="1" t="s">
        <v>26839</v>
      </c>
      <c r="B8032" s="1" t="s">
        <v>26840</v>
      </c>
      <c r="C8032" s="1" t="s">
        <v>1007</v>
      </c>
      <c r="D8032" s="1" t="s">
        <v>6</v>
      </c>
      <c r="E8032" s="1" t="s">
        <v>26841</v>
      </c>
      <c r="G8032" s="1"/>
    </row>
    <row r="8033" spans="1:8" x14ac:dyDescent="0.25">
      <c r="A8033" s="1" t="s">
        <v>17801</v>
      </c>
      <c r="B8033" s="1" t="s">
        <v>17802</v>
      </c>
      <c r="C8033" s="1" t="s">
        <v>3014</v>
      </c>
      <c r="D8033" s="1" t="s">
        <v>34</v>
      </c>
      <c r="E8033" s="1" t="s">
        <v>17803</v>
      </c>
      <c r="F8033" s="1"/>
      <c r="G8033" s="1"/>
      <c r="H8033" s="10"/>
    </row>
    <row r="8034" spans="1:8" x14ac:dyDescent="0.25">
      <c r="A8034" s="1" t="s">
        <v>26926</v>
      </c>
      <c r="B8034" s="1" t="s">
        <v>26927</v>
      </c>
      <c r="C8034" s="1" t="s">
        <v>1007</v>
      </c>
      <c r="D8034" s="1" t="s">
        <v>34</v>
      </c>
      <c r="E8034" s="1" t="s">
        <v>26928</v>
      </c>
      <c r="F8034" s="1"/>
      <c r="G8034" s="1"/>
      <c r="H8034" s="10"/>
    </row>
    <row r="8035" spans="1:8" x14ac:dyDescent="0.25">
      <c r="A8035" s="1" t="s">
        <v>8815</v>
      </c>
      <c r="B8035" s="1" t="s">
        <v>8816</v>
      </c>
      <c r="C8035" s="1" t="s">
        <v>2352</v>
      </c>
      <c r="D8035" s="1" t="s">
        <v>71</v>
      </c>
      <c r="E8035" s="1" t="s">
        <v>8817</v>
      </c>
      <c r="F8035" s="1" t="s">
        <v>36929</v>
      </c>
      <c r="G8035" s="1"/>
      <c r="H8035" s="6">
        <v>300022</v>
      </c>
    </row>
    <row r="8036" spans="1:8" x14ac:dyDescent="0.25">
      <c r="A8036" s="1" t="s">
        <v>17449</v>
      </c>
      <c r="B8036" s="1" t="s">
        <v>17450</v>
      </c>
      <c r="C8036" s="1" t="s">
        <v>3014</v>
      </c>
      <c r="D8036" s="1" t="s">
        <v>6</v>
      </c>
      <c r="E8036" s="1" t="s">
        <v>17451</v>
      </c>
      <c r="F8036" s="1"/>
      <c r="G8036" s="1"/>
      <c r="H8036" s="10"/>
    </row>
    <row r="8037" spans="1:8" x14ac:dyDescent="0.25">
      <c r="A8037" s="1" t="s">
        <v>17691</v>
      </c>
      <c r="B8037" s="1" t="s">
        <v>17692</v>
      </c>
      <c r="C8037" s="1" t="s">
        <v>3014</v>
      </c>
      <c r="D8037" s="1" t="s">
        <v>6</v>
      </c>
      <c r="E8037" s="1" t="s">
        <v>17693</v>
      </c>
      <c r="F8037" s="1" t="s">
        <v>38300</v>
      </c>
      <c r="G8037" s="1"/>
      <c r="H8037" s="10" t="s">
        <v>35013</v>
      </c>
    </row>
    <row r="8038" spans="1:8" x14ac:dyDescent="0.25">
      <c r="A8038" s="1" t="s">
        <v>21273</v>
      </c>
      <c r="B8038" s="1" t="s">
        <v>21274</v>
      </c>
      <c r="C8038" s="1" t="s">
        <v>926</v>
      </c>
      <c r="D8038" s="1" t="s">
        <v>1807</v>
      </c>
      <c r="E8038" s="1" t="s">
        <v>21275</v>
      </c>
      <c r="F8038" s="1"/>
      <c r="G8038" s="1"/>
    </row>
    <row r="8039" spans="1:8" x14ac:dyDescent="0.25">
      <c r="A8039" s="1" t="s">
        <v>21264</v>
      </c>
      <c r="B8039" s="1" t="s">
        <v>21265</v>
      </c>
      <c r="C8039" s="1" t="s">
        <v>926</v>
      </c>
      <c r="D8039" s="1" t="s">
        <v>37</v>
      </c>
      <c r="E8039" s="1" t="s">
        <v>21266</v>
      </c>
      <c r="F8039" s="1"/>
      <c r="G8039" s="1"/>
    </row>
    <row r="8040" spans="1:8" x14ac:dyDescent="0.25">
      <c r="A8040" s="1" t="s">
        <v>21258</v>
      </c>
      <c r="B8040" s="1" t="s">
        <v>21259</v>
      </c>
      <c r="C8040" s="1" t="s">
        <v>926</v>
      </c>
      <c r="D8040" s="1" t="s">
        <v>37</v>
      </c>
      <c r="E8040" s="1" t="s">
        <v>21260</v>
      </c>
      <c r="F8040" s="1"/>
      <c r="G8040" s="1"/>
    </row>
    <row r="8041" spans="1:8" x14ac:dyDescent="0.25">
      <c r="A8041" s="1" t="s">
        <v>21246</v>
      </c>
      <c r="B8041" s="1" t="s">
        <v>21247</v>
      </c>
      <c r="C8041" s="1" t="s">
        <v>926</v>
      </c>
      <c r="D8041" s="1" t="s">
        <v>37</v>
      </c>
      <c r="E8041" s="1" t="s">
        <v>21248</v>
      </c>
      <c r="G8041" s="1"/>
    </row>
    <row r="8042" spans="1:8" x14ac:dyDescent="0.25">
      <c r="A8042" s="1" t="s">
        <v>21261</v>
      </c>
      <c r="B8042" s="1" t="s">
        <v>21262</v>
      </c>
      <c r="C8042" s="1" t="s">
        <v>926</v>
      </c>
      <c r="D8042" s="1" t="s">
        <v>37</v>
      </c>
      <c r="E8042" s="1" t="s">
        <v>21263</v>
      </c>
      <c r="F8042" s="1"/>
      <c r="G8042" s="1"/>
    </row>
    <row r="8043" spans="1:8" x14ac:dyDescent="0.25">
      <c r="A8043" s="1" t="s">
        <v>21270</v>
      </c>
      <c r="B8043" s="1" t="s">
        <v>21271</v>
      </c>
      <c r="C8043" s="1" t="s">
        <v>926</v>
      </c>
      <c r="D8043" s="1" t="s">
        <v>37</v>
      </c>
      <c r="E8043" s="1" t="s">
        <v>21272</v>
      </c>
      <c r="F8043" s="1"/>
      <c r="G8043" s="1"/>
    </row>
    <row r="8044" spans="1:8" x14ac:dyDescent="0.25">
      <c r="A8044" s="1" t="s">
        <v>21267</v>
      </c>
      <c r="B8044" s="1" t="s">
        <v>21268</v>
      </c>
      <c r="C8044" s="1" t="s">
        <v>926</v>
      </c>
      <c r="D8044" s="1" t="s">
        <v>37</v>
      </c>
      <c r="E8044" s="1" t="s">
        <v>21269</v>
      </c>
      <c r="F8044" s="1"/>
      <c r="G8044" s="1"/>
    </row>
    <row r="8045" spans="1:8" x14ac:dyDescent="0.25">
      <c r="A8045" s="1" t="s">
        <v>21255</v>
      </c>
      <c r="B8045" s="1" t="s">
        <v>21256</v>
      </c>
      <c r="C8045" s="1" t="s">
        <v>926</v>
      </c>
      <c r="D8045" s="1" t="s">
        <v>37</v>
      </c>
      <c r="E8045" s="1" t="s">
        <v>21257</v>
      </c>
      <c r="F8045" s="1"/>
      <c r="G8045" s="1"/>
    </row>
    <row r="8046" spans="1:8" x14ac:dyDescent="0.25">
      <c r="A8046" s="1" t="s">
        <v>21249</v>
      </c>
      <c r="B8046" s="1" t="s">
        <v>21250</v>
      </c>
      <c r="C8046" s="1" t="s">
        <v>926</v>
      </c>
      <c r="D8046" s="1" t="s">
        <v>37</v>
      </c>
      <c r="E8046" s="1" t="s">
        <v>21251</v>
      </c>
      <c r="F8046" s="1"/>
      <c r="G8046" s="1"/>
    </row>
    <row r="8047" spans="1:8" x14ac:dyDescent="0.25">
      <c r="A8047" s="1" t="s">
        <v>21252</v>
      </c>
      <c r="B8047" s="1" t="s">
        <v>21253</v>
      </c>
      <c r="C8047" s="1" t="s">
        <v>926</v>
      </c>
      <c r="D8047" s="1" t="s">
        <v>37</v>
      </c>
      <c r="E8047" s="1" t="s">
        <v>21254</v>
      </c>
      <c r="G8047" s="1"/>
    </row>
    <row r="8048" spans="1:8" x14ac:dyDescent="0.25">
      <c r="A8048" s="1" t="s">
        <v>17274</v>
      </c>
      <c r="B8048" s="1" t="s">
        <v>17275</v>
      </c>
      <c r="C8048" s="1" t="s">
        <v>3014</v>
      </c>
      <c r="D8048" s="1" t="s">
        <v>6</v>
      </c>
      <c r="E8048" s="1" t="s">
        <v>17276</v>
      </c>
      <c r="F8048" s="1"/>
      <c r="G8048" s="1"/>
      <c r="H8048" s="13"/>
    </row>
    <row r="8049" spans="1:8" x14ac:dyDescent="0.25">
      <c r="A8049" s="1" t="s">
        <v>17355</v>
      </c>
      <c r="B8049" s="1" t="s">
        <v>17356</v>
      </c>
      <c r="C8049" s="1" t="s">
        <v>3014</v>
      </c>
      <c r="D8049" s="1" t="s">
        <v>6</v>
      </c>
      <c r="E8049" s="1" t="s">
        <v>17357</v>
      </c>
      <c r="F8049" t="s">
        <v>38257</v>
      </c>
      <c r="G8049" s="1"/>
    </row>
    <row r="8050" spans="1:8" x14ac:dyDescent="0.25">
      <c r="A8050" s="1" t="s">
        <v>17009</v>
      </c>
      <c r="B8050" s="1" t="s">
        <v>17010</v>
      </c>
      <c r="C8050" s="1" t="s">
        <v>3014</v>
      </c>
      <c r="D8050" s="1" t="s">
        <v>6</v>
      </c>
      <c r="E8050" s="1" t="s">
        <v>4156</v>
      </c>
      <c r="G8050" s="1"/>
    </row>
    <row r="8051" spans="1:8" x14ac:dyDescent="0.25">
      <c r="A8051" s="1" t="s">
        <v>17004</v>
      </c>
      <c r="B8051" s="1" t="s">
        <v>17005</v>
      </c>
      <c r="C8051" s="1" t="s">
        <v>3014</v>
      </c>
      <c r="D8051" s="1" t="s">
        <v>6</v>
      </c>
      <c r="E8051" s="1" t="s">
        <v>16401</v>
      </c>
      <c r="G8051" s="1"/>
    </row>
    <row r="8052" spans="1:8" x14ac:dyDescent="0.25">
      <c r="A8052" s="1" t="s">
        <v>17006</v>
      </c>
      <c r="B8052" s="1" t="s">
        <v>17007</v>
      </c>
      <c r="C8052" s="1" t="s">
        <v>3014</v>
      </c>
      <c r="D8052" s="1" t="s">
        <v>6</v>
      </c>
      <c r="E8052" s="1" t="s">
        <v>17008</v>
      </c>
      <c r="F8052" s="1"/>
      <c r="G8052" s="1"/>
    </row>
    <row r="8053" spans="1:8" x14ac:dyDescent="0.25">
      <c r="A8053" s="1" t="s">
        <v>17864</v>
      </c>
      <c r="B8053" s="1" t="s">
        <v>17865</v>
      </c>
      <c r="C8053" s="1" t="s">
        <v>3014</v>
      </c>
      <c r="D8053" s="1" t="s">
        <v>6</v>
      </c>
      <c r="E8053" s="1" t="s">
        <v>17866</v>
      </c>
      <c r="F8053" s="1"/>
      <c r="G8053" s="1"/>
    </row>
    <row r="8054" spans="1:8" x14ac:dyDescent="0.25">
      <c r="A8054" s="1" t="s">
        <v>8830</v>
      </c>
      <c r="B8054" s="1" t="s">
        <v>8831</v>
      </c>
      <c r="C8054" s="1" t="s">
        <v>2352</v>
      </c>
      <c r="D8054" s="1" t="s">
        <v>1866</v>
      </c>
      <c r="E8054" s="1" t="s">
        <v>8832</v>
      </c>
      <c r="F8054" s="1"/>
      <c r="G8054" s="1"/>
    </row>
    <row r="8055" spans="1:8" x14ac:dyDescent="0.25">
      <c r="A8055" s="1" t="s">
        <v>17224</v>
      </c>
      <c r="B8055" s="1" t="s">
        <v>17225</v>
      </c>
      <c r="C8055" s="1" t="s">
        <v>3014</v>
      </c>
      <c r="D8055" s="1" t="s">
        <v>6</v>
      </c>
      <c r="E8055" s="1" t="s">
        <v>17226</v>
      </c>
      <c r="F8055" s="1"/>
      <c r="G8055" s="1"/>
      <c r="H8055" s="12" t="s">
        <v>34942</v>
      </c>
    </row>
    <row r="8056" spans="1:8" x14ac:dyDescent="0.25">
      <c r="A8056" s="1" t="s">
        <v>23223</v>
      </c>
      <c r="B8056" s="1" t="s">
        <v>23224</v>
      </c>
      <c r="C8056" s="1" t="s">
        <v>800</v>
      </c>
      <c r="D8056" s="1" t="s">
        <v>1866</v>
      </c>
      <c r="E8056" s="1" t="s">
        <v>23225</v>
      </c>
      <c r="F8056" s="1"/>
      <c r="G8056" s="1"/>
      <c r="H8056" s="10"/>
    </row>
    <row r="8057" spans="1:8" x14ac:dyDescent="0.25">
      <c r="A8057" s="1" t="s">
        <v>23335</v>
      </c>
      <c r="B8057" s="1" t="s">
        <v>23336</v>
      </c>
      <c r="C8057" s="1" t="s">
        <v>800</v>
      </c>
      <c r="D8057" s="1" t="s">
        <v>71</v>
      </c>
      <c r="E8057" s="1" t="s">
        <v>23337</v>
      </c>
      <c r="F8057" s="1"/>
      <c r="G8057" s="1"/>
    </row>
    <row r="8058" spans="1:8" x14ac:dyDescent="0.25">
      <c r="A8058" s="1" t="s">
        <v>23324</v>
      </c>
      <c r="B8058" s="1" t="s">
        <v>23325</v>
      </c>
      <c r="C8058" s="1" t="s">
        <v>800</v>
      </c>
      <c r="D8058" s="1" t="s">
        <v>71</v>
      </c>
      <c r="E8058" s="1" t="s">
        <v>23326</v>
      </c>
      <c r="F8058" s="1"/>
      <c r="G8058" s="1"/>
    </row>
    <row r="8059" spans="1:8" x14ac:dyDescent="0.25">
      <c r="A8059" s="1" t="s">
        <v>23426</v>
      </c>
      <c r="B8059" s="1" t="s">
        <v>23427</v>
      </c>
      <c r="C8059" s="1" t="s">
        <v>800</v>
      </c>
      <c r="D8059" s="1" t="s">
        <v>71</v>
      </c>
      <c r="E8059" s="1" t="s">
        <v>23428</v>
      </c>
      <c r="F8059" s="1"/>
      <c r="G8059" s="1"/>
      <c r="H8059" s="10"/>
    </row>
    <row r="8060" spans="1:8" x14ac:dyDescent="0.25">
      <c r="A8060" s="1" t="s">
        <v>17564</v>
      </c>
      <c r="B8060" s="1" t="s">
        <v>17565</v>
      </c>
      <c r="C8060" s="1" t="s">
        <v>3014</v>
      </c>
      <c r="D8060" s="1" t="s">
        <v>37</v>
      </c>
      <c r="E8060" s="1" t="s">
        <v>17566</v>
      </c>
      <c r="F8060" s="1"/>
      <c r="G8060" s="1"/>
      <c r="H8060" s="10"/>
    </row>
    <row r="8061" spans="1:8" x14ac:dyDescent="0.25">
      <c r="A8061" s="1" t="s">
        <v>23166</v>
      </c>
      <c r="B8061" s="1" t="s">
        <v>23167</v>
      </c>
      <c r="C8061" s="1" t="s">
        <v>800</v>
      </c>
      <c r="D8061" s="1" t="s">
        <v>2163</v>
      </c>
      <c r="E8061" s="1" t="s">
        <v>18697</v>
      </c>
      <c r="G8061" s="1"/>
    </row>
    <row r="8062" spans="1:8" x14ac:dyDescent="0.25">
      <c r="A8062" s="1" t="s">
        <v>25006</v>
      </c>
      <c r="B8062" s="1" t="s">
        <v>25007</v>
      </c>
      <c r="C8062" s="1" t="s">
        <v>3014</v>
      </c>
      <c r="D8062" s="1" t="s">
        <v>6</v>
      </c>
      <c r="E8062" s="1" t="s">
        <v>20694</v>
      </c>
      <c r="F8062" s="1" t="s">
        <v>25006</v>
      </c>
      <c r="G8062" s="1"/>
    </row>
    <row r="8063" spans="1:8" x14ac:dyDescent="0.25">
      <c r="A8063" s="1" t="s">
        <v>17962</v>
      </c>
      <c r="B8063" s="1" t="s">
        <v>17963</v>
      </c>
      <c r="C8063" s="1" t="s">
        <v>3014</v>
      </c>
      <c r="D8063" s="1" t="s">
        <v>37</v>
      </c>
      <c r="E8063" s="1" t="s">
        <v>17964</v>
      </c>
      <c r="G8063" s="1"/>
    </row>
    <row r="8064" spans="1:8" x14ac:dyDescent="0.25">
      <c r="A8064" s="1" t="s">
        <v>17959</v>
      </c>
      <c r="B8064" s="1" t="s">
        <v>17960</v>
      </c>
      <c r="C8064" s="1" t="s">
        <v>3014</v>
      </c>
      <c r="D8064" s="1" t="s">
        <v>37</v>
      </c>
      <c r="E8064" s="1" t="s">
        <v>17961</v>
      </c>
      <c r="G8064" s="1"/>
    </row>
    <row r="8065" spans="1:8" x14ac:dyDescent="0.25">
      <c r="A8065" s="1" t="s">
        <v>16998</v>
      </c>
      <c r="B8065" s="1" t="s">
        <v>16999</v>
      </c>
      <c r="C8065" s="1" t="s">
        <v>3014</v>
      </c>
      <c r="D8065" s="1" t="s">
        <v>6</v>
      </c>
      <c r="E8065" s="1" t="s">
        <v>17000</v>
      </c>
      <c r="F8065" s="1"/>
      <c r="G8065" s="1"/>
    </row>
    <row r="8066" spans="1:8" x14ac:dyDescent="0.25">
      <c r="A8066" s="1" t="s">
        <v>26923</v>
      </c>
      <c r="B8066" s="1" t="s">
        <v>26924</v>
      </c>
      <c r="C8066" s="1" t="s">
        <v>1007</v>
      </c>
      <c r="D8066" s="1" t="s">
        <v>100</v>
      </c>
      <c r="E8066" s="1" t="s">
        <v>26925</v>
      </c>
      <c r="F8066" s="1" t="s">
        <v>39360</v>
      </c>
      <c r="G8066" s="1"/>
      <c r="H8066" s="10" t="s">
        <v>35686</v>
      </c>
    </row>
    <row r="8067" spans="1:8" x14ac:dyDescent="0.25">
      <c r="A8067" s="1" t="s">
        <v>26975</v>
      </c>
      <c r="B8067" s="1" t="s">
        <v>26976</v>
      </c>
      <c r="C8067" s="1" t="s">
        <v>1007</v>
      </c>
      <c r="D8067" s="1" t="s">
        <v>6</v>
      </c>
      <c r="E8067" s="1" t="s">
        <v>26977</v>
      </c>
      <c r="F8067" s="1"/>
      <c r="G8067" s="1"/>
    </row>
    <row r="8068" spans="1:8" x14ac:dyDescent="0.25">
      <c r="A8068" s="1" t="s">
        <v>27830</v>
      </c>
      <c r="B8068" s="1" t="s">
        <v>27831</v>
      </c>
      <c r="C8068" s="1" t="s">
        <v>1007</v>
      </c>
      <c r="D8068" s="1" t="s">
        <v>6</v>
      </c>
      <c r="E8068" s="1" t="s">
        <v>27832</v>
      </c>
      <c r="F8068" s="1" t="s">
        <v>27830</v>
      </c>
      <c r="G8068" s="1"/>
    </row>
    <row r="8069" spans="1:8" x14ac:dyDescent="0.25">
      <c r="A8069" s="1" t="s">
        <v>27833</v>
      </c>
      <c r="B8069" s="1" t="s">
        <v>27834</v>
      </c>
      <c r="C8069" s="1" t="s">
        <v>1007</v>
      </c>
      <c r="D8069" s="1" t="s">
        <v>100</v>
      </c>
      <c r="E8069" s="1" t="s">
        <v>27835</v>
      </c>
      <c r="F8069" s="1" t="s">
        <v>27833</v>
      </c>
      <c r="G8069" s="1"/>
    </row>
    <row r="8070" spans="1:8" x14ac:dyDescent="0.25">
      <c r="A8070" s="1" t="s">
        <v>26905</v>
      </c>
      <c r="B8070" s="1" t="s">
        <v>26906</v>
      </c>
      <c r="C8070" s="1" t="s">
        <v>1007</v>
      </c>
      <c r="D8070" s="1" t="s">
        <v>100</v>
      </c>
      <c r="E8070" s="1" t="s">
        <v>26907</v>
      </c>
      <c r="F8070" s="1"/>
      <c r="G8070" s="1"/>
      <c r="H8070" s="10"/>
    </row>
    <row r="8071" spans="1:8" x14ac:dyDescent="0.25">
      <c r="A8071" s="1" t="s">
        <v>26894</v>
      </c>
      <c r="B8071" s="1" t="s">
        <v>26895</v>
      </c>
      <c r="C8071" s="1" t="s">
        <v>1007</v>
      </c>
      <c r="D8071" s="1" t="s">
        <v>62</v>
      </c>
      <c r="E8071" s="1" t="s">
        <v>26896</v>
      </c>
      <c r="F8071" s="1"/>
      <c r="G8071" s="1"/>
      <c r="H8071" s="10" t="s">
        <v>35683</v>
      </c>
    </row>
    <row r="8072" spans="1:8" x14ac:dyDescent="0.25">
      <c r="A8072" s="1" t="s">
        <v>26836</v>
      </c>
      <c r="B8072" s="1" t="s">
        <v>26837</v>
      </c>
      <c r="C8072" s="1" t="s">
        <v>1007</v>
      </c>
      <c r="D8072" s="1" t="s">
        <v>34</v>
      </c>
      <c r="E8072" s="1" t="s">
        <v>26838</v>
      </c>
      <c r="F8072" s="1" t="s">
        <v>39353</v>
      </c>
      <c r="G8072" s="1"/>
    </row>
    <row r="8073" spans="1:8" x14ac:dyDescent="0.25">
      <c r="A8073" s="1" t="s">
        <v>26833</v>
      </c>
      <c r="B8073" s="1" t="s">
        <v>26834</v>
      </c>
      <c r="C8073" s="1" t="s">
        <v>1007</v>
      </c>
      <c r="D8073" s="1" t="s">
        <v>6</v>
      </c>
      <c r="E8073" s="1" t="s">
        <v>26835</v>
      </c>
      <c r="F8073" t="s">
        <v>39352</v>
      </c>
      <c r="G8073" s="1"/>
    </row>
    <row r="8074" spans="1:8" x14ac:dyDescent="0.25">
      <c r="A8074" s="1" t="s">
        <v>23147</v>
      </c>
      <c r="B8074" s="1" t="s">
        <v>23148</v>
      </c>
      <c r="C8074" s="1" t="s">
        <v>800</v>
      </c>
      <c r="D8074" s="1" t="s">
        <v>23149</v>
      </c>
      <c r="E8074" s="1" t="s">
        <v>23150</v>
      </c>
      <c r="F8074" s="1"/>
      <c r="G8074" s="1"/>
    </row>
    <row r="8075" spans="1:8" x14ac:dyDescent="0.25">
      <c r="A8075" s="1" t="s">
        <v>23154</v>
      </c>
      <c r="B8075" s="1" t="s">
        <v>23155</v>
      </c>
      <c r="C8075" s="1" t="s">
        <v>800</v>
      </c>
      <c r="D8075" s="1" t="s">
        <v>1866</v>
      </c>
      <c r="E8075" s="1" t="s">
        <v>23156</v>
      </c>
      <c r="F8075" s="1"/>
      <c r="G8075" s="1"/>
    </row>
    <row r="8076" spans="1:8" x14ac:dyDescent="0.25">
      <c r="A8076" s="1" t="s">
        <v>23157</v>
      </c>
      <c r="B8076" s="1" t="s">
        <v>23158</v>
      </c>
      <c r="C8076" s="1" t="s">
        <v>800</v>
      </c>
      <c r="D8076" s="1" t="s">
        <v>1866</v>
      </c>
      <c r="E8076" s="1" t="s">
        <v>23159</v>
      </c>
      <c r="F8076" s="1"/>
      <c r="G8076" s="1"/>
    </row>
    <row r="8077" spans="1:8" x14ac:dyDescent="0.25">
      <c r="A8077" s="1" t="s">
        <v>23151</v>
      </c>
      <c r="B8077" s="1" t="s">
        <v>23152</v>
      </c>
      <c r="C8077" s="1" t="s">
        <v>800</v>
      </c>
      <c r="D8077" s="1" t="s">
        <v>2163</v>
      </c>
      <c r="E8077" s="1" t="s">
        <v>23153</v>
      </c>
      <c r="F8077" s="1"/>
      <c r="G8077" s="1"/>
    </row>
    <row r="8078" spans="1:8" x14ac:dyDescent="0.25">
      <c r="A8078" s="1" t="s">
        <v>23163</v>
      </c>
      <c r="B8078" s="1" t="s">
        <v>23164</v>
      </c>
      <c r="C8078" s="1" t="s">
        <v>800</v>
      </c>
      <c r="D8078" s="1" t="s">
        <v>1866</v>
      </c>
      <c r="E8078" s="1" t="s">
        <v>23165</v>
      </c>
      <c r="F8078" s="1"/>
      <c r="G8078" s="1"/>
    </row>
    <row r="8079" spans="1:8" x14ac:dyDescent="0.25">
      <c r="A8079" s="1" t="s">
        <v>23160</v>
      </c>
      <c r="B8079" s="1" t="s">
        <v>23161</v>
      </c>
      <c r="C8079" s="1" t="s">
        <v>800</v>
      </c>
      <c r="D8079" s="1" t="s">
        <v>1866</v>
      </c>
      <c r="E8079" s="1" t="s">
        <v>23162</v>
      </c>
      <c r="F8079" s="1"/>
      <c r="G8079" s="1"/>
    </row>
    <row r="8080" spans="1:8" x14ac:dyDescent="0.25">
      <c r="A8080" s="1" t="s">
        <v>23142</v>
      </c>
      <c r="B8080" s="1" t="s">
        <v>23143</v>
      </c>
      <c r="C8080" s="1" t="s">
        <v>800</v>
      </c>
      <c r="D8080" s="1" t="s">
        <v>3752</v>
      </c>
      <c r="E8080" s="1" t="s">
        <v>23144</v>
      </c>
      <c r="F8080" s="1"/>
      <c r="G8080" s="1"/>
    </row>
    <row r="8081" spans="1:8" x14ac:dyDescent="0.25">
      <c r="A8081" s="1" t="s">
        <v>5178</v>
      </c>
      <c r="B8081" s="1" t="s">
        <v>5179</v>
      </c>
      <c r="C8081" s="1" t="s">
        <v>2114</v>
      </c>
      <c r="D8081" s="1" t="s">
        <v>5180</v>
      </c>
      <c r="E8081" s="1" t="s">
        <v>10</v>
      </c>
      <c r="F8081" s="1" t="s">
        <v>5178</v>
      </c>
      <c r="G8081" s="1"/>
    </row>
    <row r="8082" spans="1:8" x14ac:dyDescent="0.25">
      <c r="A8082" s="1" t="s">
        <v>2198</v>
      </c>
      <c r="B8082" s="1" t="s">
        <v>2199</v>
      </c>
      <c r="C8082" s="1" t="s">
        <v>2114</v>
      </c>
      <c r="D8082" s="1" t="s">
        <v>2122</v>
      </c>
      <c r="E8082" s="1" t="s">
        <v>2200</v>
      </c>
      <c r="F8082" s="1"/>
      <c r="G8082" s="1"/>
      <c r="H8082" s="6"/>
    </row>
    <row r="8083" spans="1:8" x14ac:dyDescent="0.25">
      <c r="A8083" s="1" t="s">
        <v>2134</v>
      </c>
      <c r="B8083" s="1" t="s">
        <v>2135</v>
      </c>
      <c r="C8083" s="1" t="s">
        <v>2114</v>
      </c>
      <c r="D8083" s="1" t="s">
        <v>71</v>
      </c>
      <c r="E8083" s="1" t="s">
        <v>2136</v>
      </c>
      <c r="F8083" s="1"/>
      <c r="G8083" s="1"/>
      <c r="H8083" s="10" t="s">
        <v>33664</v>
      </c>
    </row>
    <row r="8084" spans="1:8" x14ac:dyDescent="0.25">
      <c r="A8084" s="1" t="s">
        <v>24076</v>
      </c>
      <c r="B8084" s="1" t="s">
        <v>24077</v>
      </c>
      <c r="C8084" s="1" t="s">
        <v>2351</v>
      </c>
      <c r="D8084" s="1" t="s">
        <v>6</v>
      </c>
      <c r="E8084" s="1" t="s">
        <v>10</v>
      </c>
      <c r="F8084" s="1"/>
      <c r="G8084" s="1"/>
    </row>
    <row r="8085" spans="1:8" x14ac:dyDescent="0.25">
      <c r="A8085" s="1" t="s">
        <v>24078</v>
      </c>
      <c r="B8085" s="1" t="s">
        <v>24079</v>
      </c>
      <c r="C8085" s="1" t="s">
        <v>2351</v>
      </c>
      <c r="D8085" s="1" t="s">
        <v>6</v>
      </c>
      <c r="E8085" s="1" t="s">
        <v>10</v>
      </c>
      <c r="F8085" s="1"/>
      <c r="G8085" s="1"/>
    </row>
    <row r="8086" spans="1:8" x14ac:dyDescent="0.25">
      <c r="A8086" s="1" t="s">
        <v>24061</v>
      </c>
      <c r="B8086" s="1" t="s">
        <v>24062</v>
      </c>
      <c r="C8086" s="1" t="s">
        <v>2351</v>
      </c>
      <c r="D8086" s="1" t="s">
        <v>6</v>
      </c>
      <c r="E8086" s="1" t="s">
        <v>10</v>
      </c>
      <c r="F8086" s="1"/>
      <c r="G8086" s="1"/>
    </row>
    <row r="8087" spans="1:8" x14ac:dyDescent="0.25">
      <c r="A8087" s="1" t="s">
        <v>24063</v>
      </c>
      <c r="B8087" s="1" t="s">
        <v>24064</v>
      </c>
      <c r="C8087" s="1" t="s">
        <v>2351</v>
      </c>
      <c r="D8087" s="1" t="s">
        <v>6</v>
      </c>
      <c r="E8087" s="1" t="s">
        <v>10</v>
      </c>
      <c r="F8087" s="1"/>
      <c r="G8087" s="1"/>
    </row>
    <row r="8088" spans="1:8" x14ac:dyDescent="0.25">
      <c r="A8088" s="1" t="s">
        <v>30258</v>
      </c>
      <c r="B8088" s="1" t="s">
        <v>30259</v>
      </c>
      <c r="C8088" s="1" t="s">
        <v>2351</v>
      </c>
      <c r="D8088" s="1" t="s">
        <v>6</v>
      </c>
      <c r="E8088" s="1" t="s">
        <v>30260</v>
      </c>
      <c r="F8088" s="1" t="s">
        <v>30258</v>
      </c>
      <c r="G8088" s="1"/>
    </row>
    <row r="8089" spans="1:8" x14ac:dyDescent="0.25">
      <c r="A8089" s="1" t="s">
        <v>24074</v>
      </c>
      <c r="B8089" s="1" t="s">
        <v>24075</v>
      </c>
      <c r="C8089" s="1" t="s">
        <v>2351</v>
      </c>
      <c r="D8089" s="1" t="s">
        <v>6</v>
      </c>
      <c r="E8089" s="1" t="s">
        <v>10</v>
      </c>
      <c r="F8089" s="1"/>
      <c r="G8089" s="1"/>
    </row>
    <row r="8090" spans="1:8" x14ac:dyDescent="0.25">
      <c r="A8090" s="1" t="s">
        <v>27810</v>
      </c>
      <c r="B8090" s="1" t="s">
        <v>27811</v>
      </c>
      <c r="C8090" s="1" t="s">
        <v>17</v>
      </c>
      <c r="D8090" s="1" t="s">
        <v>6</v>
      </c>
      <c r="E8090" s="1" t="s">
        <v>27810</v>
      </c>
      <c r="F8090" s="1" t="s">
        <v>27810</v>
      </c>
      <c r="G8090" s="1"/>
    </row>
    <row r="8091" spans="1:8" x14ac:dyDescent="0.25">
      <c r="A8091" s="1" t="s">
        <v>5721</v>
      </c>
      <c r="B8091" s="1" t="s">
        <v>5722</v>
      </c>
      <c r="C8091" s="1" t="s">
        <v>4088</v>
      </c>
      <c r="D8091" s="1" t="s">
        <v>6</v>
      </c>
      <c r="E8091" s="1" t="s">
        <v>5723</v>
      </c>
      <c r="F8091" s="1"/>
      <c r="G8091" s="1"/>
      <c r="H8091" s="3"/>
    </row>
    <row r="8092" spans="1:8" x14ac:dyDescent="0.25">
      <c r="A8092" s="1" t="s">
        <v>17813</v>
      </c>
      <c r="B8092" s="1" t="s">
        <v>17814</v>
      </c>
      <c r="C8092" s="1" t="s">
        <v>3014</v>
      </c>
      <c r="D8092" s="1" t="s">
        <v>2735</v>
      </c>
      <c r="E8092" s="1" t="s">
        <v>17815</v>
      </c>
      <c r="F8092" t="s">
        <v>38313</v>
      </c>
      <c r="G8092" s="1"/>
      <c r="H8092" s="10" t="s">
        <v>35028</v>
      </c>
    </row>
    <row r="8093" spans="1:8" x14ac:dyDescent="0.25">
      <c r="A8093" s="1" t="s">
        <v>4182</v>
      </c>
      <c r="B8093" s="1" t="s">
        <v>4183</v>
      </c>
      <c r="C8093" s="1" t="s">
        <v>4145</v>
      </c>
      <c r="D8093" s="1" t="s">
        <v>71</v>
      </c>
      <c r="E8093" s="1" t="s">
        <v>4184</v>
      </c>
      <c r="F8093" s="1" t="s">
        <v>4182</v>
      </c>
      <c r="G8093" s="1"/>
    </row>
    <row r="8094" spans="1:8" x14ac:dyDescent="0.25">
      <c r="A8094" s="1" t="s">
        <v>13819</v>
      </c>
      <c r="B8094" s="1" t="s">
        <v>13820</v>
      </c>
      <c r="C8094" s="1" t="s">
        <v>821</v>
      </c>
      <c r="D8094" s="1" t="s">
        <v>6</v>
      </c>
      <c r="E8094" s="1" t="s">
        <v>13821</v>
      </c>
      <c r="G8094" s="1"/>
      <c r="H8094" s="10" t="s">
        <v>34806</v>
      </c>
    </row>
    <row r="8095" spans="1:8" x14ac:dyDescent="0.25">
      <c r="A8095" s="1" t="s">
        <v>21712</v>
      </c>
      <c r="B8095" s="1" t="s">
        <v>21713</v>
      </c>
      <c r="C8095" s="1" t="s">
        <v>2688</v>
      </c>
      <c r="D8095" s="1" t="s">
        <v>6</v>
      </c>
      <c r="E8095" s="1" t="s">
        <v>21714</v>
      </c>
      <c r="F8095" s="1" t="s">
        <v>21712</v>
      </c>
      <c r="G8095" s="1"/>
    </row>
    <row r="8096" spans="1:8" x14ac:dyDescent="0.25">
      <c r="A8096" s="1" t="s">
        <v>21709</v>
      </c>
      <c r="B8096" s="1" t="s">
        <v>21710</v>
      </c>
      <c r="C8096" s="1" t="s">
        <v>2688</v>
      </c>
      <c r="D8096" s="1" t="s">
        <v>6</v>
      </c>
      <c r="E8096" s="1" t="s">
        <v>21711</v>
      </c>
      <c r="F8096" s="1" t="s">
        <v>21709</v>
      </c>
      <c r="G8096" s="1"/>
    </row>
    <row r="8097" spans="1:8" x14ac:dyDescent="0.25">
      <c r="A8097" s="1" t="s">
        <v>21477</v>
      </c>
      <c r="B8097" s="1" t="s">
        <v>21478</v>
      </c>
      <c r="C8097" s="1" t="s">
        <v>926</v>
      </c>
      <c r="D8097" s="1" t="s">
        <v>6</v>
      </c>
      <c r="E8097" s="1" t="s">
        <v>21479</v>
      </c>
      <c r="F8097" t="s">
        <v>38807</v>
      </c>
      <c r="G8097" s="1"/>
    </row>
    <row r="8098" spans="1:8" x14ac:dyDescent="0.25">
      <c r="A8098" s="1" t="s">
        <v>21288</v>
      </c>
      <c r="B8098" s="1" t="s">
        <v>21289</v>
      </c>
      <c r="C8098" s="1" t="s">
        <v>926</v>
      </c>
      <c r="D8098" s="1" t="s">
        <v>6</v>
      </c>
      <c r="E8098" s="1" t="s">
        <v>21290</v>
      </c>
      <c r="F8098" s="1" t="s">
        <v>38771</v>
      </c>
      <c r="G8098" s="1"/>
      <c r="H8098" s="10" t="s">
        <v>21290</v>
      </c>
    </row>
    <row r="8099" spans="1:8" x14ac:dyDescent="0.25">
      <c r="A8099" s="1" t="s">
        <v>20035</v>
      </c>
      <c r="B8099" s="1" t="s">
        <v>20036</v>
      </c>
      <c r="C8099" s="1" t="s">
        <v>2688</v>
      </c>
      <c r="D8099" s="1" t="s">
        <v>10481</v>
      </c>
      <c r="E8099" s="1" t="s">
        <v>20037</v>
      </c>
      <c r="F8099" s="1" t="s">
        <v>20035</v>
      </c>
      <c r="G8099" s="1"/>
    </row>
    <row r="8100" spans="1:8" x14ac:dyDescent="0.25">
      <c r="A8100" s="1" t="s">
        <v>20972</v>
      </c>
      <c r="B8100" s="1" t="s">
        <v>20973</v>
      </c>
      <c r="C8100" s="1" t="s">
        <v>2688</v>
      </c>
      <c r="D8100" s="1" t="s">
        <v>20931</v>
      </c>
      <c r="E8100" s="1" t="s">
        <v>20974</v>
      </c>
      <c r="F8100" s="1" t="s">
        <v>38739</v>
      </c>
      <c r="G8100" s="1"/>
      <c r="H8100" s="12" t="s">
        <v>35266</v>
      </c>
    </row>
    <row r="8101" spans="1:8" x14ac:dyDescent="0.25">
      <c r="A8101" s="1" t="s">
        <v>20975</v>
      </c>
      <c r="B8101" s="1" t="s">
        <v>20976</v>
      </c>
      <c r="C8101" s="1" t="s">
        <v>2688</v>
      </c>
      <c r="D8101" s="1" t="s">
        <v>20931</v>
      </c>
      <c r="E8101" s="1" t="s">
        <v>20977</v>
      </c>
      <c r="F8101" s="1" t="s">
        <v>38740</v>
      </c>
      <c r="G8101" s="1"/>
      <c r="H8101" s="12" t="s">
        <v>35267</v>
      </c>
    </row>
    <row r="8102" spans="1:8" x14ac:dyDescent="0.25">
      <c r="A8102" s="1" t="s">
        <v>20969</v>
      </c>
      <c r="B8102" s="1" t="s">
        <v>20970</v>
      </c>
      <c r="C8102" s="1" t="s">
        <v>2688</v>
      </c>
      <c r="D8102" s="1" t="s">
        <v>13147</v>
      </c>
      <c r="E8102" s="1" t="s">
        <v>20971</v>
      </c>
      <c r="F8102" s="1" t="s">
        <v>38738</v>
      </c>
      <c r="G8102" s="1"/>
      <c r="H8102" s="12" t="s">
        <v>35265</v>
      </c>
    </row>
    <row r="8103" spans="1:8" x14ac:dyDescent="0.25">
      <c r="A8103" s="1" t="s">
        <v>30790</v>
      </c>
      <c r="B8103" s="1" t="s">
        <v>30791</v>
      </c>
      <c r="C8103" s="1" t="s">
        <v>2352</v>
      </c>
      <c r="D8103" s="1" t="s">
        <v>100</v>
      </c>
      <c r="E8103" s="1" t="s">
        <v>10</v>
      </c>
      <c r="F8103" s="1"/>
      <c r="G8103" s="1"/>
      <c r="H8103" s="10"/>
    </row>
    <row r="8104" spans="1:8" x14ac:dyDescent="0.25">
      <c r="A8104" s="1" t="s">
        <v>30798</v>
      </c>
      <c r="B8104" s="1" t="s">
        <v>30799</v>
      </c>
      <c r="C8104" s="1" t="s">
        <v>2352</v>
      </c>
      <c r="D8104" s="1" t="s">
        <v>100</v>
      </c>
      <c r="E8104" s="1" t="s">
        <v>30800</v>
      </c>
      <c r="F8104" s="1"/>
      <c r="G8104" s="1"/>
    </row>
    <row r="8105" spans="1:8" x14ac:dyDescent="0.25">
      <c r="A8105" s="1" t="s">
        <v>30771</v>
      </c>
      <c r="B8105" s="1" t="s">
        <v>30772</v>
      </c>
      <c r="C8105" s="1" t="s">
        <v>2352</v>
      </c>
      <c r="D8105" s="1" t="s">
        <v>100</v>
      </c>
      <c r="E8105" s="1" t="s">
        <v>30773</v>
      </c>
      <c r="F8105" s="1"/>
      <c r="G8105" s="1"/>
    </row>
    <row r="8106" spans="1:8" x14ac:dyDescent="0.25">
      <c r="A8106" s="1" t="s">
        <v>30801</v>
      </c>
      <c r="B8106" s="1" t="s">
        <v>30802</v>
      </c>
      <c r="C8106" s="1" t="s">
        <v>2352</v>
      </c>
      <c r="D8106" s="1" t="s">
        <v>100</v>
      </c>
      <c r="E8106" s="1" t="s">
        <v>30803</v>
      </c>
      <c r="F8106" s="1"/>
      <c r="G8106" s="1"/>
    </row>
    <row r="8107" spans="1:8" x14ac:dyDescent="0.25">
      <c r="A8107" s="1" t="s">
        <v>30796</v>
      </c>
      <c r="B8107" s="1" t="s">
        <v>30797</v>
      </c>
      <c r="C8107" s="1" t="s">
        <v>2352</v>
      </c>
      <c r="D8107" s="1" t="s">
        <v>100</v>
      </c>
      <c r="E8107" s="1" t="s">
        <v>10</v>
      </c>
      <c r="F8107" s="1"/>
      <c r="G8107" s="1"/>
      <c r="H8107" s="10"/>
    </row>
    <row r="8108" spans="1:8" x14ac:dyDescent="0.25">
      <c r="A8108" s="1" t="s">
        <v>30792</v>
      </c>
      <c r="B8108" s="1" t="s">
        <v>30793</v>
      </c>
      <c r="C8108" s="1" t="s">
        <v>2352</v>
      </c>
      <c r="D8108" s="1" t="s">
        <v>100</v>
      </c>
      <c r="E8108" s="1" t="s">
        <v>10</v>
      </c>
      <c r="F8108" s="1"/>
      <c r="G8108" s="1"/>
      <c r="H8108" s="10" t="s">
        <v>35941</v>
      </c>
    </row>
    <row r="8109" spans="1:8" x14ac:dyDescent="0.25">
      <c r="A8109" s="1" t="s">
        <v>30775</v>
      </c>
      <c r="B8109" s="1" t="s">
        <v>30776</v>
      </c>
      <c r="C8109" s="1" t="s">
        <v>30774</v>
      </c>
      <c r="D8109" s="1" t="s">
        <v>100</v>
      </c>
      <c r="E8109" s="1" t="s">
        <v>30777</v>
      </c>
      <c r="F8109" s="1"/>
      <c r="G8109" s="1"/>
    </row>
    <row r="8110" spans="1:8" x14ac:dyDescent="0.25">
      <c r="A8110" s="1" t="s">
        <v>30794</v>
      </c>
      <c r="B8110" s="1" t="s">
        <v>30795</v>
      </c>
      <c r="C8110" s="1" t="s">
        <v>2352</v>
      </c>
      <c r="D8110" s="1" t="s">
        <v>100</v>
      </c>
      <c r="E8110" s="1" t="s">
        <v>10</v>
      </c>
      <c r="F8110" s="1"/>
      <c r="G8110" s="1"/>
      <c r="H8110" s="10"/>
    </row>
    <row r="8111" spans="1:8" x14ac:dyDescent="0.25">
      <c r="A8111" s="1" t="s">
        <v>30787</v>
      </c>
      <c r="B8111" s="1" t="s">
        <v>30788</v>
      </c>
      <c r="C8111" s="1" t="s">
        <v>2352</v>
      </c>
      <c r="D8111" s="1" t="s">
        <v>100</v>
      </c>
      <c r="E8111" s="1" t="s">
        <v>30789</v>
      </c>
      <c r="F8111" s="1" t="s">
        <v>39669</v>
      </c>
      <c r="G8111" s="1"/>
      <c r="H8111" s="10"/>
    </row>
    <row r="8112" spans="1:8" x14ac:dyDescent="0.25">
      <c r="A8112" s="1" t="s">
        <v>30778</v>
      </c>
      <c r="B8112" s="1" t="s">
        <v>30779</v>
      </c>
      <c r="C8112" s="1" t="s">
        <v>30774</v>
      </c>
      <c r="D8112" s="1" t="s">
        <v>100</v>
      </c>
      <c r="E8112" s="1" t="s">
        <v>30780</v>
      </c>
      <c r="F8112" s="1"/>
      <c r="G8112" s="1"/>
    </row>
    <row r="8113" spans="1:8" x14ac:dyDescent="0.25">
      <c r="A8113" s="1" t="s">
        <v>30784</v>
      </c>
      <c r="B8113" s="1" t="s">
        <v>30785</v>
      </c>
      <c r="C8113" s="1" t="s">
        <v>2352</v>
      </c>
      <c r="D8113" s="1" t="s">
        <v>100</v>
      </c>
      <c r="E8113" s="1" t="s">
        <v>30786</v>
      </c>
      <c r="F8113" s="1"/>
      <c r="G8113" s="1"/>
      <c r="H8113" s="10"/>
    </row>
    <row r="8114" spans="1:8" x14ac:dyDescent="0.25">
      <c r="A8114" s="1" t="s">
        <v>30810</v>
      </c>
      <c r="B8114" s="1" t="s">
        <v>30811</v>
      </c>
      <c r="C8114" s="1" t="s">
        <v>2352</v>
      </c>
      <c r="D8114" s="1" t="s">
        <v>100</v>
      </c>
      <c r="E8114" s="1" t="s">
        <v>30812</v>
      </c>
      <c r="F8114" s="1"/>
      <c r="G8114" s="1"/>
    </row>
    <row r="8115" spans="1:8" x14ac:dyDescent="0.25">
      <c r="A8115" s="1" t="s">
        <v>30807</v>
      </c>
      <c r="B8115" s="1" t="s">
        <v>30808</v>
      </c>
      <c r="C8115" s="1" t="s">
        <v>2352</v>
      </c>
      <c r="D8115" s="1" t="s">
        <v>100</v>
      </c>
      <c r="E8115" s="1" t="s">
        <v>30809</v>
      </c>
      <c r="F8115" s="1"/>
      <c r="G8115" s="1"/>
    </row>
    <row r="8116" spans="1:8" x14ac:dyDescent="0.25">
      <c r="A8116" s="1" t="s">
        <v>30804</v>
      </c>
      <c r="B8116" s="1" t="s">
        <v>30805</v>
      </c>
      <c r="C8116" s="1" t="s">
        <v>2352</v>
      </c>
      <c r="D8116" s="1" t="s">
        <v>100</v>
      </c>
      <c r="E8116" s="1" t="s">
        <v>30806</v>
      </c>
      <c r="F8116" s="1"/>
      <c r="G8116" s="1"/>
    </row>
    <row r="8117" spans="1:8" x14ac:dyDescent="0.25">
      <c r="A8117" s="1" t="s">
        <v>30781</v>
      </c>
      <c r="B8117" s="1" t="s">
        <v>30782</v>
      </c>
      <c r="C8117" s="1" t="s">
        <v>2352</v>
      </c>
      <c r="D8117" s="1" t="s">
        <v>100</v>
      </c>
      <c r="E8117" s="1" t="s">
        <v>30783</v>
      </c>
      <c r="F8117" s="1"/>
      <c r="G8117" s="1"/>
    </row>
    <row r="8118" spans="1:8" x14ac:dyDescent="0.25">
      <c r="A8118" s="1" t="s">
        <v>11568</v>
      </c>
      <c r="B8118" s="1" t="s">
        <v>11569</v>
      </c>
      <c r="C8118" s="1" t="s">
        <v>821</v>
      </c>
      <c r="D8118" s="1" t="s">
        <v>6</v>
      </c>
      <c r="E8118" s="1" t="s">
        <v>11570</v>
      </c>
      <c r="F8118" s="1" t="s">
        <v>11568</v>
      </c>
      <c r="G8118" s="1"/>
    </row>
    <row r="8119" spans="1:8" x14ac:dyDescent="0.25">
      <c r="A8119" s="1" t="s">
        <v>25298</v>
      </c>
      <c r="B8119" s="1" t="s">
        <v>25299</v>
      </c>
      <c r="C8119" s="1" t="s">
        <v>7</v>
      </c>
      <c r="D8119" s="1" t="s">
        <v>1866</v>
      </c>
      <c r="E8119" s="1" t="s">
        <v>25300</v>
      </c>
      <c r="F8119" s="1"/>
      <c r="G8119" s="1"/>
    </row>
    <row r="8120" spans="1:8" x14ac:dyDescent="0.25">
      <c r="A8120" s="1" t="s">
        <v>10021</v>
      </c>
      <c r="B8120" s="1" t="s">
        <v>10022</v>
      </c>
      <c r="C8120" s="1" t="s">
        <v>2981</v>
      </c>
      <c r="D8120" s="1" t="s">
        <v>6</v>
      </c>
      <c r="E8120" s="1" t="s">
        <v>10023</v>
      </c>
      <c r="F8120" s="1"/>
      <c r="G8120" s="1"/>
    </row>
    <row r="8121" spans="1:8" x14ac:dyDescent="0.25">
      <c r="A8121" s="1" t="s">
        <v>32652</v>
      </c>
      <c r="B8121" s="1" t="s">
        <v>32653</v>
      </c>
      <c r="C8121" s="1" t="s">
        <v>2981</v>
      </c>
      <c r="D8121" s="1" t="s">
        <v>6</v>
      </c>
      <c r="E8121" s="1" t="s">
        <v>32654</v>
      </c>
      <c r="F8121" s="1" t="s">
        <v>39754</v>
      </c>
      <c r="G8121" s="1"/>
    </row>
    <row r="8122" spans="1:8" x14ac:dyDescent="0.25">
      <c r="A8122" s="1" t="s">
        <v>24600</v>
      </c>
      <c r="B8122" s="1" t="s">
        <v>24601</v>
      </c>
      <c r="C8122" s="1" t="s">
        <v>17</v>
      </c>
      <c r="D8122" s="1" t="s">
        <v>62</v>
      </c>
      <c r="E8122" s="1" t="s">
        <v>24602</v>
      </c>
      <c r="F8122" s="1"/>
      <c r="G8122" s="1"/>
    </row>
    <row r="8123" spans="1:8" x14ac:dyDescent="0.25">
      <c r="A8123" s="1" t="s">
        <v>28138</v>
      </c>
      <c r="B8123" s="1" t="s">
        <v>28139</v>
      </c>
      <c r="C8123" s="1" t="s">
        <v>2981</v>
      </c>
      <c r="D8123" s="1" t="s">
        <v>6</v>
      </c>
      <c r="E8123" s="1" t="s">
        <v>28140</v>
      </c>
      <c r="F8123" s="1" t="s">
        <v>28138</v>
      </c>
      <c r="G8123" s="1"/>
    </row>
    <row r="8124" spans="1:8" x14ac:dyDescent="0.25">
      <c r="A8124" s="1" t="s">
        <v>27988</v>
      </c>
      <c r="B8124" s="1" t="s">
        <v>27989</v>
      </c>
      <c r="C8124" s="1" t="s">
        <v>2981</v>
      </c>
      <c r="D8124" s="1" t="s">
        <v>6</v>
      </c>
      <c r="E8124" s="1" t="s">
        <v>27990</v>
      </c>
      <c r="F8124" s="1" t="s">
        <v>27988</v>
      </c>
      <c r="G8124" s="1"/>
    </row>
    <row r="8125" spans="1:8" x14ac:dyDescent="0.25">
      <c r="A8125" s="1" t="s">
        <v>10250</v>
      </c>
      <c r="B8125" s="1" t="s">
        <v>10251</v>
      </c>
      <c r="C8125" s="1" t="s">
        <v>2981</v>
      </c>
      <c r="D8125" s="1" t="s">
        <v>6</v>
      </c>
      <c r="E8125" s="1" t="s">
        <v>10252</v>
      </c>
      <c r="F8125" s="1"/>
      <c r="G8125" s="1"/>
    </row>
    <row r="8126" spans="1:8" x14ac:dyDescent="0.25">
      <c r="A8126" s="1" t="s">
        <v>10256</v>
      </c>
      <c r="B8126" s="1" t="s">
        <v>10257</v>
      </c>
      <c r="C8126" s="1" t="s">
        <v>2981</v>
      </c>
      <c r="D8126" s="1" t="s">
        <v>6</v>
      </c>
      <c r="E8126" s="1" t="s">
        <v>10258</v>
      </c>
      <c r="F8126" s="1" t="s">
        <v>37008</v>
      </c>
      <c r="G8126" s="1"/>
    </row>
    <row r="8127" spans="1:8" x14ac:dyDescent="0.25">
      <c r="A8127" s="1" t="s">
        <v>10259</v>
      </c>
      <c r="B8127" s="1" t="s">
        <v>10260</v>
      </c>
      <c r="C8127" s="1" t="s">
        <v>2981</v>
      </c>
      <c r="D8127" s="1" t="s">
        <v>6</v>
      </c>
      <c r="E8127" s="1" t="s">
        <v>10261</v>
      </c>
      <c r="F8127" s="1"/>
      <c r="G8127" s="1"/>
    </row>
    <row r="8128" spans="1:8" x14ac:dyDescent="0.25">
      <c r="A8128" s="1" t="s">
        <v>10253</v>
      </c>
      <c r="B8128" s="1" t="s">
        <v>10254</v>
      </c>
      <c r="C8128" s="1" t="s">
        <v>2981</v>
      </c>
      <c r="D8128" s="1" t="s">
        <v>6</v>
      </c>
      <c r="E8128" s="1" t="s">
        <v>10255</v>
      </c>
      <c r="F8128" s="1" t="s">
        <v>37007</v>
      </c>
      <c r="G8128" s="1"/>
    </row>
    <row r="8129" spans="1:7" x14ac:dyDescent="0.25">
      <c r="A8129" s="1" t="s">
        <v>27997</v>
      </c>
      <c r="B8129" s="1" t="s">
        <v>27998</v>
      </c>
      <c r="C8129" s="1" t="s">
        <v>2981</v>
      </c>
      <c r="D8129" s="1" t="s">
        <v>6</v>
      </c>
      <c r="E8129" s="1" t="s">
        <v>27999</v>
      </c>
      <c r="F8129" s="1" t="s">
        <v>27997</v>
      </c>
      <c r="G8129" s="1"/>
    </row>
    <row r="8130" spans="1:7" x14ac:dyDescent="0.25">
      <c r="A8130" s="1" t="s">
        <v>28141</v>
      </c>
      <c r="B8130" s="1" t="s">
        <v>28142</v>
      </c>
      <c r="C8130" s="1" t="s">
        <v>2981</v>
      </c>
      <c r="D8130" s="1" t="s">
        <v>6</v>
      </c>
      <c r="E8130" s="1" t="s">
        <v>28143</v>
      </c>
      <c r="F8130" s="1" t="s">
        <v>28141</v>
      </c>
      <c r="G8130" s="1"/>
    </row>
    <row r="8131" spans="1:7" x14ac:dyDescent="0.25">
      <c r="A8131" s="1" t="s">
        <v>32649</v>
      </c>
      <c r="B8131" s="1" t="s">
        <v>32650</v>
      </c>
      <c r="C8131" s="1" t="s">
        <v>2981</v>
      </c>
      <c r="D8131" s="1" t="s">
        <v>6</v>
      </c>
      <c r="E8131" s="1" t="s">
        <v>32651</v>
      </c>
      <c r="F8131" s="1"/>
      <c r="G8131" s="1"/>
    </row>
    <row r="8132" spans="1:7" x14ac:dyDescent="0.25">
      <c r="A8132" s="1" t="s">
        <v>27980</v>
      </c>
      <c r="B8132" s="1" t="s">
        <v>27981</v>
      </c>
      <c r="C8132" s="1" t="s">
        <v>2981</v>
      </c>
      <c r="D8132" s="1" t="s">
        <v>6</v>
      </c>
      <c r="E8132" s="1" t="s">
        <v>27982</v>
      </c>
      <c r="F8132" s="1" t="s">
        <v>27980</v>
      </c>
      <c r="G8132" s="1"/>
    </row>
    <row r="8133" spans="1:7" x14ac:dyDescent="0.25">
      <c r="A8133" s="1" t="s">
        <v>32500</v>
      </c>
      <c r="B8133" s="1" t="s">
        <v>32501</v>
      </c>
      <c r="C8133" s="1" t="s">
        <v>17</v>
      </c>
      <c r="D8133" s="1" t="s">
        <v>6</v>
      </c>
      <c r="E8133" s="1" t="s">
        <v>32502</v>
      </c>
      <c r="F8133" s="1"/>
      <c r="G8133" s="1"/>
    </row>
    <row r="8134" spans="1:7" x14ac:dyDescent="0.25">
      <c r="A8134" s="1" t="s">
        <v>27991</v>
      </c>
      <c r="B8134" s="1" t="s">
        <v>27992</v>
      </c>
      <c r="C8134" s="1" t="s">
        <v>2981</v>
      </c>
      <c r="D8134" s="1" t="s">
        <v>6</v>
      </c>
      <c r="E8134" s="1" t="s">
        <v>27993</v>
      </c>
      <c r="F8134" s="1" t="s">
        <v>27991</v>
      </c>
      <c r="G8134" s="1"/>
    </row>
    <row r="8135" spans="1:7" x14ac:dyDescent="0.25">
      <c r="A8135" s="1" t="s">
        <v>19796</v>
      </c>
      <c r="B8135" s="1" t="s">
        <v>19797</v>
      </c>
      <c r="C8135" s="1" t="s">
        <v>2688</v>
      </c>
      <c r="D8135" s="1" t="s">
        <v>6</v>
      </c>
      <c r="E8135" s="1" t="s">
        <v>19798</v>
      </c>
      <c r="F8135" s="1" t="s">
        <v>19796</v>
      </c>
      <c r="G8135" s="1"/>
    </row>
    <row r="8136" spans="1:7" x14ac:dyDescent="0.25">
      <c r="A8136" s="1" t="s">
        <v>27994</v>
      </c>
      <c r="B8136" s="1" t="s">
        <v>27995</v>
      </c>
      <c r="C8136" s="1" t="s">
        <v>2981</v>
      </c>
      <c r="D8136" s="1" t="s">
        <v>6</v>
      </c>
      <c r="E8136" s="1" t="s">
        <v>27996</v>
      </c>
      <c r="F8136" s="1" t="s">
        <v>27994</v>
      </c>
      <c r="G8136" s="1"/>
    </row>
    <row r="8137" spans="1:7" x14ac:dyDescent="0.25">
      <c r="A8137" s="1" t="s">
        <v>28136</v>
      </c>
      <c r="B8137" s="1" t="s">
        <v>28137</v>
      </c>
      <c r="C8137" s="1" t="s">
        <v>2981</v>
      </c>
      <c r="D8137" s="1" t="s">
        <v>6</v>
      </c>
      <c r="E8137" s="1" t="s">
        <v>10252</v>
      </c>
      <c r="F8137" s="1" t="s">
        <v>28136</v>
      </c>
      <c r="G8137" s="1"/>
    </row>
    <row r="8138" spans="1:7" x14ac:dyDescent="0.25">
      <c r="A8138" s="1" t="s">
        <v>10247</v>
      </c>
      <c r="B8138" s="1" t="s">
        <v>10248</v>
      </c>
      <c r="C8138" s="1" t="s">
        <v>2981</v>
      </c>
      <c r="D8138" s="1" t="s">
        <v>117</v>
      </c>
      <c r="E8138" s="1" t="s">
        <v>10249</v>
      </c>
      <c r="F8138" s="1" t="s">
        <v>37006</v>
      </c>
      <c r="G8138" s="1"/>
    </row>
    <row r="8139" spans="1:7" x14ac:dyDescent="0.25">
      <c r="A8139" s="1" t="s">
        <v>28000</v>
      </c>
      <c r="B8139" s="1" t="s">
        <v>28001</v>
      </c>
      <c r="C8139" s="1" t="s">
        <v>2981</v>
      </c>
      <c r="D8139" s="1" t="s">
        <v>6</v>
      </c>
      <c r="E8139" s="1" t="s">
        <v>28002</v>
      </c>
      <c r="F8139" s="1" t="s">
        <v>28000</v>
      </c>
      <c r="G8139" s="1"/>
    </row>
    <row r="8140" spans="1:7" x14ac:dyDescent="0.25">
      <c r="A8140" s="1" t="s">
        <v>29453</v>
      </c>
      <c r="B8140" s="1" t="s">
        <v>29454</v>
      </c>
      <c r="C8140" s="1" t="s">
        <v>2352</v>
      </c>
      <c r="D8140" s="1" t="s">
        <v>34</v>
      </c>
      <c r="E8140" s="1" t="s">
        <v>29455</v>
      </c>
      <c r="F8140" s="1" t="s">
        <v>29453</v>
      </c>
      <c r="G8140" s="1"/>
    </row>
    <row r="8141" spans="1:7" x14ac:dyDescent="0.25">
      <c r="A8141" s="1" t="s">
        <v>29456</v>
      </c>
      <c r="B8141" s="1" t="s">
        <v>29457</v>
      </c>
      <c r="C8141" s="1" t="s">
        <v>2352</v>
      </c>
      <c r="D8141" s="1" t="s">
        <v>100</v>
      </c>
      <c r="E8141" s="1" t="s">
        <v>29458</v>
      </c>
      <c r="F8141" s="1" t="s">
        <v>29456</v>
      </c>
      <c r="G8141" s="1"/>
    </row>
    <row r="8142" spans="1:7" x14ac:dyDescent="0.25">
      <c r="A8142" s="1" t="s">
        <v>29462</v>
      </c>
      <c r="B8142" s="1" t="s">
        <v>29463</v>
      </c>
      <c r="C8142" s="1" t="s">
        <v>2352</v>
      </c>
      <c r="D8142" s="1" t="s">
        <v>100</v>
      </c>
      <c r="E8142" s="1" t="s">
        <v>29464</v>
      </c>
      <c r="F8142" s="1" t="s">
        <v>29462</v>
      </c>
      <c r="G8142" s="1"/>
    </row>
    <row r="8143" spans="1:7" x14ac:dyDescent="0.25">
      <c r="A8143" s="1" t="s">
        <v>29459</v>
      </c>
      <c r="B8143" s="1" t="s">
        <v>29460</v>
      </c>
      <c r="C8143" s="1" t="s">
        <v>2352</v>
      </c>
      <c r="D8143" s="1" t="s">
        <v>100</v>
      </c>
      <c r="E8143" s="1" t="s">
        <v>29461</v>
      </c>
      <c r="F8143" s="1" t="s">
        <v>29459</v>
      </c>
      <c r="G8143" s="1"/>
    </row>
    <row r="8144" spans="1:7" x14ac:dyDescent="0.25">
      <c r="A8144" s="1" t="s">
        <v>32521</v>
      </c>
      <c r="B8144" s="1" t="s">
        <v>32522</v>
      </c>
      <c r="C8144" s="1" t="s">
        <v>17</v>
      </c>
      <c r="D8144" s="1" t="s">
        <v>6</v>
      </c>
      <c r="E8144" s="1" t="s">
        <v>32523</v>
      </c>
      <c r="F8144" s="1"/>
      <c r="G8144" s="1"/>
    </row>
    <row r="8145" spans="1:8" x14ac:dyDescent="0.25">
      <c r="A8145" s="1" t="s">
        <v>26808</v>
      </c>
      <c r="B8145" s="1" t="s">
        <v>26809</v>
      </c>
      <c r="C8145" s="1" t="s">
        <v>31</v>
      </c>
      <c r="D8145" s="1" t="s">
        <v>6</v>
      </c>
      <c r="E8145" s="1" t="s">
        <v>26810</v>
      </c>
      <c r="F8145" s="1" t="s">
        <v>26808</v>
      </c>
      <c r="G8145" s="1"/>
    </row>
    <row r="8146" spans="1:8" x14ac:dyDescent="0.25">
      <c r="A8146" s="1" t="s">
        <v>23226</v>
      </c>
      <c r="B8146" s="1" t="s">
        <v>23227</v>
      </c>
      <c r="C8146" s="1" t="s">
        <v>800</v>
      </c>
      <c r="D8146" s="1" t="s">
        <v>47</v>
      </c>
      <c r="E8146" s="1" t="s">
        <v>23228</v>
      </c>
      <c r="F8146" s="1"/>
      <c r="G8146" s="1"/>
      <c r="H8146" s="10"/>
    </row>
    <row r="8147" spans="1:8" x14ac:dyDescent="0.25">
      <c r="A8147" s="1" t="s">
        <v>23368</v>
      </c>
      <c r="B8147" s="1" t="s">
        <v>23369</v>
      </c>
      <c r="C8147" s="1" t="s">
        <v>800</v>
      </c>
      <c r="D8147" s="1" t="s">
        <v>34</v>
      </c>
      <c r="E8147" s="1" t="s">
        <v>23370</v>
      </c>
      <c r="F8147" s="1"/>
      <c r="G8147" s="1"/>
      <c r="H8147" s="10"/>
    </row>
    <row r="8148" spans="1:8" x14ac:dyDescent="0.25">
      <c r="A8148" s="1" t="s">
        <v>23371</v>
      </c>
      <c r="B8148" s="1" t="s">
        <v>23372</v>
      </c>
      <c r="C8148" s="1" t="s">
        <v>800</v>
      </c>
      <c r="D8148" s="1" t="s">
        <v>34</v>
      </c>
      <c r="E8148" s="1" t="s">
        <v>23373</v>
      </c>
      <c r="F8148" s="1"/>
      <c r="G8148" s="1"/>
      <c r="H8148" s="10"/>
    </row>
    <row r="8149" spans="1:8" x14ac:dyDescent="0.25">
      <c r="A8149" s="1" t="s">
        <v>26842</v>
      </c>
      <c r="B8149" s="1" t="s">
        <v>26843</v>
      </c>
      <c r="C8149" s="1" t="s">
        <v>1007</v>
      </c>
      <c r="D8149" s="1" t="s">
        <v>6</v>
      </c>
      <c r="E8149" s="1" t="s">
        <v>26844</v>
      </c>
      <c r="F8149" s="1"/>
      <c r="G8149" s="1"/>
    </row>
    <row r="8150" spans="1:8" x14ac:dyDescent="0.25">
      <c r="A8150" s="1" t="s">
        <v>26845</v>
      </c>
      <c r="B8150" s="1" t="s">
        <v>26846</v>
      </c>
      <c r="C8150" s="1" t="s">
        <v>1007</v>
      </c>
      <c r="D8150" s="1" t="s">
        <v>6</v>
      </c>
      <c r="E8150" s="1" t="s">
        <v>26847</v>
      </c>
      <c r="F8150" s="1"/>
      <c r="G8150" s="1"/>
    </row>
    <row r="8151" spans="1:8" x14ac:dyDescent="0.25">
      <c r="A8151" s="1" t="s">
        <v>26876</v>
      </c>
      <c r="B8151" s="1" t="s">
        <v>26877</v>
      </c>
      <c r="C8151" s="1" t="s">
        <v>1007</v>
      </c>
      <c r="D8151" s="1" t="s">
        <v>6</v>
      </c>
      <c r="E8151" s="1" t="s">
        <v>26878</v>
      </c>
      <c r="F8151" s="1"/>
      <c r="G8151" s="1"/>
      <c r="H8151" s="10"/>
    </row>
    <row r="8152" spans="1:8" x14ac:dyDescent="0.25">
      <c r="A8152" s="1" t="s">
        <v>26897</v>
      </c>
      <c r="B8152" s="1" t="s">
        <v>26898</v>
      </c>
      <c r="C8152" s="1" t="s">
        <v>1007</v>
      </c>
      <c r="D8152" s="1" t="s">
        <v>6</v>
      </c>
      <c r="E8152" s="1" t="s">
        <v>26899</v>
      </c>
      <c r="F8152" s="1"/>
      <c r="G8152" s="1"/>
      <c r="H8152" s="10" t="s">
        <v>35684</v>
      </c>
    </row>
    <row r="8153" spans="1:8" x14ac:dyDescent="0.25">
      <c r="A8153" s="1" t="s">
        <v>26888</v>
      </c>
      <c r="B8153" s="1" t="s">
        <v>26889</v>
      </c>
      <c r="C8153" s="1" t="s">
        <v>1007</v>
      </c>
      <c r="D8153" s="1" t="s">
        <v>6</v>
      </c>
      <c r="E8153" s="1" t="s">
        <v>26890</v>
      </c>
      <c r="F8153" s="1"/>
      <c r="G8153" s="1"/>
      <c r="H8153" s="10"/>
    </row>
    <row r="8154" spans="1:8" x14ac:dyDescent="0.25">
      <c r="A8154" s="1" t="s">
        <v>26848</v>
      </c>
      <c r="B8154" s="1" t="s">
        <v>26849</v>
      </c>
      <c r="C8154" s="1" t="s">
        <v>1007</v>
      </c>
      <c r="D8154" s="1" t="s">
        <v>6</v>
      </c>
      <c r="E8154" s="1" t="s">
        <v>26850</v>
      </c>
      <c r="F8154" s="1"/>
      <c r="G8154" s="1"/>
    </row>
    <row r="8155" spans="1:8" x14ac:dyDescent="0.25">
      <c r="A8155" s="1" t="s">
        <v>5951</v>
      </c>
      <c r="B8155" s="1" t="s">
        <v>5952</v>
      </c>
      <c r="C8155" s="1" t="s">
        <v>17</v>
      </c>
      <c r="D8155" s="1" t="s">
        <v>988</v>
      </c>
      <c r="E8155" s="1" t="s">
        <v>5953</v>
      </c>
      <c r="F8155" s="1" t="s">
        <v>5951</v>
      </c>
      <c r="G8155" s="1"/>
    </row>
    <row r="8156" spans="1:8" x14ac:dyDescent="0.25">
      <c r="A8156" s="1" t="s">
        <v>1812</v>
      </c>
      <c r="B8156" s="1" t="s">
        <v>1813</v>
      </c>
      <c r="C8156" s="1" t="s">
        <v>14</v>
      </c>
      <c r="D8156" s="1" t="s">
        <v>6</v>
      </c>
      <c r="E8156" s="1" t="s">
        <v>1814</v>
      </c>
      <c r="F8156" s="1" t="s">
        <v>1812</v>
      </c>
      <c r="G8156" s="1"/>
    </row>
    <row r="8157" spans="1:8" x14ac:dyDescent="0.25">
      <c r="A8157" s="1" t="s">
        <v>1830</v>
      </c>
      <c r="B8157" s="1" t="s">
        <v>1831</v>
      </c>
      <c r="C8157" s="1" t="s">
        <v>14</v>
      </c>
      <c r="D8157" s="1" t="s">
        <v>6</v>
      </c>
      <c r="E8157" s="1" t="s">
        <v>1832</v>
      </c>
      <c r="F8157" s="1" t="s">
        <v>1830</v>
      </c>
      <c r="G8157" s="1"/>
    </row>
    <row r="8158" spans="1:8" x14ac:dyDescent="0.25">
      <c r="A8158" s="1" t="s">
        <v>1833</v>
      </c>
      <c r="B8158" s="1" t="s">
        <v>1834</v>
      </c>
      <c r="C8158" s="1" t="s">
        <v>14</v>
      </c>
      <c r="D8158" s="1" t="s">
        <v>6</v>
      </c>
      <c r="E8158" s="1" t="s">
        <v>1835</v>
      </c>
      <c r="F8158" s="1" t="s">
        <v>1833</v>
      </c>
      <c r="G8158" s="1"/>
    </row>
    <row r="8159" spans="1:8" x14ac:dyDescent="0.25">
      <c r="A8159" s="1" t="s">
        <v>1809</v>
      </c>
      <c r="B8159" s="1" t="s">
        <v>1810</v>
      </c>
      <c r="C8159" s="1" t="s">
        <v>14</v>
      </c>
      <c r="D8159" s="1" t="s">
        <v>6</v>
      </c>
      <c r="E8159" s="1" t="s">
        <v>1811</v>
      </c>
      <c r="F8159" s="1" t="s">
        <v>1809</v>
      </c>
      <c r="G8159" s="1"/>
    </row>
    <row r="8160" spans="1:8" x14ac:dyDescent="0.25">
      <c r="A8160" s="1" t="s">
        <v>1848</v>
      </c>
      <c r="B8160" s="1" t="s">
        <v>1849</v>
      </c>
      <c r="C8160" s="1" t="s">
        <v>14</v>
      </c>
      <c r="D8160" s="1" t="s">
        <v>6</v>
      </c>
      <c r="E8160" s="1" t="s">
        <v>1850</v>
      </c>
      <c r="F8160" s="1" t="s">
        <v>1848</v>
      </c>
      <c r="G8160" s="1"/>
    </row>
    <row r="8161" spans="1:8" x14ac:dyDescent="0.25">
      <c r="A8161" s="1" t="s">
        <v>1815</v>
      </c>
      <c r="B8161" s="1" t="s">
        <v>1816</v>
      </c>
      <c r="C8161" s="1" t="s">
        <v>14</v>
      </c>
      <c r="D8161" s="1" t="s">
        <v>6</v>
      </c>
      <c r="E8161" s="1" t="s">
        <v>1817</v>
      </c>
      <c r="F8161" s="1" t="s">
        <v>1815</v>
      </c>
      <c r="G8161" s="1"/>
    </row>
    <row r="8162" spans="1:8" x14ac:dyDescent="0.25">
      <c r="A8162" s="1" t="s">
        <v>1818</v>
      </c>
      <c r="B8162" s="1" t="s">
        <v>1819</v>
      </c>
      <c r="C8162" s="1" t="s">
        <v>14</v>
      </c>
      <c r="D8162" s="1" t="s">
        <v>6</v>
      </c>
      <c r="E8162" s="1" t="s">
        <v>1820</v>
      </c>
      <c r="F8162" s="1" t="s">
        <v>1818</v>
      </c>
      <c r="G8162" s="1"/>
    </row>
    <row r="8163" spans="1:8" x14ac:dyDescent="0.25">
      <c r="A8163" s="1" t="s">
        <v>1827</v>
      </c>
      <c r="B8163" s="1" t="s">
        <v>1828</v>
      </c>
      <c r="C8163" s="1" t="s">
        <v>14</v>
      </c>
      <c r="D8163" s="1" t="s">
        <v>6</v>
      </c>
      <c r="E8163" s="1" t="s">
        <v>1829</v>
      </c>
      <c r="F8163" s="1" t="s">
        <v>1827</v>
      </c>
      <c r="G8163" s="1"/>
    </row>
    <row r="8164" spans="1:8" x14ac:dyDescent="0.25">
      <c r="A8164" s="1" t="s">
        <v>1839</v>
      </c>
      <c r="B8164" s="1" t="s">
        <v>1840</v>
      </c>
      <c r="C8164" s="1" t="s">
        <v>14</v>
      </c>
      <c r="D8164" s="1" t="s">
        <v>6</v>
      </c>
      <c r="E8164" s="1" t="s">
        <v>1841</v>
      </c>
      <c r="F8164" s="1" t="s">
        <v>1839</v>
      </c>
      <c r="G8164" s="1"/>
    </row>
    <row r="8165" spans="1:8" x14ac:dyDescent="0.25">
      <c r="A8165" s="1" t="s">
        <v>1842</v>
      </c>
      <c r="B8165" s="1" t="s">
        <v>1843</v>
      </c>
      <c r="C8165" s="1" t="s">
        <v>14</v>
      </c>
      <c r="D8165" s="1" t="s">
        <v>6</v>
      </c>
      <c r="E8165" s="1" t="s">
        <v>1844</v>
      </c>
      <c r="F8165" s="1" t="s">
        <v>1842</v>
      </c>
      <c r="G8165" s="1"/>
    </row>
    <row r="8166" spans="1:8" x14ac:dyDescent="0.25">
      <c r="A8166" s="1" t="s">
        <v>1836</v>
      </c>
      <c r="B8166" s="1" t="s">
        <v>1837</v>
      </c>
      <c r="C8166" s="1" t="s">
        <v>14</v>
      </c>
      <c r="D8166" s="1" t="s">
        <v>6</v>
      </c>
      <c r="E8166" s="1" t="s">
        <v>1838</v>
      </c>
      <c r="F8166" s="1" t="s">
        <v>1836</v>
      </c>
      <c r="G8166" s="1"/>
    </row>
    <row r="8167" spans="1:8" x14ac:dyDescent="0.25">
      <c r="A8167" s="1" t="s">
        <v>1821</v>
      </c>
      <c r="B8167" s="1" t="s">
        <v>1822</v>
      </c>
      <c r="C8167" s="1" t="s">
        <v>14</v>
      </c>
      <c r="D8167" s="1" t="s">
        <v>6</v>
      </c>
      <c r="E8167" s="1" t="s">
        <v>1823</v>
      </c>
      <c r="F8167" s="1" t="s">
        <v>1821</v>
      </c>
      <c r="G8167" s="1"/>
    </row>
    <row r="8168" spans="1:8" x14ac:dyDescent="0.25">
      <c r="A8168" s="1" t="s">
        <v>1824</v>
      </c>
      <c r="B8168" s="1" t="s">
        <v>1825</v>
      </c>
      <c r="C8168" s="1" t="s">
        <v>14</v>
      </c>
      <c r="D8168" s="1" t="s">
        <v>6</v>
      </c>
      <c r="E8168" s="1" t="s">
        <v>1826</v>
      </c>
      <c r="F8168" s="1" t="s">
        <v>1824</v>
      </c>
      <c r="G8168" s="1"/>
    </row>
    <row r="8169" spans="1:8" x14ac:dyDescent="0.25">
      <c r="A8169" s="1" t="s">
        <v>1845</v>
      </c>
      <c r="B8169" s="1" t="s">
        <v>1846</v>
      </c>
      <c r="C8169" s="1" t="s">
        <v>14</v>
      </c>
      <c r="D8169" s="1" t="s">
        <v>6</v>
      </c>
      <c r="E8169" s="1" t="s">
        <v>1847</v>
      </c>
      <c r="F8169" s="1" t="s">
        <v>1845</v>
      </c>
      <c r="G8169" s="1"/>
    </row>
    <row r="8170" spans="1:8" x14ac:dyDescent="0.25">
      <c r="A8170" s="1" t="s">
        <v>10681</v>
      </c>
      <c r="B8170" s="1" t="s">
        <v>10682</v>
      </c>
      <c r="C8170" s="1" t="s">
        <v>14</v>
      </c>
      <c r="D8170" s="1" t="s">
        <v>6</v>
      </c>
      <c r="E8170" s="1" t="s">
        <v>10</v>
      </c>
      <c r="F8170" s="1"/>
      <c r="G8170" s="1"/>
    </row>
    <row r="8171" spans="1:8" x14ac:dyDescent="0.25">
      <c r="A8171" s="1" t="s">
        <v>10683</v>
      </c>
      <c r="B8171" s="1" t="s">
        <v>10684</v>
      </c>
      <c r="C8171" s="1" t="s">
        <v>14</v>
      </c>
      <c r="D8171" s="1" t="s">
        <v>5474</v>
      </c>
      <c r="E8171" s="1" t="s">
        <v>10</v>
      </c>
      <c r="G8171" s="1"/>
    </row>
    <row r="8172" spans="1:8" x14ac:dyDescent="0.25">
      <c r="A8172" s="1" t="s">
        <v>1012</v>
      </c>
      <c r="B8172" s="1" t="s">
        <v>1013</v>
      </c>
      <c r="C8172" s="1" t="s">
        <v>31</v>
      </c>
      <c r="D8172" s="1" t="s">
        <v>117</v>
      </c>
      <c r="E8172" s="1" t="s">
        <v>1014</v>
      </c>
      <c r="F8172" s="1" t="s">
        <v>1012</v>
      </c>
      <c r="G8172" s="1"/>
    </row>
    <row r="8173" spans="1:8" x14ac:dyDescent="0.25">
      <c r="A8173" s="1" t="s">
        <v>1009</v>
      </c>
      <c r="B8173" s="1" t="s">
        <v>1010</v>
      </c>
      <c r="C8173" s="1" t="s">
        <v>31</v>
      </c>
      <c r="D8173" s="1" t="s">
        <v>6</v>
      </c>
      <c r="E8173" s="1" t="s">
        <v>1011</v>
      </c>
      <c r="F8173" s="1" t="s">
        <v>1009</v>
      </c>
      <c r="G8173" s="1"/>
    </row>
    <row r="8174" spans="1:8" x14ac:dyDescent="0.25">
      <c r="A8174" s="1" t="s">
        <v>976</v>
      </c>
      <c r="B8174" s="1" t="s">
        <v>977</v>
      </c>
      <c r="C8174" s="1" t="s">
        <v>31</v>
      </c>
      <c r="D8174" s="1" t="s">
        <v>6</v>
      </c>
      <c r="E8174" s="1" t="s">
        <v>978</v>
      </c>
      <c r="F8174" s="1" t="s">
        <v>976</v>
      </c>
      <c r="G8174" s="1"/>
    </row>
    <row r="8175" spans="1:8" x14ac:dyDescent="0.25">
      <c r="A8175" s="1" t="s">
        <v>973</v>
      </c>
      <c r="B8175" s="1" t="s">
        <v>974</v>
      </c>
      <c r="C8175" s="1" t="s">
        <v>31</v>
      </c>
      <c r="D8175" s="1" t="s">
        <v>6</v>
      </c>
      <c r="E8175" s="1" t="s">
        <v>975</v>
      </c>
      <c r="F8175" s="1" t="s">
        <v>973</v>
      </c>
      <c r="G8175" s="1"/>
    </row>
    <row r="8176" spans="1:8" x14ac:dyDescent="0.25">
      <c r="A8176" s="1" t="s">
        <v>27785</v>
      </c>
      <c r="B8176" s="1" t="s">
        <v>27786</v>
      </c>
      <c r="C8176" s="1" t="s">
        <v>821</v>
      </c>
      <c r="D8176" s="1" t="s">
        <v>6</v>
      </c>
      <c r="E8176" s="1" t="s">
        <v>10</v>
      </c>
      <c r="F8176" s="1"/>
      <c r="G8176" s="1"/>
      <c r="H8176" s="10"/>
    </row>
    <row r="8177" spans="1:8" x14ac:dyDescent="0.25">
      <c r="A8177" s="1" t="s">
        <v>27780</v>
      </c>
      <c r="B8177" s="1" t="s">
        <v>27781</v>
      </c>
      <c r="C8177" s="1" t="s">
        <v>821</v>
      </c>
      <c r="D8177" s="1" t="s">
        <v>6</v>
      </c>
      <c r="E8177" s="1" t="s">
        <v>27782</v>
      </c>
      <c r="F8177" s="1"/>
      <c r="G8177" s="1"/>
    </row>
    <row r="8178" spans="1:8" x14ac:dyDescent="0.25">
      <c r="A8178" s="1" t="s">
        <v>27787</v>
      </c>
      <c r="B8178" s="1" t="s">
        <v>27788</v>
      </c>
      <c r="C8178" s="1" t="s">
        <v>821</v>
      </c>
      <c r="D8178" s="1" t="s">
        <v>6</v>
      </c>
      <c r="E8178" s="1" t="s">
        <v>10</v>
      </c>
      <c r="F8178" s="1"/>
      <c r="G8178" s="1"/>
    </row>
    <row r="8179" spans="1:8" x14ac:dyDescent="0.25">
      <c r="A8179" s="1" t="s">
        <v>27748</v>
      </c>
      <c r="B8179" s="1" t="s">
        <v>27749</v>
      </c>
      <c r="C8179" s="1" t="s">
        <v>821</v>
      </c>
      <c r="D8179" s="1" t="s">
        <v>6</v>
      </c>
      <c r="E8179" s="1" t="s">
        <v>1656</v>
      </c>
      <c r="G8179" s="1"/>
    </row>
    <row r="8180" spans="1:8" x14ac:dyDescent="0.25">
      <c r="A8180" s="1" t="s">
        <v>27777</v>
      </c>
      <c r="B8180" s="1" t="s">
        <v>27778</v>
      </c>
      <c r="C8180" s="1" t="s">
        <v>821</v>
      </c>
      <c r="D8180" s="1" t="s">
        <v>6</v>
      </c>
      <c r="E8180" s="1" t="s">
        <v>27779</v>
      </c>
      <c r="F8180" s="1"/>
      <c r="G8180" s="1"/>
    </row>
    <row r="8181" spans="1:8" x14ac:dyDescent="0.25">
      <c r="A8181" s="1" t="s">
        <v>27761</v>
      </c>
      <c r="B8181" s="1" t="s">
        <v>27762</v>
      </c>
      <c r="C8181" s="1" t="s">
        <v>821</v>
      </c>
      <c r="D8181" s="1" t="s">
        <v>6</v>
      </c>
      <c r="E8181" s="1" t="s">
        <v>27763</v>
      </c>
      <c r="F8181" s="1"/>
      <c r="G8181" s="1"/>
    </row>
    <row r="8182" spans="1:8" x14ac:dyDescent="0.25">
      <c r="A8182" s="1" t="s">
        <v>27771</v>
      </c>
      <c r="B8182" s="1" t="s">
        <v>27772</v>
      </c>
      <c r="C8182" s="1" t="s">
        <v>821</v>
      </c>
      <c r="D8182" s="1" t="s">
        <v>6</v>
      </c>
      <c r="E8182" s="1" t="s">
        <v>27773</v>
      </c>
      <c r="G8182" s="1"/>
    </row>
    <row r="8183" spans="1:8" x14ac:dyDescent="0.25">
      <c r="A8183" s="1" t="s">
        <v>27756</v>
      </c>
      <c r="B8183" s="1" t="s">
        <v>27757</v>
      </c>
      <c r="C8183" s="1" t="s">
        <v>821</v>
      </c>
      <c r="D8183" s="1" t="s">
        <v>6</v>
      </c>
      <c r="E8183" s="1" t="s">
        <v>27758</v>
      </c>
      <c r="F8183" s="1"/>
      <c r="G8183" s="1"/>
    </row>
    <row r="8184" spans="1:8" x14ac:dyDescent="0.25">
      <c r="A8184" s="1" t="s">
        <v>27764</v>
      </c>
      <c r="B8184" s="1" t="s">
        <v>27765</v>
      </c>
      <c r="C8184" s="1" t="s">
        <v>821</v>
      </c>
      <c r="D8184" s="1" t="s">
        <v>6</v>
      </c>
      <c r="E8184" s="1" t="s">
        <v>10</v>
      </c>
      <c r="F8184" s="1"/>
      <c r="G8184" s="1"/>
    </row>
    <row r="8185" spans="1:8" x14ac:dyDescent="0.25">
      <c r="A8185" s="1" t="s">
        <v>27750</v>
      </c>
      <c r="B8185" s="1" t="s">
        <v>27751</v>
      </c>
      <c r="C8185" s="1" t="s">
        <v>821</v>
      </c>
      <c r="D8185" s="1" t="s">
        <v>6</v>
      </c>
      <c r="E8185" s="1" t="s">
        <v>1659</v>
      </c>
      <c r="G8185" s="1"/>
    </row>
    <row r="8186" spans="1:8" x14ac:dyDescent="0.25">
      <c r="A8186" s="1" t="s">
        <v>27752</v>
      </c>
      <c r="B8186" s="1" t="s">
        <v>27753</v>
      </c>
      <c r="C8186" s="1" t="s">
        <v>821</v>
      </c>
      <c r="D8186" s="1" t="s">
        <v>6</v>
      </c>
      <c r="E8186" s="1" t="s">
        <v>1657</v>
      </c>
      <c r="G8186" s="1"/>
    </row>
    <row r="8187" spans="1:8" x14ac:dyDescent="0.25">
      <c r="A8187" s="1" t="s">
        <v>27754</v>
      </c>
      <c r="B8187" s="1" t="s">
        <v>27755</v>
      </c>
      <c r="C8187" s="1" t="s">
        <v>821</v>
      </c>
      <c r="D8187" s="1" t="s">
        <v>6</v>
      </c>
      <c r="E8187" s="1" t="s">
        <v>1658</v>
      </c>
      <c r="G8187" s="1"/>
    </row>
    <row r="8188" spans="1:8" x14ac:dyDescent="0.25">
      <c r="A8188" s="1" t="s">
        <v>27759</v>
      </c>
      <c r="B8188" s="1" t="s">
        <v>27760</v>
      </c>
      <c r="C8188" s="1" t="s">
        <v>821</v>
      </c>
      <c r="D8188" s="1" t="s">
        <v>6</v>
      </c>
      <c r="E8188" s="1" t="s">
        <v>1662</v>
      </c>
      <c r="G8188" s="1"/>
    </row>
    <row r="8189" spans="1:8" x14ac:dyDescent="0.25">
      <c r="A8189" s="1" t="s">
        <v>27783</v>
      </c>
      <c r="B8189" s="1" t="s">
        <v>27784</v>
      </c>
      <c r="C8189" s="1" t="s">
        <v>821</v>
      </c>
      <c r="D8189" s="1" t="s">
        <v>6</v>
      </c>
      <c r="E8189" s="1" t="s">
        <v>1661</v>
      </c>
      <c r="G8189" s="1"/>
      <c r="H8189" s="10"/>
    </row>
    <row r="8190" spans="1:8" x14ac:dyDescent="0.25">
      <c r="A8190" s="1" t="s">
        <v>27768</v>
      </c>
      <c r="B8190" s="1" t="s">
        <v>27769</v>
      </c>
      <c r="C8190" s="1" t="s">
        <v>821</v>
      </c>
      <c r="D8190" s="1" t="s">
        <v>6</v>
      </c>
      <c r="E8190" s="1" t="s">
        <v>27770</v>
      </c>
      <c r="F8190" s="1"/>
      <c r="G8190" s="1"/>
    </row>
    <row r="8191" spans="1:8" x14ac:dyDescent="0.25">
      <c r="A8191" s="1" t="s">
        <v>27774</v>
      </c>
      <c r="B8191" s="1" t="s">
        <v>27775</v>
      </c>
      <c r="C8191" s="1" t="s">
        <v>821</v>
      </c>
      <c r="D8191" s="1" t="s">
        <v>6</v>
      </c>
      <c r="E8191" s="1" t="s">
        <v>27776</v>
      </c>
      <c r="F8191" s="1"/>
      <c r="G8191" s="1"/>
    </row>
    <row r="8192" spans="1:8" x14ac:dyDescent="0.25">
      <c r="A8192" s="1" t="s">
        <v>27766</v>
      </c>
      <c r="B8192" s="1" t="s">
        <v>27767</v>
      </c>
      <c r="C8192" s="1" t="s">
        <v>821</v>
      </c>
      <c r="D8192" s="1" t="s">
        <v>6</v>
      </c>
      <c r="E8192" s="1" t="s">
        <v>1717</v>
      </c>
      <c r="F8192" s="1"/>
      <c r="G8192" s="1"/>
    </row>
    <row r="8193" spans="1:8" x14ac:dyDescent="0.25">
      <c r="A8193" s="1" t="s">
        <v>30255</v>
      </c>
      <c r="B8193" s="1" t="s">
        <v>30256</v>
      </c>
      <c r="C8193" s="1" t="s">
        <v>3537</v>
      </c>
      <c r="D8193" s="1" t="s">
        <v>6</v>
      </c>
      <c r="E8193" s="1" t="s">
        <v>30257</v>
      </c>
      <c r="F8193" s="1" t="s">
        <v>30255</v>
      </c>
      <c r="G8193" s="1"/>
    </row>
    <row r="8194" spans="1:8" x14ac:dyDescent="0.25">
      <c r="A8194" s="1" t="s">
        <v>8899</v>
      </c>
      <c r="B8194" s="1" t="s">
        <v>8900</v>
      </c>
      <c r="C8194" s="1" t="s">
        <v>2352</v>
      </c>
      <c r="D8194" s="1" t="s">
        <v>47</v>
      </c>
      <c r="E8194" s="1" t="s">
        <v>10</v>
      </c>
      <c r="F8194" s="1" t="s">
        <v>8899</v>
      </c>
      <c r="G8194" s="1"/>
    </row>
    <row r="8195" spans="1:8" x14ac:dyDescent="0.25">
      <c r="A8195" s="1" t="s">
        <v>8901</v>
      </c>
      <c r="B8195" s="1" t="s">
        <v>8902</v>
      </c>
      <c r="C8195" s="1" t="s">
        <v>2352</v>
      </c>
      <c r="D8195" s="1" t="s">
        <v>47</v>
      </c>
      <c r="E8195" s="1" t="s">
        <v>8903</v>
      </c>
      <c r="F8195" s="1" t="s">
        <v>8901</v>
      </c>
      <c r="G8195" s="1"/>
    </row>
    <row r="8196" spans="1:8" x14ac:dyDescent="0.25">
      <c r="A8196" s="1" t="s">
        <v>5294</v>
      </c>
      <c r="B8196" s="1" t="s">
        <v>5295</v>
      </c>
      <c r="C8196" s="1" t="s">
        <v>4145</v>
      </c>
      <c r="D8196" s="1" t="s">
        <v>37</v>
      </c>
      <c r="E8196" s="1" t="s">
        <v>10</v>
      </c>
      <c r="F8196" s="1"/>
      <c r="G8196" s="1"/>
    </row>
    <row r="8197" spans="1:8" x14ac:dyDescent="0.25">
      <c r="A8197" s="1" t="s">
        <v>29390</v>
      </c>
      <c r="B8197" s="1" t="s">
        <v>29391</v>
      </c>
      <c r="C8197" s="1" t="s">
        <v>2352</v>
      </c>
      <c r="D8197" s="1" t="s">
        <v>6</v>
      </c>
      <c r="E8197" s="1" t="s">
        <v>29392</v>
      </c>
      <c r="F8197" s="1" t="s">
        <v>39476</v>
      </c>
      <c r="G8197" s="1"/>
    </row>
    <row r="8198" spans="1:8" x14ac:dyDescent="0.25">
      <c r="A8198" s="1" t="s">
        <v>10491</v>
      </c>
      <c r="B8198" s="1" t="s">
        <v>10492</v>
      </c>
      <c r="C8198" s="1" t="s">
        <v>2352</v>
      </c>
      <c r="D8198" s="1" t="s">
        <v>6</v>
      </c>
      <c r="E8198" s="1" t="s">
        <v>10493</v>
      </c>
      <c r="F8198" s="1" t="s">
        <v>10491</v>
      </c>
      <c r="G8198" s="1"/>
    </row>
    <row r="8199" spans="1:8" x14ac:dyDescent="0.25">
      <c r="A8199" s="1" t="s">
        <v>10801</v>
      </c>
      <c r="B8199" s="1" t="s">
        <v>10802</v>
      </c>
      <c r="C8199" s="1" t="s">
        <v>821</v>
      </c>
      <c r="D8199" s="1" t="s">
        <v>1087</v>
      </c>
      <c r="E8199" s="1" t="s">
        <v>10803</v>
      </c>
      <c r="F8199" s="1" t="s">
        <v>10803</v>
      </c>
      <c r="G8199" s="1"/>
    </row>
    <row r="8200" spans="1:8" x14ac:dyDescent="0.25">
      <c r="A8200" s="1" t="s">
        <v>2201</v>
      </c>
      <c r="B8200" s="1" t="s">
        <v>2202</v>
      </c>
      <c r="C8200" s="1" t="s">
        <v>2114</v>
      </c>
      <c r="D8200" s="1" t="s">
        <v>2203</v>
      </c>
      <c r="E8200" s="1" t="s">
        <v>2204</v>
      </c>
      <c r="F8200" s="1"/>
      <c r="G8200" s="1"/>
    </row>
    <row r="8201" spans="1:8" x14ac:dyDescent="0.25">
      <c r="A8201" s="1" t="s">
        <v>10672</v>
      </c>
      <c r="B8201" s="1" t="s">
        <v>10673</v>
      </c>
      <c r="C8201" s="1" t="s">
        <v>1865</v>
      </c>
      <c r="D8201" s="1" t="s">
        <v>100</v>
      </c>
      <c r="E8201" s="1" t="s">
        <v>10674</v>
      </c>
      <c r="F8201" s="1" t="s">
        <v>10672</v>
      </c>
      <c r="G8201" s="1"/>
    </row>
    <row r="8202" spans="1:8" x14ac:dyDescent="0.25">
      <c r="A8202" s="1" t="s">
        <v>10675</v>
      </c>
      <c r="B8202" s="1" t="s">
        <v>10676</v>
      </c>
      <c r="C8202" s="1" t="s">
        <v>1865</v>
      </c>
      <c r="D8202" s="1" t="s">
        <v>100</v>
      </c>
      <c r="E8202" s="1" t="s">
        <v>10677</v>
      </c>
      <c r="F8202" s="1" t="s">
        <v>10675</v>
      </c>
      <c r="G8202" s="1"/>
    </row>
    <row r="8203" spans="1:8" x14ac:dyDescent="0.25">
      <c r="A8203" s="1" t="s">
        <v>28675</v>
      </c>
      <c r="B8203" s="1" t="s">
        <v>28676</v>
      </c>
      <c r="C8203" s="1" t="s">
        <v>3537</v>
      </c>
      <c r="D8203" s="1" t="s">
        <v>6</v>
      </c>
      <c r="E8203" s="1" t="s">
        <v>28677</v>
      </c>
      <c r="F8203" s="1" t="s">
        <v>28675</v>
      </c>
      <c r="G8203" s="1"/>
    </row>
    <row r="8204" spans="1:8" x14ac:dyDescent="0.25">
      <c r="A8204" s="1" t="s">
        <v>18473</v>
      </c>
      <c r="B8204" s="1" t="s">
        <v>18474</v>
      </c>
      <c r="C8204" s="1" t="s">
        <v>4088</v>
      </c>
      <c r="D8204" s="1" t="s">
        <v>6</v>
      </c>
      <c r="E8204" s="1" t="s">
        <v>18475</v>
      </c>
      <c r="F8204" s="1" t="s">
        <v>18473</v>
      </c>
      <c r="G8204" s="1"/>
    </row>
    <row r="8205" spans="1:8" x14ac:dyDescent="0.25">
      <c r="A8205" s="1" t="s">
        <v>19404</v>
      </c>
      <c r="B8205" s="1" t="s">
        <v>19405</v>
      </c>
      <c r="C8205" s="1" t="s">
        <v>4088</v>
      </c>
      <c r="D8205" s="1" t="s">
        <v>6</v>
      </c>
      <c r="E8205" s="1" t="s">
        <v>19406</v>
      </c>
      <c r="F8205" s="1" t="s">
        <v>19404</v>
      </c>
      <c r="G8205" s="1"/>
    </row>
    <row r="8206" spans="1:8" x14ac:dyDescent="0.25">
      <c r="A8206" s="1" t="s">
        <v>19407</v>
      </c>
      <c r="B8206" s="1" t="s">
        <v>19408</v>
      </c>
      <c r="C8206" s="1" t="s">
        <v>4088</v>
      </c>
      <c r="D8206" s="1" t="s">
        <v>34</v>
      </c>
      <c r="E8206" s="1" t="s">
        <v>19406</v>
      </c>
      <c r="F8206" s="1" t="s">
        <v>19407</v>
      </c>
      <c r="G8206" s="1"/>
    </row>
    <row r="8207" spans="1:8" x14ac:dyDescent="0.25">
      <c r="A8207" s="1" t="s">
        <v>18496</v>
      </c>
      <c r="B8207" s="1" t="s">
        <v>18497</v>
      </c>
      <c r="C8207" s="1" t="s">
        <v>4088</v>
      </c>
      <c r="D8207" s="1" t="s">
        <v>6</v>
      </c>
      <c r="E8207" s="1" t="s">
        <v>18498</v>
      </c>
      <c r="F8207" s="1" t="s">
        <v>18496</v>
      </c>
      <c r="G8207" s="1"/>
      <c r="H8207" s="4" t="s">
        <v>33600</v>
      </c>
    </row>
    <row r="8208" spans="1:8" x14ac:dyDescent="0.25">
      <c r="A8208" s="1" t="s">
        <v>18499</v>
      </c>
      <c r="B8208" s="1" t="s">
        <v>18500</v>
      </c>
      <c r="C8208" s="1" t="s">
        <v>4088</v>
      </c>
      <c r="D8208" s="1" t="s">
        <v>6</v>
      </c>
      <c r="E8208" s="1" t="s">
        <v>18501</v>
      </c>
      <c r="F8208" s="1" t="s">
        <v>18499</v>
      </c>
      <c r="G8208" s="1"/>
    </row>
    <row r="8209" spans="1:8" x14ac:dyDescent="0.25">
      <c r="A8209" s="1" t="s">
        <v>19650</v>
      </c>
      <c r="B8209" s="1" t="s">
        <v>19651</v>
      </c>
      <c r="C8209" s="1" t="s">
        <v>4088</v>
      </c>
      <c r="D8209" s="1" t="s">
        <v>97</v>
      </c>
      <c r="E8209" s="1" t="s">
        <v>10</v>
      </c>
      <c r="F8209" s="1" t="s">
        <v>19650</v>
      </c>
      <c r="G8209" s="1"/>
    </row>
    <row r="8210" spans="1:8" x14ac:dyDescent="0.25">
      <c r="A8210" s="1" t="s">
        <v>19652</v>
      </c>
      <c r="B8210" s="1" t="s">
        <v>19653</v>
      </c>
      <c r="C8210" s="1" t="s">
        <v>4088</v>
      </c>
      <c r="D8210" s="1" t="s">
        <v>6</v>
      </c>
      <c r="E8210" s="1" t="s">
        <v>10</v>
      </c>
      <c r="F8210" s="1" t="s">
        <v>19652</v>
      </c>
      <c r="G8210" s="1"/>
    </row>
    <row r="8211" spans="1:8" x14ac:dyDescent="0.25">
      <c r="A8211" s="1" t="s">
        <v>2143</v>
      </c>
      <c r="B8211" s="1" t="s">
        <v>2144</v>
      </c>
      <c r="C8211" s="1" t="s">
        <v>2114</v>
      </c>
      <c r="D8211" s="1" t="s">
        <v>1920</v>
      </c>
      <c r="E8211" s="1" t="s">
        <v>2145</v>
      </c>
      <c r="F8211" s="1"/>
      <c r="G8211" s="1"/>
    </row>
    <row r="8212" spans="1:8" x14ac:dyDescent="0.25">
      <c r="A8212" s="1" t="s">
        <v>2146</v>
      </c>
      <c r="B8212" s="1" t="s">
        <v>2147</v>
      </c>
      <c r="C8212" s="1" t="s">
        <v>2114</v>
      </c>
      <c r="D8212" s="1" t="s">
        <v>1920</v>
      </c>
      <c r="E8212" s="1" t="s">
        <v>2148</v>
      </c>
      <c r="F8212" s="1" t="s">
        <v>2148</v>
      </c>
      <c r="G8212" s="1"/>
    </row>
    <row r="8213" spans="1:8" x14ac:dyDescent="0.25">
      <c r="A8213" s="1" t="s">
        <v>2149</v>
      </c>
      <c r="B8213" s="1" t="s">
        <v>2150</v>
      </c>
      <c r="C8213" s="1" t="s">
        <v>2114</v>
      </c>
      <c r="D8213" s="1" t="s">
        <v>1920</v>
      </c>
      <c r="E8213" s="1" t="s">
        <v>2151</v>
      </c>
      <c r="F8213" s="1"/>
      <c r="G8213" s="1"/>
    </row>
    <row r="8214" spans="1:8" x14ac:dyDescent="0.25">
      <c r="A8214" s="1" t="s">
        <v>2152</v>
      </c>
      <c r="B8214" s="1" t="s">
        <v>2153</v>
      </c>
      <c r="C8214" s="1" t="s">
        <v>2114</v>
      </c>
      <c r="D8214" s="1" t="s">
        <v>1920</v>
      </c>
      <c r="E8214" s="1" t="s">
        <v>2154</v>
      </c>
      <c r="F8214" s="1" t="s">
        <v>36179</v>
      </c>
      <c r="G8214" s="1"/>
    </row>
    <row r="8215" spans="1:8" x14ac:dyDescent="0.25">
      <c r="A8215" s="1" t="s">
        <v>2155</v>
      </c>
      <c r="B8215" s="1" t="s">
        <v>2156</v>
      </c>
      <c r="C8215" s="1" t="s">
        <v>2114</v>
      </c>
      <c r="D8215" s="1" t="s">
        <v>1920</v>
      </c>
      <c r="E8215" s="1" t="s">
        <v>2157</v>
      </c>
      <c r="F8215" s="1" t="s">
        <v>2157</v>
      </c>
      <c r="G8215" s="1"/>
    </row>
    <row r="8216" spans="1:8" x14ac:dyDescent="0.25">
      <c r="A8216" s="1" t="s">
        <v>2158</v>
      </c>
      <c r="B8216" s="1" t="s">
        <v>2159</v>
      </c>
      <c r="C8216" s="1" t="s">
        <v>2114</v>
      </c>
      <c r="D8216" s="1" t="s">
        <v>1920</v>
      </c>
      <c r="E8216" s="1" t="s">
        <v>2160</v>
      </c>
      <c r="F8216" s="1" t="s">
        <v>2160</v>
      </c>
      <c r="G8216" s="1"/>
    </row>
    <row r="8217" spans="1:8" x14ac:dyDescent="0.25">
      <c r="A8217" s="1" t="s">
        <v>2173</v>
      </c>
      <c r="B8217" s="1" t="s">
        <v>2174</v>
      </c>
      <c r="C8217" s="1" t="s">
        <v>2114</v>
      </c>
      <c r="D8217" s="1" t="s">
        <v>2115</v>
      </c>
      <c r="E8217" s="1" t="s">
        <v>2175</v>
      </c>
      <c r="F8217" s="1" t="s">
        <v>36180</v>
      </c>
      <c r="G8217" s="1"/>
      <c r="H8217" s="6">
        <v>506721</v>
      </c>
    </row>
    <row r="8218" spans="1:8" x14ac:dyDescent="0.25">
      <c r="A8218" s="1" t="s">
        <v>2176</v>
      </c>
      <c r="B8218" s="1" t="s">
        <v>2177</v>
      </c>
      <c r="C8218" s="1" t="s">
        <v>2114</v>
      </c>
      <c r="D8218" s="1" t="s">
        <v>2115</v>
      </c>
      <c r="E8218" s="1" t="s">
        <v>2178</v>
      </c>
      <c r="F8218" s="1" t="s">
        <v>36181</v>
      </c>
      <c r="G8218" s="1"/>
      <c r="H8218" s="12" t="s">
        <v>33665</v>
      </c>
    </row>
    <row r="8219" spans="1:8" x14ac:dyDescent="0.25">
      <c r="A8219" s="1" t="s">
        <v>2179</v>
      </c>
      <c r="B8219" s="1" t="s">
        <v>2180</v>
      </c>
      <c r="C8219" s="1" t="s">
        <v>2114</v>
      </c>
      <c r="D8219" s="1" t="s">
        <v>2115</v>
      </c>
      <c r="E8219" s="1" t="s">
        <v>2181</v>
      </c>
      <c r="F8219" s="1" t="s">
        <v>36182</v>
      </c>
      <c r="G8219" s="1"/>
      <c r="H8219" s="12" t="s">
        <v>33666</v>
      </c>
    </row>
    <row r="8220" spans="1:8" x14ac:dyDescent="0.25">
      <c r="A8220" s="1" t="s">
        <v>2182</v>
      </c>
      <c r="B8220" s="1" t="s">
        <v>2183</v>
      </c>
      <c r="C8220" s="1" t="s">
        <v>2114</v>
      </c>
      <c r="D8220" s="1" t="s">
        <v>2115</v>
      </c>
      <c r="E8220" s="1" t="s">
        <v>2184</v>
      </c>
      <c r="F8220" s="1" t="s">
        <v>33284</v>
      </c>
      <c r="G8220" s="1"/>
      <c r="H8220" s="12" t="s">
        <v>33667</v>
      </c>
    </row>
    <row r="8221" spans="1:8" x14ac:dyDescent="0.25">
      <c r="A8221" s="1" t="s">
        <v>2185</v>
      </c>
      <c r="B8221" s="1" t="s">
        <v>2186</v>
      </c>
      <c r="C8221" s="1" t="s">
        <v>2114</v>
      </c>
      <c r="D8221" s="1" t="s">
        <v>2115</v>
      </c>
      <c r="E8221" s="1" t="s">
        <v>2187</v>
      </c>
      <c r="F8221" s="1" t="s">
        <v>36183</v>
      </c>
      <c r="G8221" s="1"/>
      <c r="H8221" s="12" t="s">
        <v>33668</v>
      </c>
    </row>
    <row r="8222" spans="1:8" x14ac:dyDescent="0.25">
      <c r="A8222" s="1" t="s">
        <v>2188</v>
      </c>
      <c r="B8222" s="1" t="s">
        <v>2189</v>
      </c>
      <c r="C8222" s="1" t="s">
        <v>2114</v>
      </c>
      <c r="D8222" s="1" t="s">
        <v>2115</v>
      </c>
      <c r="E8222" s="1" t="s">
        <v>2190</v>
      </c>
      <c r="F8222" s="1" t="s">
        <v>36184</v>
      </c>
      <c r="G8222" s="1"/>
      <c r="H8222" s="12" t="s">
        <v>33669</v>
      </c>
    </row>
    <row r="8223" spans="1:8" x14ac:dyDescent="0.25">
      <c r="A8223" s="1" t="s">
        <v>5487</v>
      </c>
      <c r="B8223" s="1" t="s">
        <v>5488</v>
      </c>
      <c r="C8223" s="1" t="s">
        <v>4088</v>
      </c>
      <c r="D8223" s="1" t="s">
        <v>6</v>
      </c>
      <c r="E8223" s="1" t="s">
        <v>5489</v>
      </c>
      <c r="F8223" s="1" t="s">
        <v>36390</v>
      </c>
      <c r="G8223" s="1"/>
    </row>
    <row r="8224" spans="1:8" x14ac:dyDescent="0.25">
      <c r="A8224" s="1" t="s">
        <v>11680</v>
      </c>
      <c r="B8224" s="1" t="s">
        <v>11681</v>
      </c>
      <c r="C8224" s="1" t="s">
        <v>31</v>
      </c>
      <c r="D8224" s="1" t="s">
        <v>6</v>
      </c>
      <c r="E8224" s="1" t="s">
        <v>10</v>
      </c>
      <c r="F8224" s="1" t="s">
        <v>11680</v>
      </c>
      <c r="G8224" s="1"/>
    </row>
    <row r="8225" spans="1:7" x14ac:dyDescent="0.25">
      <c r="A8225" s="1" t="s">
        <v>982</v>
      </c>
      <c r="B8225" s="1" t="s">
        <v>983</v>
      </c>
      <c r="C8225" s="1" t="s">
        <v>31</v>
      </c>
      <c r="D8225" s="1" t="s">
        <v>6</v>
      </c>
      <c r="E8225" s="1" t="s">
        <v>984</v>
      </c>
      <c r="F8225" s="1" t="s">
        <v>982</v>
      </c>
      <c r="G8225" s="1"/>
    </row>
    <row r="8226" spans="1:7" x14ac:dyDescent="0.25">
      <c r="A8226" s="1" t="s">
        <v>11692</v>
      </c>
      <c r="B8226" s="1" t="s">
        <v>11693</v>
      </c>
      <c r="C8226" s="1" t="s">
        <v>31</v>
      </c>
      <c r="D8226" s="1" t="s">
        <v>34</v>
      </c>
      <c r="E8226" s="1" t="s">
        <v>11694</v>
      </c>
      <c r="F8226" s="1" t="s">
        <v>11692</v>
      </c>
      <c r="G8226" s="1"/>
    </row>
    <row r="8227" spans="1:7" x14ac:dyDescent="0.25">
      <c r="A8227" s="1" t="s">
        <v>11737</v>
      </c>
      <c r="B8227" s="1" t="s">
        <v>11738</v>
      </c>
      <c r="C8227" s="1" t="s">
        <v>31</v>
      </c>
      <c r="D8227" s="1" t="s">
        <v>988</v>
      </c>
      <c r="E8227" s="1" t="s">
        <v>11739</v>
      </c>
      <c r="F8227" s="1" t="s">
        <v>11737</v>
      </c>
      <c r="G8227" s="1"/>
    </row>
    <row r="8228" spans="1:7" x14ac:dyDescent="0.25">
      <c r="A8228" s="1" t="s">
        <v>979</v>
      </c>
      <c r="B8228" s="1" t="s">
        <v>980</v>
      </c>
      <c r="C8228" s="1" t="s">
        <v>31</v>
      </c>
      <c r="D8228" s="1" t="s">
        <v>6</v>
      </c>
      <c r="E8228" s="1" t="s">
        <v>981</v>
      </c>
      <c r="F8228" s="1" t="s">
        <v>979</v>
      </c>
      <c r="G8228" s="1"/>
    </row>
    <row r="8229" spans="1:7" x14ac:dyDescent="0.25">
      <c r="A8229" s="1" t="s">
        <v>985</v>
      </c>
      <c r="B8229" s="1" t="s">
        <v>986</v>
      </c>
      <c r="C8229" s="1" t="s">
        <v>31</v>
      </c>
      <c r="D8229" s="1" t="s">
        <v>6</v>
      </c>
      <c r="E8229" s="1" t="s">
        <v>987</v>
      </c>
      <c r="F8229" s="1" t="s">
        <v>985</v>
      </c>
      <c r="G8229" s="1"/>
    </row>
    <row r="8230" spans="1:7" x14ac:dyDescent="0.25">
      <c r="A8230" s="1" t="s">
        <v>11674</v>
      </c>
      <c r="B8230" s="1" t="s">
        <v>11675</v>
      </c>
      <c r="C8230" s="1" t="s">
        <v>31</v>
      </c>
      <c r="D8230" s="1" t="s">
        <v>6</v>
      </c>
      <c r="E8230" s="1" t="s">
        <v>11676</v>
      </c>
      <c r="F8230" s="1" t="s">
        <v>11674</v>
      </c>
      <c r="G8230" s="1"/>
    </row>
    <row r="8231" spans="1:7" x14ac:dyDescent="0.25">
      <c r="A8231" s="1" t="s">
        <v>11698</v>
      </c>
      <c r="B8231" s="1" t="s">
        <v>11699</v>
      </c>
      <c r="C8231" s="1" t="s">
        <v>31</v>
      </c>
      <c r="D8231" s="1" t="s">
        <v>6</v>
      </c>
      <c r="E8231" s="1" t="s">
        <v>11700</v>
      </c>
      <c r="F8231" s="1" t="s">
        <v>11698</v>
      </c>
      <c r="G8231" s="1"/>
    </row>
    <row r="8232" spans="1:7" x14ac:dyDescent="0.25">
      <c r="A8232" s="1" t="s">
        <v>25163</v>
      </c>
      <c r="B8232" s="1" t="s">
        <v>25164</v>
      </c>
      <c r="C8232" s="1" t="s">
        <v>2351</v>
      </c>
      <c r="D8232" s="1" t="s">
        <v>6</v>
      </c>
      <c r="E8232" s="1" t="s">
        <v>25165</v>
      </c>
      <c r="F8232" s="1" t="s">
        <v>25163</v>
      </c>
      <c r="G8232" s="1"/>
    </row>
    <row r="8233" spans="1:7" x14ac:dyDescent="0.25">
      <c r="A8233" s="1" t="s">
        <v>25160</v>
      </c>
      <c r="B8233" s="1" t="s">
        <v>25161</v>
      </c>
      <c r="C8233" s="1" t="s">
        <v>2351</v>
      </c>
      <c r="D8233" s="1" t="s">
        <v>6</v>
      </c>
      <c r="E8233" s="1" t="s">
        <v>25162</v>
      </c>
      <c r="F8233" s="1" t="s">
        <v>25160</v>
      </c>
      <c r="G8233" s="1"/>
    </row>
    <row r="8234" spans="1:7" x14ac:dyDescent="0.25">
      <c r="A8234" s="1" t="s">
        <v>11704</v>
      </c>
      <c r="B8234" s="1" t="s">
        <v>11705</v>
      </c>
      <c r="C8234" s="1" t="s">
        <v>31</v>
      </c>
      <c r="D8234" s="1" t="s">
        <v>6</v>
      </c>
      <c r="E8234" s="1" t="s">
        <v>11706</v>
      </c>
      <c r="F8234" s="1" t="s">
        <v>11704</v>
      </c>
      <c r="G8234" s="1"/>
    </row>
    <row r="8235" spans="1:7" x14ac:dyDescent="0.25">
      <c r="A8235" s="1" t="s">
        <v>11659</v>
      </c>
      <c r="B8235" s="1" t="s">
        <v>11660</v>
      </c>
      <c r="C8235" s="1" t="s">
        <v>31</v>
      </c>
      <c r="D8235" s="1" t="s">
        <v>6</v>
      </c>
      <c r="E8235" s="1" t="s">
        <v>11661</v>
      </c>
      <c r="F8235" s="1" t="s">
        <v>11659</v>
      </c>
      <c r="G8235" s="1"/>
    </row>
    <row r="8236" spans="1:7" x14ac:dyDescent="0.25">
      <c r="A8236" s="1" t="s">
        <v>121</v>
      </c>
      <c r="B8236" s="1" t="s">
        <v>122</v>
      </c>
      <c r="C8236" s="1" t="s">
        <v>31</v>
      </c>
      <c r="D8236" s="1" t="s">
        <v>6</v>
      </c>
      <c r="E8236" s="1" t="s">
        <v>123</v>
      </c>
      <c r="F8236" s="1" t="s">
        <v>121</v>
      </c>
      <c r="G8236" s="1"/>
    </row>
    <row r="8237" spans="1:7" x14ac:dyDescent="0.25">
      <c r="A8237" s="1" t="s">
        <v>989</v>
      </c>
      <c r="B8237" s="1" t="s">
        <v>990</v>
      </c>
      <c r="C8237" s="1" t="s">
        <v>31</v>
      </c>
      <c r="D8237" s="1" t="s">
        <v>6</v>
      </c>
      <c r="E8237" s="1" t="s">
        <v>991</v>
      </c>
      <c r="F8237" s="1" t="s">
        <v>989</v>
      </c>
      <c r="G8237" s="1"/>
    </row>
    <row r="8238" spans="1:7" x14ac:dyDescent="0.25">
      <c r="A8238" s="1" t="s">
        <v>605</v>
      </c>
      <c r="B8238" s="1" t="s">
        <v>606</v>
      </c>
      <c r="C8238" s="1" t="s">
        <v>31</v>
      </c>
      <c r="D8238" s="1" t="s">
        <v>600</v>
      </c>
      <c r="E8238" s="1" t="s">
        <v>607</v>
      </c>
      <c r="F8238" s="1" t="s">
        <v>605</v>
      </c>
      <c r="G8238" s="1"/>
    </row>
    <row r="8239" spans="1:7" x14ac:dyDescent="0.25">
      <c r="A8239" s="1" t="s">
        <v>608</v>
      </c>
      <c r="B8239" s="1" t="s">
        <v>609</v>
      </c>
      <c r="C8239" s="1" t="s">
        <v>31</v>
      </c>
      <c r="D8239" s="1" t="s">
        <v>600</v>
      </c>
      <c r="E8239" s="1" t="s">
        <v>610</v>
      </c>
      <c r="F8239" s="1" t="s">
        <v>608</v>
      </c>
      <c r="G8239" s="1"/>
    </row>
    <row r="8240" spans="1:7" x14ac:dyDescent="0.25">
      <c r="A8240" s="1" t="s">
        <v>11695</v>
      </c>
      <c r="B8240" s="1" t="s">
        <v>11696</v>
      </c>
      <c r="C8240" s="1" t="s">
        <v>31</v>
      </c>
      <c r="D8240" s="1" t="s">
        <v>6</v>
      </c>
      <c r="E8240" s="1" t="s">
        <v>11697</v>
      </c>
      <c r="F8240" s="1" t="s">
        <v>11695</v>
      </c>
      <c r="G8240" s="1"/>
    </row>
    <row r="8241" spans="1:7" x14ac:dyDescent="0.25">
      <c r="A8241" s="1" t="s">
        <v>11690</v>
      </c>
      <c r="B8241" s="1" t="s">
        <v>11691</v>
      </c>
      <c r="C8241" s="1" t="s">
        <v>31</v>
      </c>
      <c r="D8241" s="1" t="s">
        <v>6</v>
      </c>
      <c r="E8241" s="1" t="s">
        <v>10</v>
      </c>
      <c r="F8241" s="1" t="s">
        <v>11690</v>
      </c>
      <c r="G8241" s="1"/>
    </row>
    <row r="8242" spans="1:7" x14ac:dyDescent="0.25">
      <c r="A8242" s="1" t="s">
        <v>118</v>
      </c>
      <c r="B8242" s="1" t="s">
        <v>119</v>
      </c>
      <c r="C8242" s="1" t="s">
        <v>31</v>
      </c>
      <c r="D8242" s="1" t="s">
        <v>6</v>
      </c>
      <c r="E8242" s="1" t="s">
        <v>120</v>
      </c>
      <c r="F8242" s="1" t="s">
        <v>118</v>
      </c>
      <c r="G8242" s="1"/>
    </row>
    <row r="8243" spans="1:7" x14ac:dyDescent="0.25">
      <c r="A8243" s="1" t="s">
        <v>129</v>
      </c>
      <c r="B8243" s="1" t="s">
        <v>130</v>
      </c>
      <c r="C8243" s="1" t="s">
        <v>31</v>
      </c>
      <c r="D8243" s="1" t="s">
        <v>6</v>
      </c>
      <c r="E8243" s="1" t="s">
        <v>131</v>
      </c>
      <c r="F8243" s="1" t="s">
        <v>129</v>
      </c>
      <c r="G8243" s="1"/>
    </row>
    <row r="8244" spans="1:7" x14ac:dyDescent="0.25">
      <c r="A8244" s="1" t="s">
        <v>127</v>
      </c>
      <c r="B8244" s="1" t="s">
        <v>128</v>
      </c>
      <c r="C8244" s="1" t="s">
        <v>31</v>
      </c>
      <c r="D8244" s="1" t="s">
        <v>6</v>
      </c>
      <c r="E8244" s="1" t="s">
        <v>10</v>
      </c>
      <c r="F8244" s="1" t="s">
        <v>127</v>
      </c>
      <c r="G8244" s="1"/>
    </row>
    <row r="8245" spans="1:7" x14ac:dyDescent="0.25">
      <c r="A8245" s="1" t="s">
        <v>11685</v>
      </c>
      <c r="B8245" s="1" t="s">
        <v>11686</v>
      </c>
      <c r="C8245" s="1" t="s">
        <v>31</v>
      </c>
      <c r="D8245" s="1" t="s">
        <v>6</v>
      </c>
      <c r="E8245" s="1" t="s">
        <v>10</v>
      </c>
      <c r="F8245" s="1" t="s">
        <v>11685</v>
      </c>
      <c r="G8245" s="1"/>
    </row>
    <row r="8246" spans="1:7" x14ac:dyDescent="0.25">
      <c r="A8246" s="1" t="s">
        <v>992</v>
      </c>
      <c r="B8246" s="1" t="s">
        <v>993</v>
      </c>
      <c r="C8246" s="1" t="s">
        <v>31</v>
      </c>
      <c r="D8246" s="1" t="s">
        <v>6</v>
      </c>
      <c r="E8246" s="1" t="s">
        <v>994</v>
      </c>
      <c r="F8246" s="1" t="s">
        <v>992</v>
      </c>
      <c r="G8246" s="1"/>
    </row>
    <row r="8247" spans="1:7" x14ac:dyDescent="0.25">
      <c r="A8247" s="1" t="s">
        <v>11710</v>
      </c>
      <c r="B8247" s="1" t="s">
        <v>11711</v>
      </c>
      <c r="C8247" s="1" t="s">
        <v>31</v>
      </c>
      <c r="D8247" s="1" t="s">
        <v>83</v>
      </c>
      <c r="E8247" s="1" t="s">
        <v>11712</v>
      </c>
      <c r="F8247" s="1" t="s">
        <v>11710</v>
      </c>
      <c r="G8247" s="1"/>
    </row>
    <row r="8248" spans="1:7" x14ac:dyDescent="0.25">
      <c r="A8248" s="1" t="s">
        <v>11687</v>
      </c>
      <c r="B8248" s="1" t="s">
        <v>11688</v>
      </c>
      <c r="C8248" s="1" t="s">
        <v>31</v>
      </c>
      <c r="D8248" s="1" t="s">
        <v>6</v>
      </c>
      <c r="E8248" s="1" t="s">
        <v>11689</v>
      </c>
      <c r="F8248" s="1" t="s">
        <v>11687</v>
      </c>
      <c r="G8248" s="1"/>
    </row>
    <row r="8249" spans="1:7" x14ac:dyDescent="0.25">
      <c r="A8249" s="1" t="s">
        <v>566</v>
      </c>
      <c r="B8249" s="1" t="s">
        <v>567</v>
      </c>
      <c r="C8249" s="1" t="s">
        <v>31</v>
      </c>
      <c r="D8249" s="1" t="s">
        <v>34</v>
      </c>
      <c r="E8249" s="1" t="s">
        <v>568</v>
      </c>
      <c r="F8249" s="1" t="s">
        <v>566</v>
      </c>
      <c r="G8249" s="1"/>
    </row>
    <row r="8250" spans="1:7" x14ac:dyDescent="0.25">
      <c r="A8250" s="1" t="s">
        <v>11701</v>
      </c>
      <c r="B8250" s="1" t="s">
        <v>11702</v>
      </c>
      <c r="C8250" s="1" t="s">
        <v>31</v>
      </c>
      <c r="D8250" s="1" t="s">
        <v>6</v>
      </c>
      <c r="E8250" s="1" t="s">
        <v>11703</v>
      </c>
      <c r="F8250" s="1" t="s">
        <v>11701</v>
      </c>
      <c r="G8250" s="1"/>
    </row>
    <row r="8251" spans="1:7" x14ac:dyDescent="0.25">
      <c r="A8251" s="1" t="s">
        <v>996</v>
      </c>
      <c r="B8251" s="1" t="s">
        <v>997</v>
      </c>
      <c r="C8251" s="1" t="s">
        <v>31</v>
      </c>
      <c r="D8251" s="1" t="s">
        <v>6</v>
      </c>
      <c r="E8251" s="1" t="s">
        <v>998</v>
      </c>
      <c r="F8251" s="1" t="s">
        <v>996</v>
      </c>
      <c r="G8251" s="1"/>
    </row>
    <row r="8252" spans="1:7" x14ac:dyDescent="0.25">
      <c r="A8252" s="1" t="s">
        <v>999</v>
      </c>
      <c r="B8252" s="1" t="s">
        <v>1000</v>
      </c>
      <c r="C8252" s="1" t="s">
        <v>31</v>
      </c>
      <c r="D8252" s="1" t="s">
        <v>16</v>
      </c>
      <c r="E8252" s="1" t="s">
        <v>1001</v>
      </c>
      <c r="F8252" s="1" t="s">
        <v>999</v>
      </c>
      <c r="G8252" s="1"/>
    </row>
    <row r="8253" spans="1:7" x14ac:dyDescent="0.25">
      <c r="A8253" s="1" t="s">
        <v>124</v>
      </c>
      <c r="B8253" s="1" t="s">
        <v>125</v>
      </c>
      <c r="C8253" s="1" t="s">
        <v>31</v>
      </c>
      <c r="D8253" s="1" t="s">
        <v>6</v>
      </c>
      <c r="E8253" s="1" t="s">
        <v>126</v>
      </c>
      <c r="F8253" s="1" t="s">
        <v>124</v>
      </c>
      <c r="G8253" s="1"/>
    </row>
    <row r="8254" spans="1:7" x14ac:dyDescent="0.25">
      <c r="A8254" s="1" t="s">
        <v>11682</v>
      </c>
      <c r="B8254" s="1" t="s">
        <v>11683</v>
      </c>
      <c r="C8254" s="1" t="s">
        <v>31</v>
      </c>
      <c r="D8254" s="1" t="s">
        <v>6</v>
      </c>
      <c r="E8254" s="1" t="s">
        <v>11684</v>
      </c>
      <c r="F8254" s="1" t="s">
        <v>11682</v>
      </c>
      <c r="G8254" s="1"/>
    </row>
    <row r="8255" spans="1:7" x14ac:dyDescent="0.25">
      <c r="A8255" s="1" t="s">
        <v>11677</v>
      </c>
      <c r="B8255" s="1" t="s">
        <v>11678</v>
      </c>
      <c r="C8255" s="1" t="s">
        <v>31</v>
      </c>
      <c r="D8255" s="1" t="s">
        <v>6</v>
      </c>
      <c r="E8255" s="1" t="s">
        <v>11679</v>
      </c>
      <c r="F8255" s="1" t="s">
        <v>11677</v>
      </c>
      <c r="G8255" s="1"/>
    </row>
    <row r="8256" spans="1:7" x14ac:dyDescent="0.25">
      <c r="A8256" s="1" t="s">
        <v>1002</v>
      </c>
      <c r="B8256" s="1" t="s">
        <v>1003</v>
      </c>
      <c r="C8256" s="1" t="s">
        <v>31</v>
      </c>
      <c r="D8256" s="1" t="s">
        <v>6</v>
      </c>
      <c r="E8256" s="1" t="s">
        <v>1004</v>
      </c>
      <c r="F8256" s="1" t="s">
        <v>1002</v>
      </c>
      <c r="G8256" s="1"/>
    </row>
    <row r="8257" spans="1:8" x14ac:dyDescent="0.25">
      <c r="A8257" s="1" t="s">
        <v>29508</v>
      </c>
      <c r="B8257" s="1" t="s">
        <v>29509</v>
      </c>
      <c r="C8257" s="1" t="s">
        <v>17</v>
      </c>
      <c r="D8257" s="1" t="s">
        <v>34</v>
      </c>
      <c r="E8257" s="1" t="s">
        <v>29510</v>
      </c>
      <c r="F8257" s="1" t="s">
        <v>29508</v>
      </c>
      <c r="G8257" s="1"/>
    </row>
    <row r="8258" spans="1:8" x14ac:dyDescent="0.25">
      <c r="A8258" s="1" t="s">
        <v>14127</v>
      </c>
      <c r="B8258" s="1" t="s">
        <v>14128</v>
      </c>
      <c r="C8258" s="1" t="s">
        <v>821</v>
      </c>
      <c r="D8258" s="1" t="s">
        <v>6</v>
      </c>
      <c r="E8258" s="1" t="s">
        <v>14129</v>
      </c>
      <c r="F8258" s="1"/>
      <c r="G8258" s="1"/>
    </row>
    <row r="8259" spans="1:8" x14ac:dyDescent="0.25">
      <c r="A8259" s="1" t="s">
        <v>17628</v>
      </c>
      <c r="B8259" s="1" t="s">
        <v>17629</v>
      </c>
      <c r="C8259" s="1" t="s">
        <v>3014</v>
      </c>
      <c r="D8259" s="1" t="s">
        <v>6</v>
      </c>
      <c r="E8259" s="1" t="s">
        <v>17630</v>
      </c>
      <c r="F8259" s="1"/>
      <c r="G8259" s="1"/>
      <c r="H8259" s="10" t="s">
        <v>35001</v>
      </c>
    </row>
    <row r="8260" spans="1:8" x14ac:dyDescent="0.25">
      <c r="A8260" s="1" t="s">
        <v>10295</v>
      </c>
      <c r="B8260" s="1" t="s">
        <v>10296</v>
      </c>
      <c r="C8260" s="1" t="s">
        <v>2981</v>
      </c>
      <c r="D8260" s="1" t="s">
        <v>6</v>
      </c>
      <c r="E8260" s="1" t="s">
        <v>10297</v>
      </c>
      <c r="F8260" s="1"/>
      <c r="G8260" s="1"/>
    </row>
    <row r="8261" spans="1:8" x14ac:dyDescent="0.25">
      <c r="A8261" s="1" t="s">
        <v>31876</v>
      </c>
      <c r="B8261" s="1" t="s">
        <v>31877</v>
      </c>
      <c r="C8261" s="1" t="s">
        <v>2688</v>
      </c>
      <c r="D8261" s="1" t="s">
        <v>6</v>
      </c>
      <c r="E8261" s="1" t="s">
        <v>31878</v>
      </c>
      <c r="F8261" s="1"/>
      <c r="G8261" s="1"/>
      <c r="H8261" s="10"/>
    </row>
    <row r="8262" spans="1:8" x14ac:dyDescent="0.25">
      <c r="A8262" s="1" t="s">
        <v>29922</v>
      </c>
      <c r="B8262" s="1" t="s">
        <v>29923</v>
      </c>
      <c r="C8262" s="1" t="s">
        <v>3537</v>
      </c>
      <c r="D8262" s="1" t="s">
        <v>6</v>
      </c>
      <c r="E8262" s="1" t="s">
        <v>10</v>
      </c>
      <c r="F8262" s="1"/>
      <c r="G8262" s="1"/>
    </row>
    <row r="8263" spans="1:8" x14ac:dyDescent="0.25">
      <c r="A8263" s="1" t="s">
        <v>29850</v>
      </c>
      <c r="B8263" s="1" t="s">
        <v>29851</v>
      </c>
      <c r="C8263" s="1" t="s">
        <v>3537</v>
      </c>
      <c r="D8263" s="1" t="s">
        <v>6</v>
      </c>
      <c r="E8263" s="1" t="s">
        <v>10</v>
      </c>
      <c r="F8263" s="1"/>
      <c r="G8263" s="1"/>
      <c r="H8263" s="10"/>
    </row>
    <row r="8264" spans="1:8" x14ac:dyDescent="0.25">
      <c r="A8264" s="1" t="s">
        <v>24413</v>
      </c>
      <c r="B8264" s="1" t="s">
        <v>24414</v>
      </c>
      <c r="C8264" s="1" t="s">
        <v>17</v>
      </c>
      <c r="D8264" s="1" t="s">
        <v>117</v>
      </c>
      <c r="E8264" s="1" t="s">
        <v>24415</v>
      </c>
      <c r="F8264" s="1" t="s">
        <v>39122</v>
      </c>
      <c r="G8264" s="1"/>
    </row>
    <row r="8265" spans="1:8" x14ac:dyDescent="0.25">
      <c r="A8265" s="1" t="s">
        <v>24419</v>
      </c>
      <c r="B8265" s="1" t="s">
        <v>24420</v>
      </c>
      <c r="C8265" s="1" t="s">
        <v>17</v>
      </c>
      <c r="D8265" s="1" t="s">
        <v>6</v>
      </c>
      <c r="E8265" s="1" t="s">
        <v>24421</v>
      </c>
      <c r="F8265" s="1" t="s">
        <v>39124</v>
      </c>
      <c r="G8265" s="1"/>
    </row>
    <row r="8266" spans="1:8" x14ac:dyDescent="0.25">
      <c r="A8266" s="1" t="s">
        <v>24416</v>
      </c>
      <c r="B8266" s="1" t="s">
        <v>24417</v>
      </c>
      <c r="C8266" s="1" t="s">
        <v>17</v>
      </c>
      <c r="D8266" s="1" t="s">
        <v>117</v>
      </c>
      <c r="E8266" s="1" t="s">
        <v>24418</v>
      </c>
      <c r="F8266" s="1" t="s">
        <v>39123</v>
      </c>
      <c r="G8266" s="1"/>
    </row>
    <row r="8267" spans="1:8" x14ac:dyDescent="0.25">
      <c r="A8267" s="1" t="s">
        <v>24410</v>
      </c>
      <c r="B8267" s="1" t="s">
        <v>24411</v>
      </c>
      <c r="C8267" s="1" t="s">
        <v>17</v>
      </c>
      <c r="D8267" s="1" t="s">
        <v>6</v>
      </c>
      <c r="E8267" s="1" t="s">
        <v>24412</v>
      </c>
      <c r="F8267" t="s">
        <v>39121</v>
      </c>
      <c r="G8267" s="1"/>
    </row>
    <row r="8268" spans="1:8" x14ac:dyDescent="0.25">
      <c r="A8268" s="1" t="s">
        <v>24407</v>
      </c>
      <c r="B8268" s="1" t="s">
        <v>24408</v>
      </c>
      <c r="C8268" s="1" t="s">
        <v>17</v>
      </c>
      <c r="D8268" s="1" t="s">
        <v>6</v>
      </c>
      <c r="E8268" s="1" t="s">
        <v>24409</v>
      </c>
      <c r="F8268" t="s">
        <v>39120</v>
      </c>
      <c r="G8268" s="1"/>
    </row>
    <row r="8269" spans="1:8" x14ac:dyDescent="0.25">
      <c r="A8269" s="1" t="s">
        <v>14136</v>
      </c>
      <c r="B8269" s="1" t="s">
        <v>14137</v>
      </c>
      <c r="C8269" s="1" t="s">
        <v>821</v>
      </c>
      <c r="D8269" s="1" t="s">
        <v>6</v>
      </c>
      <c r="E8269" s="1" t="s">
        <v>14138</v>
      </c>
      <c r="G8269" s="1"/>
    </row>
    <row r="8270" spans="1:8" x14ac:dyDescent="0.25">
      <c r="A8270" s="1" t="s">
        <v>17950</v>
      </c>
      <c r="B8270" s="1" t="s">
        <v>17951</v>
      </c>
      <c r="C8270" s="1" t="s">
        <v>3014</v>
      </c>
      <c r="D8270" s="1" t="s">
        <v>6</v>
      </c>
      <c r="E8270" s="1" t="s">
        <v>17952</v>
      </c>
      <c r="G8270" s="1"/>
    </row>
    <row r="8271" spans="1:8" x14ac:dyDescent="0.25">
      <c r="A8271" s="1" t="s">
        <v>28124</v>
      </c>
      <c r="B8271" s="1" t="s">
        <v>28125</v>
      </c>
      <c r="C8271" s="1" t="s">
        <v>3537</v>
      </c>
      <c r="D8271" s="1" t="s">
        <v>6</v>
      </c>
      <c r="E8271" s="1" t="s">
        <v>28126</v>
      </c>
      <c r="F8271" s="1"/>
      <c r="G8271" s="1"/>
    </row>
    <row r="8272" spans="1:8" x14ac:dyDescent="0.25">
      <c r="A8272" s="1" t="s">
        <v>28127</v>
      </c>
      <c r="B8272" s="1" t="s">
        <v>28128</v>
      </c>
      <c r="C8272" s="1" t="s">
        <v>3537</v>
      </c>
      <c r="D8272" s="1" t="s">
        <v>6</v>
      </c>
      <c r="E8272" s="1" t="s">
        <v>28129</v>
      </c>
      <c r="F8272" s="1"/>
      <c r="G8272" s="1"/>
    </row>
    <row r="8273" spans="1:8" x14ac:dyDescent="0.25">
      <c r="A8273" s="1" t="s">
        <v>28130</v>
      </c>
      <c r="B8273" s="1" t="s">
        <v>28131</v>
      </c>
      <c r="C8273" s="1" t="s">
        <v>3537</v>
      </c>
      <c r="D8273" s="1" t="s">
        <v>100</v>
      </c>
      <c r="E8273" s="1" t="s">
        <v>28132</v>
      </c>
      <c r="F8273" s="1"/>
      <c r="G8273" s="1"/>
    </row>
    <row r="8274" spans="1:8" x14ac:dyDescent="0.25">
      <c r="A8274" s="1" t="s">
        <v>5354</v>
      </c>
      <c r="B8274" s="1" t="s">
        <v>5355</v>
      </c>
      <c r="C8274" s="1" t="s">
        <v>4145</v>
      </c>
      <c r="D8274" s="1" t="s">
        <v>1866</v>
      </c>
      <c r="E8274" s="1" t="s">
        <v>5356</v>
      </c>
      <c r="F8274" s="1" t="s">
        <v>33190</v>
      </c>
      <c r="G8274" s="1"/>
      <c r="H8274" s="10"/>
    </row>
    <row r="8275" spans="1:8" x14ac:dyDescent="0.25">
      <c r="A8275" s="1" t="s">
        <v>4154</v>
      </c>
      <c r="B8275" s="1" t="s">
        <v>4155</v>
      </c>
      <c r="C8275" s="1" t="s">
        <v>4145</v>
      </c>
      <c r="D8275" s="1" t="s">
        <v>71</v>
      </c>
      <c r="E8275" s="1" t="s">
        <v>4156</v>
      </c>
      <c r="F8275" s="1" t="s">
        <v>4154</v>
      </c>
      <c r="G8275" s="1"/>
    </row>
    <row r="8276" spans="1:8" x14ac:dyDescent="0.25">
      <c r="A8276" s="1" t="s">
        <v>552</v>
      </c>
      <c r="B8276" s="1" t="s">
        <v>553</v>
      </c>
      <c r="C8276" s="1" t="s">
        <v>31</v>
      </c>
      <c r="D8276" s="1" t="s">
        <v>6</v>
      </c>
      <c r="E8276" s="1" t="s">
        <v>554</v>
      </c>
      <c r="F8276" s="1" t="s">
        <v>552</v>
      </c>
      <c r="G8276" s="1"/>
    </row>
    <row r="8277" spans="1:8" x14ac:dyDescent="0.25">
      <c r="A8277" s="1" t="s">
        <v>698</v>
      </c>
      <c r="B8277" s="1" t="s">
        <v>699</v>
      </c>
      <c r="C8277" s="1" t="s">
        <v>31</v>
      </c>
      <c r="D8277" s="1" t="s">
        <v>6</v>
      </c>
      <c r="E8277" s="1" t="s">
        <v>700</v>
      </c>
      <c r="F8277" s="1" t="s">
        <v>698</v>
      </c>
      <c r="G8277" s="1"/>
    </row>
    <row r="8278" spans="1:8" x14ac:dyDescent="0.25">
      <c r="A8278" s="1" t="s">
        <v>29644</v>
      </c>
      <c r="B8278" s="1" t="s">
        <v>29645</v>
      </c>
      <c r="C8278" s="1" t="s">
        <v>4783</v>
      </c>
      <c r="D8278" s="1" t="s">
        <v>6</v>
      </c>
      <c r="E8278" s="1" t="s">
        <v>29646</v>
      </c>
      <c r="F8278" s="1" t="s">
        <v>33168</v>
      </c>
      <c r="G8278" s="1"/>
      <c r="H8278" s="12" t="s">
        <v>33535</v>
      </c>
    </row>
    <row r="8279" spans="1:8" x14ac:dyDescent="0.25">
      <c r="A8279" s="1" t="s">
        <v>29618</v>
      </c>
      <c r="B8279" s="1" t="s">
        <v>29619</v>
      </c>
      <c r="C8279" s="1" t="s">
        <v>4783</v>
      </c>
      <c r="D8279" s="1" t="s">
        <v>71</v>
      </c>
      <c r="E8279" s="1" t="s">
        <v>29620</v>
      </c>
      <c r="F8279" s="1" t="s">
        <v>39516</v>
      </c>
      <c r="G8279" s="1"/>
      <c r="H8279" s="12" t="s">
        <v>35854</v>
      </c>
    </row>
    <row r="8280" spans="1:8" x14ac:dyDescent="0.25">
      <c r="A8280" s="1" t="s">
        <v>9264</v>
      </c>
      <c r="B8280" s="1" t="s">
        <v>9265</v>
      </c>
      <c r="C8280" s="1" t="s">
        <v>17</v>
      </c>
      <c r="D8280" s="1" t="s">
        <v>100</v>
      </c>
      <c r="E8280" s="1" t="s">
        <v>9266</v>
      </c>
      <c r="F8280" s="1" t="s">
        <v>9264</v>
      </c>
      <c r="G8280" s="1"/>
    </row>
    <row r="8281" spans="1:8" x14ac:dyDescent="0.25">
      <c r="A8281" s="1" t="s">
        <v>9267</v>
      </c>
      <c r="B8281" s="1" t="s">
        <v>9268</v>
      </c>
      <c r="C8281" s="1" t="s">
        <v>17</v>
      </c>
      <c r="D8281" s="1" t="s">
        <v>100</v>
      </c>
      <c r="E8281" s="1" t="s">
        <v>9269</v>
      </c>
      <c r="F8281" s="1" t="s">
        <v>9267</v>
      </c>
      <c r="G8281" s="1"/>
    </row>
    <row r="8282" spans="1:8" x14ac:dyDescent="0.25">
      <c r="A8282" s="1" t="s">
        <v>28714</v>
      </c>
      <c r="B8282" s="1" t="s">
        <v>28715</v>
      </c>
      <c r="C8282" s="1" t="s">
        <v>2688</v>
      </c>
      <c r="D8282" s="1" t="s">
        <v>2065</v>
      </c>
      <c r="E8282" s="1" t="s">
        <v>28716</v>
      </c>
      <c r="F8282" s="1" t="s">
        <v>39374</v>
      </c>
      <c r="G8282" s="1"/>
      <c r="H8282" s="10" t="s">
        <v>35759</v>
      </c>
    </row>
    <row r="8283" spans="1:8" x14ac:dyDescent="0.25">
      <c r="A8283" s="1" t="s">
        <v>28717</v>
      </c>
      <c r="B8283" s="1" t="s">
        <v>28718</v>
      </c>
      <c r="C8283" s="1" t="s">
        <v>2688</v>
      </c>
      <c r="D8283" s="1" t="s">
        <v>2065</v>
      </c>
      <c r="E8283" s="1" t="s">
        <v>28719</v>
      </c>
      <c r="F8283" s="1" t="s">
        <v>39375</v>
      </c>
      <c r="G8283" s="1"/>
      <c r="H8283" s="10" t="s">
        <v>35760</v>
      </c>
    </row>
    <row r="8284" spans="1:8" x14ac:dyDescent="0.25">
      <c r="A8284" s="1" t="s">
        <v>28738</v>
      </c>
      <c r="B8284" s="1" t="s">
        <v>28739</v>
      </c>
      <c r="C8284" s="1" t="s">
        <v>2688</v>
      </c>
      <c r="D8284" s="1" t="s">
        <v>1636</v>
      </c>
      <c r="E8284" s="1" t="s">
        <v>28740</v>
      </c>
      <c r="F8284" t="s">
        <v>39376</v>
      </c>
      <c r="G8284" s="1"/>
      <c r="H8284" s="10" t="s">
        <v>35761</v>
      </c>
    </row>
    <row r="8285" spans="1:8" x14ac:dyDescent="0.25">
      <c r="A8285" s="1" t="s">
        <v>29588</v>
      </c>
      <c r="B8285" s="1" t="s">
        <v>29589</v>
      </c>
      <c r="C8285" s="1" t="s">
        <v>4783</v>
      </c>
      <c r="D8285" s="1" t="s">
        <v>34</v>
      </c>
      <c r="E8285" s="1" t="s">
        <v>29590</v>
      </c>
      <c r="F8285" t="s">
        <v>39512</v>
      </c>
      <c r="G8285" s="1"/>
      <c r="H8285" s="12" t="s">
        <v>35847</v>
      </c>
    </row>
    <row r="8286" spans="1:8" x14ac:dyDescent="0.25">
      <c r="A8286" s="1" t="s">
        <v>29576</v>
      </c>
      <c r="B8286" s="1" t="s">
        <v>29577</v>
      </c>
      <c r="C8286" s="1" t="s">
        <v>4783</v>
      </c>
      <c r="D8286" s="1" t="s">
        <v>34</v>
      </c>
      <c r="E8286" s="1" t="s">
        <v>29578</v>
      </c>
      <c r="F8286" s="1"/>
      <c r="G8286" s="1"/>
      <c r="H8286" s="12" t="s">
        <v>35843</v>
      </c>
    </row>
    <row r="8287" spans="1:8" x14ac:dyDescent="0.25">
      <c r="A8287" s="1" t="s">
        <v>4167</v>
      </c>
      <c r="B8287" s="1" t="s">
        <v>4168</v>
      </c>
      <c r="C8287" s="1" t="s">
        <v>4145</v>
      </c>
      <c r="D8287" s="1" t="s">
        <v>6</v>
      </c>
      <c r="E8287" s="1" t="s">
        <v>4169</v>
      </c>
      <c r="F8287" s="1" t="s">
        <v>4167</v>
      </c>
      <c r="G8287" s="1"/>
      <c r="H8287" s="12" t="s">
        <v>33766</v>
      </c>
    </row>
    <row r="8288" spans="1:8" x14ac:dyDescent="0.25">
      <c r="A8288" s="1" t="s">
        <v>5357</v>
      </c>
      <c r="B8288" s="1" t="s">
        <v>5358</v>
      </c>
      <c r="C8288" s="1" t="s">
        <v>4145</v>
      </c>
      <c r="D8288" s="1" t="s">
        <v>6</v>
      </c>
      <c r="E8288" s="1" t="s">
        <v>5359</v>
      </c>
      <c r="F8288" s="1"/>
      <c r="G8288" s="1"/>
    </row>
    <row r="8289" spans="1:8" x14ac:dyDescent="0.25">
      <c r="A8289" s="1" t="s">
        <v>5342</v>
      </c>
      <c r="B8289" s="1" t="s">
        <v>5343</v>
      </c>
      <c r="C8289" s="1" t="s">
        <v>4145</v>
      </c>
      <c r="D8289" s="1" t="s">
        <v>6</v>
      </c>
      <c r="E8289" s="1" t="s">
        <v>5344</v>
      </c>
      <c r="F8289" s="1" t="s">
        <v>36370</v>
      </c>
      <c r="G8289" s="1"/>
      <c r="H8289" s="10" t="s">
        <v>33773</v>
      </c>
    </row>
    <row r="8290" spans="1:8" x14ac:dyDescent="0.25">
      <c r="A8290" s="1" t="s">
        <v>5272</v>
      </c>
      <c r="B8290" s="1" t="s">
        <v>5273</v>
      </c>
      <c r="C8290" s="1" t="s">
        <v>4145</v>
      </c>
      <c r="D8290" s="1" t="s">
        <v>6</v>
      </c>
      <c r="E8290" s="1" t="s">
        <v>5274</v>
      </c>
      <c r="F8290" s="1" t="s">
        <v>36362</v>
      </c>
      <c r="G8290" s="1"/>
    </row>
    <row r="8291" spans="1:8" x14ac:dyDescent="0.25">
      <c r="A8291" s="1" t="s">
        <v>29609</v>
      </c>
      <c r="B8291" s="1" t="s">
        <v>29610</v>
      </c>
      <c r="C8291" s="1" t="s">
        <v>4783</v>
      </c>
      <c r="D8291" s="1" t="s">
        <v>6</v>
      </c>
      <c r="E8291" s="1" t="s">
        <v>29611</v>
      </c>
      <c r="F8291" t="s">
        <v>39515</v>
      </c>
      <c r="G8291" s="1"/>
      <c r="H8291" s="10" t="s">
        <v>35851</v>
      </c>
    </row>
    <row r="8292" spans="1:8" x14ac:dyDescent="0.25">
      <c r="A8292" s="1" t="s">
        <v>2367</v>
      </c>
      <c r="B8292" s="1" t="s">
        <v>2368</v>
      </c>
      <c r="C8292" s="1" t="s">
        <v>2350</v>
      </c>
      <c r="D8292" s="1" t="s">
        <v>6</v>
      </c>
      <c r="E8292" s="1" t="s">
        <v>2369</v>
      </c>
      <c r="F8292" s="1" t="s">
        <v>33230</v>
      </c>
      <c r="G8292" s="1" t="s">
        <v>33415</v>
      </c>
      <c r="H8292" s="4" t="s">
        <v>33581</v>
      </c>
    </row>
    <row r="8293" spans="1:8" x14ac:dyDescent="0.25">
      <c r="A8293" s="1" t="s">
        <v>8839</v>
      </c>
      <c r="B8293" s="1" t="s">
        <v>8840</v>
      </c>
      <c r="C8293" s="1" t="s">
        <v>2352</v>
      </c>
      <c r="D8293" s="1" t="s">
        <v>1887</v>
      </c>
      <c r="E8293" s="1" t="s">
        <v>8841</v>
      </c>
      <c r="F8293" s="1"/>
      <c r="G8293" s="1"/>
      <c r="H8293" s="13"/>
    </row>
    <row r="8294" spans="1:8" x14ac:dyDescent="0.25">
      <c r="A8294" s="1" t="s">
        <v>10706</v>
      </c>
      <c r="B8294" s="1" t="s">
        <v>10707</v>
      </c>
      <c r="C8294" s="1" t="s">
        <v>821</v>
      </c>
      <c r="D8294" s="1" t="s">
        <v>10708</v>
      </c>
      <c r="E8294" s="1" t="s">
        <v>10709</v>
      </c>
      <c r="F8294" t="s">
        <v>33236</v>
      </c>
      <c r="G8294" s="8" t="s">
        <v>33423</v>
      </c>
      <c r="H8294" s="7" t="s">
        <v>33588</v>
      </c>
    </row>
    <row r="8295" spans="1:8" x14ac:dyDescent="0.25">
      <c r="A8295" s="1" t="s">
        <v>11358</v>
      </c>
      <c r="B8295" s="1" t="s">
        <v>11359</v>
      </c>
      <c r="C8295" s="1" t="s">
        <v>821</v>
      </c>
      <c r="D8295" s="1" t="s">
        <v>32</v>
      </c>
      <c r="E8295" s="1" t="s">
        <v>11360</v>
      </c>
      <c r="F8295" s="1" t="s">
        <v>33274</v>
      </c>
      <c r="G8295" s="1" t="s">
        <v>33474</v>
      </c>
      <c r="H8295" s="10"/>
    </row>
    <row r="8296" spans="1:8" x14ac:dyDescent="0.25">
      <c r="A8296" s="1" t="s">
        <v>11307</v>
      </c>
      <c r="B8296" s="1" t="s">
        <v>11308</v>
      </c>
      <c r="C8296" s="1" t="s">
        <v>821</v>
      </c>
      <c r="D8296" s="1" t="s">
        <v>4187</v>
      </c>
      <c r="E8296" s="1" t="s">
        <v>11309</v>
      </c>
      <c r="F8296" s="1" t="s">
        <v>37175</v>
      </c>
      <c r="G8296" s="1"/>
      <c r="H8296" s="10" t="s">
        <v>34287</v>
      </c>
    </row>
    <row r="8297" spans="1:8" x14ac:dyDescent="0.25">
      <c r="A8297" s="1" t="s">
        <v>29396</v>
      </c>
      <c r="B8297" s="1" t="s">
        <v>29397</v>
      </c>
      <c r="C8297" s="1" t="s">
        <v>2352</v>
      </c>
      <c r="D8297" s="1" t="s">
        <v>6</v>
      </c>
      <c r="E8297" s="1" t="s">
        <v>29398</v>
      </c>
      <c r="F8297" s="1" t="s">
        <v>39478</v>
      </c>
      <c r="G8297" s="1"/>
      <c r="H8297" s="10" t="s">
        <v>35829</v>
      </c>
    </row>
    <row r="8298" spans="1:8" x14ac:dyDescent="0.25">
      <c r="A8298" s="1" t="s">
        <v>29393</v>
      </c>
      <c r="B8298" s="1" t="s">
        <v>29394</v>
      </c>
      <c r="C8298" s="1" t="s">
        <v>2352</v>
      </c>
      <c r="D8298" s="1" t="s">
        <v>6</v>
      </c>
      <c r="E8298" s="1" t="s">
        <v>29395</v>
      </c>
      <c r="F8298" s="1" t="s">
        <v>39477</v>
      </c>
      <c r="G8298" s="1"/>
      <c r="H8298" s="10" t="s">
        <v>35828</v>
      </c>
    </row>
    <row r="8299" spans="1:8" x14ac:dyDescent="0.25">
      <c r="A8299" s="1" t="s">
        <v>9964</v>
      </c>
      <c r="B8299" s="1" t="s">
        <v>9965</v>
      </c>
      <c r="C8299" s="1" t="s">
        <v>2352</v>
      </c>
      <c r="D8299" s="1" t="s">
        <v>1636</v>
      </c>
      <c r="E8299" s="1" t="s">
        <v>9966</v>
      </c>
      <c r="F8299" s="1" t="s">
        <v>9964</v>
      </c>
      <c r="G8299" s="1"/>
    </row>
    <row r="8300" spans="1:8" x14ac:dyDescent="0.25">
      <c r="A8300" s="1" t="s">
        <v>9967</v>
      </c>
      <c r="B8300" s="1" t="s">
        <v>9968</v>
      </c>
      <c r="C8300" s="1" t="s">
        <v>2352</v>
      </c>
      <c r="D8300" s="1" t="s">
        <v>1636</v>
      </c>
      <c r="E8300" s="1" t="s">
        <v>9969</v>
      </c>
      <c r="F8300" s="1" t="s">
        <v>9967</v>
      </c>
      <c r="G8300" s="1"/>
    </row>
    <row r="8301" spans="1:8" x14ac:dyDescent="0.25">
      <c r="A8301" s="1" t="s">
        <v>2750</v>
      </c>
      <c r="B8301" s="1" t="s">
        <v>2751</v>
      </c>
      <c r="C8301" s="1" t="s">
        <v>2688</v>
      </c>
      <c r="D8301" s="1" t="s">
        <v>2752</v>
      </c>
      <c r="E8301" s="1" t="s">
        <v>2753</v>
      </c>
      <c r="F8301" s="1" t="s">
        <v>36200</v>
      </c>
      <c r="G8301" s="1"/>
      <c r="H8301" s="10" t="s">
        <v>33682</v>
      </c>
    </row>
    <row r="8302" spans="1:8" x14ac:dyDescent="0.25">
      <c r="A8302" s="1" t="s">
        <v>2727</v>
      </c>
      <c r="B8302" s="1" t="s">
        <v>2728</v>
      </c>
      <c r="C8302" s="1" t="s">
        <v>2688</v>
      </c>
      <c r="D8302" s="1" t="s">
        <v>6</v>
      </c>
      <c r="E8302" s="1" t="s">
        <v>2729</v>
      </c>
      <c r="F8302" s="1"/>
      <c r="G8302" s="1"/>
      <c r="H8302" s="10"/>
    </row>
    <row r="8303" spans="1:8" x14ac:dyDescent="0.25">
      <c r="A8303" s="1" t="s">
        <v>2697</v>
      </c>
      <c r="B8303" s="1" t="s">
        <v>2698</v>
      </c>
      <c r="C8303" s="1" t="s">
        <v>2688</v>
      </c>
      <c r="D8303" s="1" t="s">
        <v>6</v>
      </c>
      <c r="E8303" s="1" t="s">
        <v>2699</v>
      </c>
      <c r="F8303" s="1"/>
      <c r="G8303" s="1"/>
    </row>
    <row r="8304" spans="1:8" x14ac:dyDescent="0.25">
      <c r="A8304" s="1" t="s">
        <v>2694</v>
      </c>
      <c r="B8304" s="1" t="s">
        <v>2695</v>
      </c>
      <c r="C8304" s="1" t="s">
        <v>2688</v>
      </c>
      <c r="D8304" s="1" t="s">
        <v>6</v>
      </c>
      <c r="E8304" s="1" t="s">
        <v>2696</v>
      </c>
      <c r="F8304" s="1"/>
      <c r="G8304" s="1"/>
    </row>
    <row r="8305" spans="1:8" x14ac:dyDescent="0.25">
      <c r="A8305" s="1" t="s">
        <v>21739</v>
      </c>
      <c r="B8305" s="1" t="s">
        <v>21740</v>
      </c>
      <c r="C8305" s="1" t="s">
        <v>2688</v>
      </c>
      <c r="D8305" s="1" t="s">
        <v>6</v>
      </c>
      <c r="E8305" s="1" t="s">
        <v>21741</v>
      </c>
      <c r="F8305" s="1" t="s">
        <v>21739</v>
      </c>
      <c r="G8305" s="1"/>
    </row>
    <row r="8306" spans="1:8" x14ac:dyDescent="0.25">
      <c r="A8306" s="1" t="s">
        <v>2747</v>
      </c>
      <c r="B8306" s="1" t="s">
        <v>2748</v>
      </c>
      <c r="C8306" s="1" t="s">
        <v>2688</v>
      </c>
      <c r="D8306" s="1" t="s">
        <v>6</v>
      </c>
      <c r="E8306" s="1" t="s">
        <v>2749</v>
      </c>
      <c r="F8306" s="1" t="s">
        <v>36199</v>
      </c>
      <c r="G8306" s="1"/>
      <c r="H8306" s="10" t="s">
        <v>33681</v>
      </c>
    </row>
    <row r="8307" spans="1:8" x14ac:dyDescent="0.25">
      <c r="A8307" s="1" t="s">
        <v>21736</v>
      </c>
      <c r="B8307" s="1" t="s">
        <v>21737</v>
      </c>
      <c r="C8307" s="1" t="s">
        <v>2688</v>
      </c>
      <c r="D8307" s="1" t="s">
        <v>6</v>
      </c>
      <c r="E8307" s="1" t="s">
        <v>21738</v>
      </c>
      <c r="F8307" s="1" t="s">
        <v>21736</v>
      </c>
      <c r="G8307" s="1"/>
      <c r="H8307">
        <v>211390</v>
      </c>
    </row>
    <row r="8308" spans="1:8" x14ac:dyDescent="0.25">
      <c r="A8308" s="1" t="s">
        <v>2700</v>
      </c>
      <c r="B8308" s="1" t="s">
        <v>2701</v>
      </c>
      <c r="C8308" s="1" t="s">
        <v>2688</v>
      </c>
      <c r="D8308" s="1" t="s">
        <v>6</v>
      </c>
      <c r="E8308" s="1" t="s">
        <v>2702</v>
      </c>
      <c r="F8308" s="1" t="s">
        <v>36191</v>
      </c>
      <c r="G8308" s="1"/>
    </row>
    <row r="8309" spans="1:8" x14ac:dyDescent="0.25">
      <c r="A8309" s="1" t="s">
        <v>9896</v>
      </c>
      <c r="B8309" s="1" t="s">
        <v>9897</v>
      </c>
      <c r="C8309" s="1" t="s">
        <v>2352</v>
      </c>
      <c r="D8309" s="1" t="s">
        <v>1636</v>
      </c>
      <c r="E8309" s="1" t="s">
        <v>9898</v>
      </c>
      <c r="F8309" s="1" t="s">
        <v>9896</v>
      </c>
      <c r="G8309" s="1"/>
    </row>
    <row r="8310" spans="1:8" x14ac:dyDescent="0.25">
      <c r="A8310" s="1" t="s">
        <v>10414</v>
      </c>
      <c r="B8310" s="1" t="s">
        <v>10415</v>
      </c>
      <c r="C8310" s="1" t="s">
        <v>2352</v>
      </c>
      <c r="D8310" s="1" t="s">
        <v>542</v>
      </c>
      <c r="E8310" s="1" t="s">
        <v>10416</v>
      </c>
      <c r="F8310" s="1" t="s">
        <v>10414</v>
      </c>
      <c r="G8310" s="1"/>
    </row>
    <row r="8311" spans="1:8" x14ac:dyDescent="0.25">
      <c r="A8311" s="1" t="s">
        <v>10417</v>
      </c>
      <c r="B8311" s="1" t="s">
        <v>10418</v>
      </c>
      <c r="C8311" s="1" t="s">
        <v>2352</v>
      </c>
      <c r="D8311" s="1" t="s">
        <v>542</v>
      </c>
      <c r="E8311" s="1" t="s">
        <v>10419</v>
      </c>
      <c r="F8311" s="1" t="s">
        <v>10417</v>
      </c>
      <c r="G8311" s="1"/>
    </row>
    <row r="8312" spans="1:8" x14ac:dyDescent="0.25">
      <c r="A8312" s="1" t="s">
        <v>24401</v>
      </c>
      <c r="B8312" s="1" t="s">
        <v>24402</v>
      </c>
      <c r="C8312" s="1" t="s">
        <v>17</v>
      </c>
      <c r="D8312" s="1" t="s">
        <v>62</v>
      </c>
      <c r="E8312" s="1" t="s">
        <v>24403</v>
      </c>
      <c r="F8312" s="1" t="s">
        <v>39119</v>
      </c>
      <c r="G8312" s="1"/>
      <c r="H8312" s="12" t="s">
        <v>35564</v>
      </c>
    </row>
    <row r="8313" spans="1:8" x14ac:dyDescent="0.25">
      <c r="A8313" s="1" t="s">
        <v>24589</v>
      </c>
      <c r="B8313" s="1" t="s">
        <v>24590</v>
      </c>
      <c r="C8313" s="1" t="s">
        <v>17</v>
      </c>
      <c r="D8313" s="1" t="s">
        <v>62</v>
      </c>
      <c r="E8313" s="1" t="s">
        <v>24591</v>
      </c>
      <c r="F8313" s="1" t="s">
        <v>39133</v>
      </c>
      <c r="G8313" s="1"/>
      <c r="H8313" s="12" t="s">
        <v>35573</v>
      </c>
    </row>
    <row r="8314" spans="1:8" x14ac:dyDescent="0.25">
      <c r="A8314" s="1" t="s">
        <v>24586</v>
      </c>
      <c r="B8314" s="1" t="s">
        <v>24587</v>
      </c>
      <c r="C8314" s="1" t="s">
        <v>17</v>
      </c>
      <c r="D8314" s="1" t="s">
        <v>62</v>
      </c>
      <c r="E8314" s="1" t="s">
        <v>24588</v>
      </c>
      <c r="F8314" s="1" t="s">
        <v>39132</v>
      </c>
      <c r="G8314" s="1"/>
      <c r="H8314" s="12" t="s">
        <v>35572</v>
      </c>
    </row>
    <row r="8315" spans="1:8" x14ac:dyDescent="0.25">
      <c r="A8315" s="1" t="s">
        <v>9884</v>
      </c>
      <c r="B8315" s="1" t="s">
        <v>9885</v>
      </c>
      <c r="C8315" s="1" t="s">
        <v>2352</v>
      </c>
      <c r="D8315" s="1" t="s">
        <v>1636</v>
      </c>
      <c r="E8315" s="1" t="s">
        <v>9886</v>
      </c>
      <c r="F8315" s="1" t="s">
        <v>9884</v>
      </c>
      <c r="G8315" s="1"/>
    </row>
    <row r="8316" spans="1:8" x14ac:dyDescent="0.25">
      <c r="A8316" s="1" t="s">
        <v>9893</v>
      </c>
      <c r="B8316" s="1" t="s">
        <v>9894</v>
      </c>
      <c r="C8316" s="1" t="s">
        <v>2352</v>
      </c>
      <c r="D8316" s="1" t="s">
        <v>1636</v>
      </c>
      <c r="E8316" s="1" t="s">
        <v>9895</v>
      </c>
      <c r="F8316" s="1" t="s">
        <v>9893</v>
      </c>
      <c r="G8316" s="1"/>
    </row>
    <row r="8317" spans="1:8" x14ac:dyDescent="0.25">
      <c r="A8317" s="1" t="s">
        <v>9887</v>
      </c>
      <c r="B8317" s="1" t="s">
        <v>9888</v>
      </c>
      <c r="C8317" s="1" t="s">
        <v>2352</v>
      </c>
      <c r="D8317" s="1" t="s">
        <v>1636</v>
      </c>
      <c r="E8317" s="1" t="s">
        <v>9889</v>
      </c>
      <c r="F8317" s="1" t="s">
        <v>9887</v>
      </c>
      <c r="G8317" s="1"/>
    </row>
    <row r="8318" spans="1:8" x14ac:dyDescent="0.25">
      <c r="A8318" s="1" t="s">
        <v>9890</v>
      </c>
      <c r="B8318" s="1" t="s">
        <v>9891</v>
      </c>
      <c r="C8318" s="1" t="s">
        <v>2352</v>
      </c>
      <c r="D8318" s="1" t="s">
        <v>1636</v>
      </c>
      <c r="E8318" s="1" t="s">
        <v>9892</v>
      </c>
      <c r="G8318" s="1"/>
    </row>
    <row r="8319" spans="1:8" x14ac:dyDescent="0.25">
      <c r="A8319" s="1" t="s">
        <v>9234</v>
      </c>
      <c r="B8319" s="1" t="s">
        <v>9235</v>
      </c>
      <c r="C8319" s="1" t="s">
        <v>17</v>
      </c>
      <c r="D8319" s="1" t="s">
        <v>62</v>
      </c>
      <c r="E8319" s="1" t="s">
        <v>9236</v>
      </c>
      <c r="F8319" s="1" t="s">
        <v>9234</v>
      </c>
      <c r="G8319" s="1"/>
    </row>
    <row r="8320" spans="1:8" x14ac:dyDescent="0.25">
      <c r="A8320" s="1" t="s">
        <v>9261</v>
      </c>
      <c r="B8320" s="1" t="s">
        <v>9262</v>
      </c>
      <c r="C8320" s="1" t="s">
        <v>2352</v>
      </c>
      <c r="D8320" s="1" t="s">
        <v>62</v>
      </c>
      <c r="E8320" s="1" t="s">
        <v>9263</v>
      </c>
      <c r="F8320" s="1" t="s">
        <v>9261</v>
      </c>
      <c r="G8320" s="1"/>
    </row>
    <row r="8321" spans="1:8" x14ac:dyDescent="0.25">
      <c r="A8321" s="1" t="s">
        <v>9258</v>
      </c>
      <c r="B8321" s="1" t="s">
        <v>9259</v>
      </c>
      <c r="C8321" s="1" t="s">
        <v>2352</v>
      </c>
      <c r="D8321" s="1" t="s">
        <v>62</v>
      </c>
      <c r="E8321" s="1" t="s">
        <v>9260</v>
      </c>
      <c r="F8321" s="1" t="s">
        <v>9258</v>
      </c>
      <c r="G8321" s="1"/>
    </row>
    <row r="8322" spans="1:8" x14ac:dyDescent="0.25">
      <c r="A8322" s="1" t="s">
        <v>9255</v>
      </c>
      <c r="B8322" s="1" t="s">
        <v>9256</v>
      </c>
      <c r="C8322" s="1" t="s">
        <v>2352</v>
      </c>
      <c r="D8322" s="1" t="s">
        <v>62</v>
      </c>
      <c r="E8322" s="1" t="s">
        <v>9257</v>
      </c>
      <c r="F8322" s="1" t="s">
        <v>9255</v>
      </c>
      <c r="G8322" s="1"/>
    </row>
    <row r="8323" spans="1:8" x14ac:dyDescent="0.25">
      <c r="A8323" s="1" t="s">
        <v>9237</v>
      </c>
      <c r="B8323" s="1" t="s">
        <v>9238</v>
      </c>
      <c r="C8323" s="1" t="s">
        <v>2352</v>
      </c>
      <c r="D8323" s="1" t="s">
        <v>62</v>
      </c>
      <c r="E8323" s="1" t="s">
        <v>9239</v>
      </c>
      <c r="F8323" s="1" t="s">
        <v>9237</v>
      </c>
      <c r="G8323" s="1"/>
    </row>
    <row r="8324" spans="1:8" x14ac:dyDescent="0.25">
      <c r="A8324" s="1" t="s">
        <v>9231</v>
      </c>
      <c r="B8324" s="1" t="s">
        <v>9232</v>
      </c>
      <c r="C8324" s="1" t="s">
        <v>17</v>
      </c>
      <c r="D8324" s="1" t="s">
        <v>62</v>
      </c>
      <c r="E8324" s="1" t="s">
        <v>9233</v>
      </c>
      <c r="F8324" s="1" t="s">
        <v>9231</v>
      </c>
      <c r="G8324" s="1"/>
    </row>
    <row r="8325" spans="1:8" x14ac:dyDescent="0.25">
      <c r="A8325" s="1" t="s">
        <v>9243</v>
      </c>
      <c r="B8325" s="1" t="s">
        <v>9244</v>
      </c>
      <c r="C8325" s="1" t="s">
        <v>17</v>
      </c>
      <c r="D8325" s="1" t="s">
        <v>62</v>
      </c>
      <c r="E8325" s="1" t="s">
        <v>9245</v>
      </c>
      <c r="F8325" s="1" t="s">
        <v>9243</v>
      </c>
      <c r="G8325" s="1"/>
    </row>
    <row r="8326" spans="1:8" x14ac:dyDescent="0.25">
      <c r="A8326" s="1" t="s">
        <v>9240</v>
      </c>
      <c r="B8326" s="1" t="s">
        <v>9241</v>
      </c>
      <c r="C8326" s="1" t="s">
        <v>17</v>
      </c>
      <c r="D8326" s="1" t="s">
        <v>62</v>
      </c>
      <c r="E8326" s="1" t="s">
        <v>9242</v>
      </c>
      <c r="F8326" s="1" t="s">
        <v>9240</v>
      </c>
      <c r="G8326" s="1"/>
    </row>
    <row r="8327" spans="1:8" x14ac:dyDescent="0.25">
      <c r="A8327" s="1" t="s">
        <v>9252</v>
      </c>
      <c r="B8327" s="1" t="s">
        <v>9253</v>
      </c>
      <c r="C8327" s="1" t="s">
        <v>17</v>
      </c>
      <c r="D8327" s="1" t="s">
        <v>62</v>
      </c>
      <c r="E8327" s="1" t="s">
        <v>9254</v>
      </c>
      <c r="F8327" s="1" t="s">
        <v>9252</v>
      </c>
      <c r="G8327" s="1"/>
      <c r="H8327">
        <v>1189476</v>
      </c>
    </row>
    <row r="8328" spans="1:8" x14ac:dyDescent="0.25">
      <c r="A8328" s="1" t="s">
        <v>9249</v>
      </c>
      <c r="B8328" s="1" t="s">
        <v>9250</v>
      </c>
      <c r="C8328" s="1" t="s">
        <v>17</v>
      </c>
      <c r="D8328" s="1" t="s">
        <v>62</v>
      </c>
      <c r="E8328" s="1" t="s">
        <v>9251</v>
      </c>
      <c r="F8328" s="1" t="s">
        <v>9249</v>
      </c>
      <c r="G8328" s="1"/>
    </row>
    <row r="8329" spans="1:8" x14ac:dyDescent="0.25">
      <c r="A8329" s="1" t="s">
        <v>9246</v>
      </c>
      <c r="B8329" s="1" t="s">
        <v>9247</v>
      </c>
      <c r="C8329" s="1" t="s">
        <v>2352</v>
      </c>
      <c r="D8329" s="1" t="s">
        <v>1087</v>
      </c>
      <c r="E8329" s="1" t="s">
        <v>9248</v>
      </c>
      <c r="G8329" s="1"/>
    </row>
    <row r="8330" spans="1:8" x14ac:dyDescent="0.25">
      <c r="A8330" s="1" t="s">
        <v>24583</v>
      </c>
      <c r="B8330" s="1" t="s">
        <v>24584</v>
      </c>
      <c r="C8330" s="1" t="s">
        <v>17</v>
      </c>
      <c r="D8330" s="1" t="s">
        <v>62</v>
      </c>
      <c r="E8330" s="1" t="s">
        <v>24585</v>
      </c>
      <c r="F8330" s="1" t="s">
        <v>39131</v>
      </c>
      <c r="G8330" s="1"/>
      <c r="H8330" s="12" t="s">
        <v>35571</v>
      </c>
    </row>
    <row r="8331" spans="1:8" x14ac:dyDescent="0.25">
      <c r="A8331" s="1" t="s">
        <v>9826</v>
      </c>
      <c r="B8331" s="1" t="s">
        <v>9827</v>
      </c>
      <c r="C8331" s="1" t="s">
        <v>2352</v>
      </c>
      <c r="D8331" s="1" t="s">
        <v>71</v>
      </c>
      <c r="E8331" s="1" t="s">
        <v>9828</v>
      </c>
      <c r="F8331" s="1" t="s">
        <v>9826</v>
      </c>
      <c r="G8331" s="1"/>
    </row>
    <row r="8332" spans="1:8" x14ac:dyDescent="0.25">
      <c r="A8332" s="1" t="s">
        <v>9820</v>
      </c>
      <c r="B8332" s="1" t="s">
        <v>9821</v>
      </c>
      <c r="C8332" s="1" t="s">
        <v>2352</v>
      </c>
      <c r="D8332" s="1" t="s">
        <v>71</v>
      </c>
      <c r="E8332" s="1" t="s">
        <v>9822</v>
      </c>
      <c r="F8332" s="1" t="s">
        <v>9820</v>
      </c>
      <c r="G8332" s="1"/>
    </row>
    <row r="8333" spans="1:8" x14ac:dyDescent="0.25">
      <c r="A8333" s="1" t="s">
        <v>9823</v>
      </c>
      <c r="B8333" s="1" t="s">
        <v>9824</v>
      </c>
      <c r="C8333" s="1" t="s">
        <v>2352</v>
      </c>
      <c r="D8333" s="1" t="s">
        <v>71</v>
      </c>
      <c r="E8333" s="1" t="s">
        <v>9825</v>
      </c>
      <c r="F8333" s="1" t="s">
        <v>9823</v>
      </c>
      <c r="G8333" s="1"/>
    </row>
    <row r="8334" spans="1:8" x14ac:dyDescent="0.25">
      <c r="A8334" s="1" t="s">
        <v>24428</v>
      </c>
      <c r="B8334" s="1" t="s">
        <v>24429</v>
      </c>
      <c r="C8334" s="1" t="s">
        <v>17</v>
      </c>
      <c r="D8334" s="1" t="s">
        <v>62</v>
      </c>
      <c r="E8334" s="1" t="s">
        <v>24430</v>
      </c>
      <c r="F8334" s="1" t="s">
        <v>39125</v>
      </c>
      <c r="G8334" s="1"/>
      <c r="H8334" s="12" t="s">
        <v>35565</v>
      </c>
    </row>
    <row r="8335" spans="1:8" x14ac:dyDescent="0.25">
      <c r="A8335" s="1" t="s">
        <v>9228</v>
      </c>
      <c r="B8335" s="1" t="s">
        <v>9229</v>
      </c>
      <c r="C8335" s="1" t="s">
        <v>2352</v>
      </c>
      <c r="D8335" s="1" t="s">
        <v>6</v>
      </c>
      <c r="E8335" s="1" t="s">
        <v>9230</v>
      </c>
      <c r="F8335" s="1" t="s">
        <v>9228</v>
      </c>
      <c r="G8335" s="1"/>
    </row>
    <row r="8336" spans="1:8" x14ac:dyDescent="0.25">
      <c r="A8336" s="1" t="s">
        <v>5284</v>
      </c>
      <c r="B8336" s="1" t="s">
        <v>5285</v>
      </c>
      <c r="C8336" s="1" t="s">
        <v>4145</v>
      </c>
      <c r="D8336" s="1" t="s">
        <v>58</v>
      </c>
      <c r="E8336" s="1" t="s">
        <v>5286</v>
      </c>
      <c r="F8336" s="1"/>
      <c r="G8336" s="1"/>
    </row>
    <row r="8337" spans="1:8" x14ac:dyDescent="0.25">
      <c r="A8337" s="1" t="s">
        <v>5299</v>
      </c>
      <c r="B8337" s="1" t="s">
        <v>5300</v>
      </c>
      <c r="C8337" s="1" t="s">
        <v>4145</v>
      </c>
      <c r="D8337" s="1" t="s">
        <v>58</v>
      </c>
      <c r="E8337" s="1" t="s">
        <v>5301</v>
      </c>
      <c r="F8337" s="1" t="s">
        <v>36364</v>
      </c>
      <c r="G8337" s="1"/>
      <c r="H8337" s="10" t="s">
        <v>33769</v>
      </c>
    </row>
    <row r="8338" spans="1:8" x14ac:dyDescent="0.25">
      <c r="A8338" s="1" t="s">
        <v>9860</v>
      </c>
      <c r="B8338" s="1" t="s">
        <v>9861</v>
      </c>
      <c r="C8338" s="1" t="s">
        <v>2352</v>
      </c>
      <c r="D8338" s="1" t="s">
        <v>2735</v>
      </c>
      <c r="E8338" s="1" t="s">
        <v>9862</v>
      </c>
      <c r="F8338" s="1" t="s">
        <v>9860</v>
      </c>
      <c r="G8338" s="1"/>
    </row>
    <row r="8339" spans="1:8" x14ac:dyDescent="0.25">
      <c r="A8339" s="1" t="s">
        <v>9863</v>
      </c>
      <c r="B8339" s="1" t="s">
        <v>9864</v>
      </c>
      <c r="C8339" s="1" t="s">
        <v>2352</v>
      </c>
      <c r="D8339" s="1" t="s">
        <v>1807</v>
      </c>
      <c r="E8339" s="1" t="s">
        <v>9865</v>
      </c>
      <c r="F8339" s="1" t="s">
        <v>9863</v>
      </c>
      <c r="G8339" s="1"/>
    </row>
    <row r="8340" spans="1:8" x14ac:dyDescent="0.25">
      <c r="A8340" s="1" t="s">
        <v>9854</v>
      </c>
      <c r="B8340" s="1" t="s">
        <v>9855</v>
      </c>
      <c r="C8340" s="1" t="s">
        <v>2352</v>
      </c>
      <c r="D8340" s="1" t="s">
        <v>2735</v>
      </c>
      <c r="E8340" s="1" t="s">
        <v>9856</v>
      </c>
      <c r="F8340" s="1" t="s">
        <v>9854</v>
      </c>
      <c r="G8340" s="1"/>
    </row>
    <row r="8341" spans="1:8" x14ac:dyDescent="0.25">
      <c r="A8341" s="1" t="s">
        <v>9857</v>
      </c>
      <c r="B8341" s="1" t="s">
        <v>9858</v>
      </c>
      <c r="C8341" s="1" t="s">
        <v>2352</v>
      </c>
      <c r="D8341" s="1" t="s">
        <v>2735</v>
      </c>
      <c r="E8341" s="1" t="s">
        <v>9859</v>
      </c>
      <c r="F8341" s="1" t="s">
        <v>9857</v>
      </c>
      <c r="G8341" s="1"/>
    </row>
    <row r="8342" spans="1:8" x14ac:dyDescent="0.25">
      <c r="A8342" s="1" t="s">
        <v>5320</v>
      </c>
      <c r="B8342" s="1" t="s">
        <v>5321</v>
      </c>
      <c r="C8342" s="1" t="s">
        <v>4145</v>
      </c>
      <c r="D8342" s="1" t="s">
        <v>71</v>
      </c>
      <c r="E8342" s="1" t="s">
        <v>5322</v>
      </c>
      <c r="F8342" s="1" t="s">
        <v>36369</v>
      </c>
      <c r="G8342" s="1"/>
      <c r="H8342" s="10" t="s">
        <v>33771</v>
      </c>
    </row>
    <row r="8343" spans="1:8" x14ac:dyDescent="0.25">
      <c r="A8343" s="1" t="s">
        <v>5351</v>
      </c>
      <c r="B8343" s="1" t="s">
        <v>5352</v>
      </c>
      <c r="C8343" s="1" t="s">
        <v>4145</v>
      </c>
      <c r="D8343" s="1" t="s">
        <v>71</v>
      </c>
      <c r="E8343" s="1" t="s">
        <v>5353</v>
      </c>
      <c r="F8343" s="1" t="s">
        <v>36373</v>
      </c>
      <c r="G8343" s="1"/>
      <c r="H8343" s="10" t="s">
        <v>33774</v>
      </c>
    </row>
    <row r="8344" spans="1:8" x14ac:dyDescent="0.25">
      <c r="A8344" s="1" t="s">
        <v>2278</v>
      </c>
      <c r="B8344" s="1" t="s">
        <v>2279</v>
      </c>
      <c r="C8344" s="1" t="s">
        <v>2114</v>
      </c>
      <c r="D8344" s="1" t="s">
        <v>2122</v>
      </c>
      <c r="E8344" s="1" t="s">
        <v>2280</v>
      </c>
      <c r="F8344" s="1"/>
      <c r="G8344" s="1"/>
      <c r="H8344" s="6"/>
    </row>
    <row r="8345" spans="1:8" x14ac:dyDescent="0.25">
      <c r="A8345" s="1" t="s">
        <v>28699</v>
      </c>
      <c r="B8345" s="1" t="s">
        <v>28700</v>
      </c>
      <c r="C8345" s="1" t="s">
        <v>2688</v>
      </c>
      <c r="D8345" s="1" t="s">
        <v>6</v>
      </c>
      <c r="E8345" s="1" t="s">
        <v>28701</v>
      </c>
      <c r="F8345" s="1"/>
      <c r="G8345" s="1"/>
    </row>
    <row r="8346" spans="1:8" x14ac:dyDescent="0.25">
      <c r="A8346" s="1" t="s">
        <v>28702</v>
      </c>
      <c r="B8346" s="1" t="s">
        <v>28703</v>
      </c>
      <c r="C8346" s="1" t="s">
        <v>2688</v>
      </c>
      <c r="D8346" s="1" t="s">
        <v>6</v>
      </c>
      <c r="E8346" s="1" t="s">
        <v>28704</v>
      </c>
      <c r="F8346" s="1" t="s">
        <v>39370</v>
      </c>
      <c r="G8346" s="1"/>
    </row>
    <row r="8347" spans="1:8" x14ac:dyDescent="0.25">
      <c r="A8347" s="1" t="s">
        <v>28705</v>
      </c>
      <c r="B8347" s="1" t="s">
        <v>28706</v>
      </c>
      <c r="C8347" s="1" t="s">
        <v>2688</v>
      </c>
      <c r="D8347" s="1" t="s">
        <v>6</v>
      </c>
      <c r="E8347" s="1" t="s">
        <v>28707</v>
      </c>
      <c r="F8347" s="1" t="s">
        <v>39371</v>
      </c>
      <c r="G8347" s="1"/>
    </row>
    <row r="8348" spans="1:8" x14ac:dyDescent="0.25">
      <c r="A8348" s="1" t="s">
        <v>28708</v>
      </c>
      <c r="B8348" s="1" t="s">
        <v>28709</v>
      </c>
      <c r="C8348" s="1" t="s">
        <v>2688</v>
      </c>
      <c r="D8348" s="1" t="s">
        <v>6</v>
      </c>
      <c r="E8348" s="1" t="s">
        <v>28710</v>
      </c>
      <c r="F8348" s="1" t="s">
        <v>39372</v>
      </c>
      <c r="G8348" s="1"/>
    </row>
    <row r="8349" spans="1:8" x14ac:dyDescent="0.25">
      <c r="A8349" s="1" t="s">
        <v>17044</v>
      </c>
      <c r="B8349" s="1" t="s">
        <v>17045</v>
      </c>
      <c r="C8349" s="1" t="s">
        <v>3014</v>
      </c>
      <c r="D8349" s="1" t="s">
        <v>47</v>
      </c>
      <c r="E8349" s="1" t="s">
        <v>17046</v>
      </c>
      <c r="F8349" s="1"/>
      <c r="G8349" s="1"/>
    </row>
    <row r="8350" spans="1:8" x14ac:dyDescent="0.25">
      <c r="A8350" s="1" t="s">
        <v>17047</v>
      </c>
      <c r="B8350" s="1" t="s">
        <v>17048</v>
      </c>
      <c r="C8350" s="1" t="s">
        <v>3014</v>
      </c>
      <c r="D8350" s="1" t="s">
        <v>47</v>
      </c>
      <c r="E8350" s="1" t="s">
        <v>17049</v>
      </c>
      <c r="F8350" s="1"/>
      <c r="G8350" s="1"/>
    </row>
    <row r="8351" spans="1:8" x14ac:dyDescent="0.25">
      <c r="A8351" s="1" t="s">
        <v>17402</v>
      </c>
      <c r="B8351" s="1" t="s">
        <v>17403</v>
      </c>
      <c r="C8351" s="1" t="s">
        <v>3014</v>
      </c>
      <c r="D8351" s="1" t="s">
        <v>47</v>
      </c>
      <c r="E8351" s="1" t="s">
        <v>17404</v>
      </c>
      <c r="F8351" s="1"/>
      <c r="G8351" s="1"/>
      <c r="H8351" s="10" t="s">
        <v>34970</v>
      </c>
    </row>
    <row r="8352" spans="1:8" x14ac:dyDescent="0.25">
      <c r="A8352" s="1" t="s">
        <v>19178</v>
      </c>
      <c r="B8352" s="1" t="s">
        <v>19179</v>
      </c>
      <c r="C8352" s="1" t="s">
        <v>2352</v>
      </c>
      <c r="D8352" s="1" t="s">
        <v>71</v>
      </c>
      <c r="E8352" s="1" t="s">
        <v>19180</v>
      </c>
      <c r="F8352" s="1"/>
      <c r="G8352" s="1"/>
      <c r="H8352" s="10"/>
    </row>
    <row r="8353" spans="1:8" x14ac:dyDescent="0.25">
      <c r="A8353" s="1" t="s">
        <v>19181</v>
      </c>
      <c r="B8353" s="1" t="s">
        <v>19182</v>
      </c>
      <c r="C8353" s="1" t="s">
        <v>2352</v>
      </c>
      <c r="D8353" s="1" t="s">
        <v>71</v>
      </c>
      <c r="E8353" s="1" t="s">
        <v>19183</v>
      </c>
      <c r="F8353" s="1"/>
      <c r="G8353" s="1"/>
      <c r="H8353" s="10"/>
    </row>
    <row r="8354" spans="1:8" x14ac:dyDescent="0.25">
      <c r="A8354" s="1" t="s">
        <v>19184</v>
      </c>
      <c r="B8354" s="1" t="s">
        <v>19185</v>
      </c>
      <c r="C8354" s="1" t="s">
        <v>2352</v>
      </c>
      <c r="D8354" s="1" t="s">
        <v>71</v>
      </c>
      <c r="E8354" s="1" t="s">
        <v>19186</v>
      </c>
      <c r="F8354" s="1"/>
      <c r="G8354" s="1"/>
      <c r="H8354" s="10"/>
    </row>
    <row r="8355" spans="1:8" x14ac:dyDescent="0.25">
      <c r="A8355" s="1" t="s">
        <v>18793</v>
      </c>
      <c r="B8355" s="1" t="s">
        <v>18794</v>
      </c>
      <c r="C8355" s="1" t="s">
        <v>2352</v>
      </c>
      <c r="D8355" s="1" t="s">
        <v>71</v>
      </c>
      <c r="E8355" s="1" t="s">
        <v>18795</v>
      </c>
      <c r="F8355" s="1"/>
      <c r="G8355" s="1"/>
    </row>
    <row r="8356" spans="1:8" x14ac:dyDescent="0.25">
      <c r="A8356" s="1" t="s">
        <v>18829</v>
      </c>
      <c r="B8356" s="1" t="s">
        <v>18830</v>
      </c>
      <c r="C8356" s="1" t="s">
        <v>2352</v>
      </c>
      <c r="D8356" s="1" t="s">
        <v>71</v>
      </c>
      <c r="E8356" s="1" t="s">
        <v>18831</v>
      </c>
      <c r="F8356" s="1"/>
      <c r="G8356" s="1"/>
    </row>
    <row r="8357" spans="1:8" x14ac:dyDescent="0.25">
      <c r="A8357" s="1" t="s">
        <v>18796</v>
      </c>
      <c r="B8357" s="1" t="s">
        <v>18797</v>
      </c>
      <c r="C8357" s="1" t="s">
        <v>2352</v>
      </c>
      <c r="D8357" s="1" t="s">
        <v>71</v>
      </c>
      <c r="E8357" s="1" t="s">
        <v>18798</v>
      </c>
      <c r="F8357" s="1"/>
      <c r="G8357" s="1"/>
    </row>
    <row r="8358" spans="1:8" x14ac:dyDescent="0.25">
      <c r="A8358" s="1" t="s">
        <v>18799</v>
      </c>
      <c r="B8358" s="1" t="s">
        <v>18800</v>
      </c>
      <c r="C8358" s="1" t="s">
        <v>2352</v>
      </c>
      <c r="D8358" s="1" t="s">
        <v>71</v>
      </c>
      <c r="E8358" s="1" t="s">
        <v>18801</v>
      </c>
      <c r="F8358" s="1"/>
      <c r="G8358" s="1"/>
    </row>
    <row r="8359" spans="1:8" x14ac:dyDescent="0.25">
      <c r="A8359" s="1" t="s">
        <v>18802</v>
      </c>
      <c r="B8359" s="1" t="s">
        <v>18803</v>
      </c>
      <c r="C8359" s="1" t="s">
        <v>2352</v>
      </c>
      <c r="D8359" s="1" t="s">
        <v>71</v>
      </c>
      <c r="E8359" s="1" t="s">
        <v>18804</v>
      </c>
      <c r="F8359" s="1"/>
      <c r="G8359" s="1"/>
    </row>
    <row r="8360" spans="1:8" x14ac:dyDescent="0.25">
      <c r="A8360" s="1" t="s">
        <v>18805</v>
      </c>
      <c r="B8360" s="1" t="s">
        <v>18806</v>
      </c>
      <c r="C8360" s="1" t="s">
        <v>2352</v>
      </c>
      <c r="D8360" s="1" t="s">
        <v>71</v>
      </c>
      <c r="E8360" s="1" t="s">
        <v>18807</v>
      </c>
      <c r="F8360" s="1"/>
      <c r="G8360" s="1"/>
    </row>
    <row r="8361" spans="1:8" x14ac:dyDescent="0.25">
      <c r="A8361" s="1" t="s">
        <v>18808</v>
      </c>
      <c r="B8361" s="1" t="s">
        <v>18809</v>
      </c>
      <c r="C8361" s="1" t="s">
        <v>2352</v>
      </c>
      <c r="D8361" s="1" t="s">
        <v>71</v>
      </c>
      <c r="E8361" s="1" t="s">
        <v>18810</v>
      </c>
      <c r="F8361" s="1"/>
      <c r="G8361" s="1"/>
    </row>
    <row r="8362" spans="1:8" x14ac:dyDescent="0.25">
      <c r="A8362" s="1" t="s">
        <v>18811</v>
      </c>
      <c r="B8362" s="1" t="s">
        <v>18812</v>
      </c>
      <c r="C8362" s="1" t="s">
        <v>2352</v>
      </c>
      <c r="D8362" s="1" t="s">
        <v>71</v>
      </c>
      <c r="E8362" s="1" t="s">
        <v>18813</v>
      </c>
      <c r="F8362" s="1"/>
      <c r="G8362" s="1"/>
    </row>
    <row r="8363" spans="1:8" x14ac:dyDescent="0.25">
      <c r="A8363" s="1" t="s">
        <v>18832</v>
      </c>
      <c r="B8363" s="1" t="s">
        <v>18833</v>
      </c>
      <c r="C8363" s="1" t="s">
        <v>2352</v>
      </c>
      <c r="D8363" s="1" t="s">
        <v>71</v>
      </c>
      <c r="E8363" s="1" t="s">
        <v>18834</v>
      </c>
      <c r="F8363" s="1"/>
      <c r="G8363" s="1"/>
    </row>
    <row r="8364" spans="1:8" x14ac:dyDescent="0.25">
      <c r="A8364" s="1" t="s">
        <v>18814</v>
      </c>
      <c r="B8364" s="1" t="s">
        <v>18815</v>
      </c>
      <c r="C8364" s="1" t="s">
        <v>2352</v>
      </c>
      <c r="D8364" s="1" t="s">
        <v>71</v>
      </c>
      <c r="E8364" s="1" t="s">
        <v>18816</v>
      </c>
      <c r="F8364" s="1"/>
      <c r="G8364" s="1"/>
    </row>
    <row r="8365" spans="1:8" x14ac:dyDescent="0.25">
      <c r="A8365" s="1" t="s">
        <v>18817</v>
      </c>
      <c r="B8365" s="1" t="s">
        <v>18818</v>
      </c>
      <c r="C8365" s="1" t="s">
        <v>2352</v>
      </c>
      <c r="D8365" s="1" t="s">
        <v>71</v>
      </c>
      <c r="E8365" s="1" t="s">
        <v>18819</v>
      </c>
      <c r="F8365" s="1"/>
      <c r="G8365" s="1"/>
    </row>
    <row r="8366" spans="1:8" x14ac:dyDescent="0.25">
      <c r="A8366" s="1" t="s">
        <v>18820</v>
      </c>
      <c r="B8366" s="1" t="s">
        <v>18821</v>
      </c>
      <c r="C8366" s="1" t="s">
        <v>2352</v>
      </c>
      <c r="D8366" s="1" t="s">
        <v>71</v>
      </c>
      <c r="E8366" s="1" t="s">
        <v>18822</v>
      </c>
      <c r="F8366" s="1"/>
      <c r="G8366" s="1"/>
    </row>
    <row r="8367" spans="1:8" x14ac:dyDescent="0.25">
      <c r="A8367" s="1" t="s">
        <v>18823</v>
      </c>
      <c r="B8367" s="1" t="s">
        <v>18824</v>
      </c>
      <c r="C8367" s="1" t="s">
        <v>2352</v>
      </c>
      <c r="D8367" s="1" t="s">
        <v>71</v>
      </c>
      <c r="E8367" s="1" t="s">
        <v>18825</v>
      </c>
      <c r="F8367" s="1"/>
      <c r="G8367" s="1"/>
    </row>
    <row r="8368" spans="1:8" x14ac:dyDescent="0.25">
      <c r="A8368" s="1" t="s">
        <v>18826</v>
      </c>
      <c r="B8368" s="1" t="s">
        <v>18827</v>
      </c>
      <c r="C8368" s="1" t="s">
        <v>2352</v>
      </c>
      <c r="D8368" s="1" t="s">
        <v>71</v>
      </c>
      <c r="E8368" s="1" t="s">
        <v>18828</v>
      </c>
      <c r="F8368" s="1"/>
      <c r="G8368" s="1"/>
    </row>
    <row r="8369" spans="1:8" x14ac:dyDescent="0.25">
      <c r="A8369" s="1" t="s">
        <v>19175</v>
      </c>
      <c r="B8369" s="1" t="s">
        <v>19176</v>
      </c>
      <c r="C8369" s="1" t="s">
        <v>2352</v>
      </c>
      <c r="D8369" s="1" t="s">
        <v>71</v>
      </c>
      <c r="E8369" s="1" t="s">
        <v>19177</v>
      </c>
      <c r="F8369" s="1"/>
      <c r="G8369" s="1"/>
      <c r="H8369" s="10"/>
    </row>
    <row r="8370" spans="1:8" x14ac:dyDescent="0.25">
      <c r="A8370" s="1" t="s">
        <v>19187</v>
      </c>
      <c r="B8370" s="1" t="s">
        <v>19188</v>
      </c>
      <c r="C8370" s="1" t="s">
        <v>2352</v>
      </c>
      <c r="D8370" s="1" t="s">
        <v>71</v>
      </c>
      <c r="E8370" s="1" t="s">
        <v>19189</v>
      </c>
      <c r="F8370" s="1"/>
      <c r="G8370" s="1"/>
      <c r="H8370" s="10"/>
    </row>
    <row r="8371" spans="1:8" x14ac:dyDescent="0.25">
      <c r="A8371" s="1" t="s">
        <v>19160</v>
      </c>
      <c r="B8371" s="1" t="s">
        <v>19161</v>
      </c>
      <c r="C8371" s="1" t="s">
        <v>2352</v>
      </c>
      <c r="D8371" s="1" t="s">
        <v>1807</v>
      </c>
      <c r="E8371" s="1" t="s">
        <v>19162</v>
      </c>
      <c r="F8371" s="1"/>
      <c r="G8371" s="1"/>
      <c r="H8371" s="10"/>
    </row>
    <row r="8372" spans="1:8" x14ac:dyDescent="0.25">
      <c r="A8372" s="1" t="s">
        <v>19163</v>
      </c>
      <c r="B8372" s="1" t="s">
        <v>19164</v>
      </c>
      <c r="C8372" s="1" t="s">
        <v>2352</v>
      </c>
      <c r="D8372" s="1" t="s">
        <v>1807</v>
      </c>
      <c r="E8372" s="1" t="s">
        <v>19165</v>
      </c>
      <c r="F8372" s="1"/>
      <c r="G8372" s="1"/>
      <c r="H8372" s="10"/>
    </row>
    <row r="8373" spans="1:8" x14ac:dyDescent="0.25">
      <c r="A8373" s="1" t="s">
        <v>19166</v>
      </c>
      <c r="B8373" s="1" t="s">
        <v>19167</v>
      </c>
      <c r="C8373" s="1" t="s">
        <v>2352</v>
      </c>
      <c r="D8373" s="1" t="s">
        <v>1807</v>
      </c>
      <c r="E8373" s="1" t="s">
        <v>19168</v>
      </c>
      <c r="F8373" s="1"/>
      <c r="G8373" s="1"/>
      <c r="H8373" s="10"/>
    </row>
    <row r="8374" spans="1:8" x14ac:dyDescent="0.25">
      <c r="A8374" s="1" t="s">
        <v>19169</v>
      </c>
      <c r="B8374" s="1" t="s">
        <v>19170</v>
      </c>
      <c r="C8374" s="1" t="s">
        <v>2352</v>
      </c>
      <c r="D8374" s="1" t="s">
        <v>1807</v>
      </c>
      <c r="E8374" s="1" t="s">
        <v>19171</v>
      </c>
      <c r="F8374" s="1"/>
      <c r="G8374" s="1"/>
      <c r="H8374" s="10"/>
    </row>
    <row r="8375" spans="1:8" x14ac:dyDescent="0.25">
      <c r="A8375" s="1" t="s">
        <v>19172</v>
      </c>
      <c r="B8375" s="1" t="s">
        <v>19173</v>
      </c>
      <c r="C8375" s="1" t="s">
        <v>2352</v>
      </c>
      <c r="D8375" s="1" t="s">
        <v>1807</v>
      </c>
      <c r="E8375" s="1" t="s">
        <v>19174</v>
      </c>
      <c r="F8375" s="1"/>
      <c r="G8375" s="1"/>
      <c r="H8375" s="10"/>
    </row>
    <row r="8376" spans="1:8" x14ac:dyDescent="0.25">
      <c r="A8376" s="1" t="s">
        <v>18729</v>
      </c>
      <c r="B8376" s="1" t="s">
        <v>18730</v>
      </c>
      <c r="C8376" s="1" t="s">
        <v>2352</v>
      </c>
      <c r="D8376" s="1" t="s">
        <v>2735</v>
      </c>
      <c r="E8376" s="1" t="s">
        <v>18731</v>
      </c>
      <c r="F8376" s="1"/>
      <c r="G8376" s="1"/>
    </row>
    <row r="8377" spans="1:8" x14ac:dyDescent="0.25">
      <c r="A8377" s="1" t="s">
        <v>18765</v>
      </c>
      <c r="B8377" s="1" t="s">
        <v>18766</v>
      </c>
      <c r="C8377" s="1" t="s">
        <v>2352</v>
      </c>
      <c r="D8377" s="1" t="s">
        <v>2735</v>
      </c>
      <c r="E8377" s="1" t="s">
        <v>18767</v>
      </c>
      <c r="F8377" s="1"/>
      <c r="G8377" s="1"/>
    </row>
    <row r="8378" spans="1:8" x14ac:dyDescent="0.25">
      <c r="A8378" s="1" t="s">
        <v>18732</v>
      </c>
      <c r="B8378" s="1" t="s">
        <v>18733</v>
      </c>
      <c r="C8378" s="1" t="s">
        <v>2352</v>
      </c>
      <c r="D8378" s="1" t="s">
        <v>2735</v>
      </c>
      <c r="E8378" s="1" t="s">
        <v>18734</v>
      </c>
      <c r="F8378" s="1"/>
      <c r="G8378" s="1"/>
    </row>
    <row r="8379" spans="1:8" x14ac:dyDescent="0.25">
      <c r="A8379" s="1" t="s">
        <v>18735</v>
      </c>
      <c r="B8379" s="1" t="s">
        <v>18736</v>
      </c>
      <c r="C8379" s="1" t="s">
        <v>2352</v>
      </c>
      <c r="D8379" s="1" t="s">
        <v>2735</v>
      </c>
      <c r="E8379" s="1" t="s">
        <v>18737</v>
      </c>
      <c r="F8379" s="1"/>
      <c r="G8379" s="1"/>
    </row>
    <row r="8380" spans="1:8" x14ac:dyDescent="0.25">
      <c r="A8380" s="1" t="s">
        <v>18738</v>
      </c>
      <c r="B8380" s="1" t="s">
        <v>18739</v>
      </c>
      <c r="C8380" s="1" t="s">
        <v>2352</v>
      </c>
      <c r="D8380" s="1" t="s">
        <v>2735</v>
      </c>
      <c r="E8380" s="1" t="s">
        <v>18740</v>
      </c>
      <c r="F8380" s="1"/>
      <c r="G8380" s="1"/>
    </row>
    <row r="8381" spans="1:8" x14ac:dyDescent="0.25">
      <c r="A8381" s="1" t="s">
        <v>18741</v>
      </c>
      <c r="B8381" s="1" t="s">
        <v>18742</v>
      </c>
      <c r="C8381" s="1" t="s">
        <v>2352</v>
      </c>
      <c r="D8381" s="1" t="s">
        <v>2735</v>
      </c>
      <c r="E8381" s="1" t="s">
        <v>18743</v>
      </c>
      <c r="F8381" s="1"/>
      <c r="G8381" s="1"/>
    </row>
    <row r="8382" spans="1:8" x14ac:dyDescent="0.25">
      <c r="A8382" s="1" t="s">
        <v>18744</v>
      </c>
      <c r="B8382" s="1" t="s">
        <v>18745</v>
      </c>
      <c r="C8382" s="1" t="s">
        <v>2352</v>
      </c>
      <c r="D8382" s="1" t="s">
        <v>2735</v>
      </c>
      <c r="E8382" s="1" t="s">
        <v>18746</v>
      </c>
      <c r="F8382" s="1"/>
      <c r="G8382" s="1"/>
    </row>
    <row r="8383" spans="1:8" x14ac:dyDescent="0.25">
      <c r="A8383" s="1" t="s">
        <v>18747</v>
      </c>
      <c r="B8383" s="1" t="s">
        <v>18748</v>
      </c>
      <c r="C8383" s="1" t="s">
        <v>2352</v>
      </c>
      <c r="D8383" s="1" t="s">
        <v>1807</v>
      </c>
      <c r="E8383" s="1" t="s">
        <v>18749</v>
      </c>
      <c r="F8383" s="1"/>
      <c r="G8383" s="1"/>
    </row>
    <row r="8384" spans="1:8" x14ac:dyDescent="0.25">
      <c r="A8384" s="1" t="s">
        <v>18768</v>
      </c>
      <c r="B8384" s="1" t="s">
        <v>18769</v>
      </c>
      <c r="C8384" s="1" t="s">
        <v>2352</v>
      </c>
      <c r="D8384" s="1" t="s">
        <v>1807</v>
      </c>
      <c r="E8384" s="1" t="s">
        <v>18770</v>
      </c>
      <c r="F8384" s="1"/>
      <c r="G8384" s="1"/>
      <c r="H8384" s="12"/>
    </row>
    <row r="8385" spans="1:8" x14ac:dyDescent="0.25">
      <c r="A8385" s="1" t="s">
        <v>18750</v>
      </c>
      <c r="B8385" s="1" t="s">
        <v>18751</v>
      </c>
      <c r="C8385" s="1" t="s">
        <v>2352</v>
      </c>
      <c r="D8385" s="1" t="s">
        <v>1807</v>
      </c>
      <c r="E8385" s="1" t="s">
        <v>18752</v>
      </c>
      <c r="F8385" s="1"/>
      <c r="G8385" s="1"/>
    </row>
    <row r="8386" spans="1:8" x14ac:dyDescent="0.25">
      <c r="A8386" s="1" t="s">
        <v>18753</v>
      </c>
      <c r="B8386" s="1" t="s">
        <v>18754</v>
      </c>
      <c r="C8386" s="1" t="s">
        <v>2352</v>
      </c>
      <c r="D8386" s="1" t="s">
        <v>1807</v>
      </c>
      <c r="E8386" s="1" t="s">
        <v>18755</v>
      </c>
      <c r="F8386" s="1"/>
      <c r="G8386" s="1"/>
    </row>
    <row r="8387" spans="1:8" x14ac:dyDescent="0.25">
      <c r="A8387" s="1" t="s">
        <v>18756</v>
      </c>
      <c r="B8387" s="1" t="s">
        <v>18757</v>
      </c>
      <c r="C8387" s="1" t="s">
        <v>2352</v>
      </c>
      <c r="D8387" s="1" t="s">
        <v>1807</v>
      </c>
      <c r="E8387" s="1" t="s">
        <v>18758</v>
      </c>
      <c r="F8387" s="1"/>
      <c r="G8387" s="1"/>
    </row>
    <row r="8388" spans="1:8" x14ac:dyDescent="0.25">
      <c r="A8388" s="1" t="s">
        <v>18759</v>
      </c>
      <c r="B8388" s="1" t="s">
        <v>18760</v>
      </c>
      <c r="C8388" s="1" t="s">
        <v>2352</v>
      </c>
      <c r="D8388" s="1" t="s">
        <v>1807</v>
      </c>
      <c r="E8388" s="1" t="s">
        <v>18761</v>
      </c>
      <c r="F8388" s="1"/>
      <c r="G8388" s="1"/>
    </row>
    <row r="8389" spans="1:8" x14ac:dyDescent="0.25">
      <c r="A8389" s="1" t="s">
        <v>18762</v>
      </c>
      <c r="B8389" s="1" t="s">
        <v>18763</v>
      </c>
      <c r="C8389" s="1" t="s">
        <v>2352</v>
      </c>
      <c r="D8389" s="1" t="s">
        <v>1807</v>
      </c>
      <c r="E8389" s="1" t="s">
        <v>18764</v>
      </c>
      <c r="F8389" s="1"/>
      <c r="G8389" s="1"/>
    </row>
    <row r="8390" spans="1:8" x14ac:dyDescent="0.25">
      <c r="A8390" s="1" t="s">
        <v>19157</v>
      </c>
      <c r="B8390" s="1" t="s">
        <v>19158</v>
      </c>
      <c r="C8390" s="1" t="s">
        <v>2352</v>
      </c>
      <c r="D8390" s="1" t="s">
        <v>1807</v>
      </c>
      <c r="E8390" s="1" t="s">
        <v>19159</v>
      </c>
      <c r="F8390" s="1"/>
      <c r="G8390" s="1"/>
      <c r="H8390" s="10"/>
    </row>
    <row r="8391" spans="1:8" x14ac:dyDescent="0.25">
      <c r="A8391" s="1" t="s">
        <v>5966</v>
      </c>
      <c r="B8391" s="1" t="s">
        <v>5967</v>
      </c>
      <c r="C8391" s="1" t="s">
        <v>17</v>
      </c>
      <c r="D8391" s="1" t="s">
        <v>691</v>
      </c>
      <c r="E8391" s="1" t="s">
        <v>5968</v>
      </c>
      <c r="F8391" s="1" t="s">
        <v>5966</v>
      </c>
      <c r="G8391" s="1"/>
    </row>
    <row r="8392" spans="1:8" x14ac:dyDescent="0.25">
      <c r="A8392" s="1" t="s">
        <v>5969</v>
      </c>
      <c r="B8392" s="1" t="s">
        <v>5970</v>
      </c>
      <c r="C8392" s="1" t="s">
        <v>17</v>
      </c>
      <c r="D8392" s="1" t="s">
        <v>37</v>
      </c>
      <c r="E8392" s="1" t="s">
        <v>5971</v>
      </c>
      <c r="F8392" s="1" t="s">
        <v>5969</v>
      </c>
      <c r="G8392" s="1"/>
      <c r="H8392">
        <v>145824</v>
      </c>
    </row>
    <row r="8393" spans="1:8" x14ac:dyDescent="0.25">
      <c r="A8393" s="1" t="s">
        <v>24446</v>
      </c>
      <c r="B8393" s="1" t="s">
        <v>24447</v>
      </c>
      <c r="C8393" s="1" t="s">
        <v>17</v>
      </c>
      <c r="D8393" s="1" t="s">
        <v>83</v>
      </c>
      <c r="E8393" s="1" t="s">
        <v>1655</v>
      </c>
      <c r="F8393" s="1"/>
      <c r="G8393" s="1"/>
      <c r="H8393" s="12" t="s">
        <v>35567</v>
      </c>
    </row>
    <row r="8394" spans="1:8" x14ac:dyDescent="0.25">
      <c r="A8394" s="1" t="s">
        <v>29520</v>
      </c>
      <c r="B8394" s="1" t="s">
        <v>29521</v>
      </c>
      <c r="C8394" s="1" t="s">
        <v>4783</v>
      </c>
      <c r="D8394" s="1" t="s">
        <v>2115</v>
      </c>
      <c r="E8394" s="1" t="s">
        <v>29522</v>
      </c>
      <c r="F8394" s="1" t="s">
        <v>33215</v>
      </c>
      <c r="G8394" s="1" t="s">
        <v>33397</v>
      </c>
      <c r="H8394" s="14">
        <v>507519</v>
      </c>
    </row>
    <row r="8395" spans="1:8" x14ac:dyDescent="0.25">
      <c r="A8395" s="1" t="s">
        <v>29673</v>
      </c>
      <c r="B8395" s="1" t="s">
        <v>29674</v>
      </c>
      <c r="C8395" s="1" t="s">
        <v>4783</v>
      </c>
      <c r="D8395" s="1" t="s">
        <v>1866</v>
      </c>
      <c r="E8395" s="1" t="s">
        <v>29675</v>
      </c>
      <c r="G8395" s="1"/>
    </row>
    <row r="8396" spans="1:8" x14ac:dyDescent="0.25">
      <c r="A8396" s="1" t="s">
        <v>29591</v>
      </c>
      <c r="B8396" s="1" t="s">
        <v>29592</v>
      </c>
      <c r="C8396" s="1" t="s">
        <v>4783</v>
      </c>
      <c r="D8396" s="1" t="s">
        <v>2115</v>
      </c>
      <c r="E8396" s="1" t="s">
        <v>29593</v>
      </c>
      <c r="F8396" s="1" t="s">
        <v>39513</v>
      </c>
      <c r="G8396" s="1"/>
      <c r="H8396" s="14">
        <v>507518</v>
      </c>
    </row>
    <row r="8397" spans="1:8" x14ac:dyDescent="0.25">
      <c r="A8397" s="1" t="s">
        <v>29661</v>
      </c>
      <c r="B8397" s="1" t="s">
        <v>29662</v>
      </c>
      <c r="C8397" s="1" t="s">
        <v>4783</v>
      </c>
      <c r="D8397" s="1" t="s">
        <v>2115</v>
      </c>
      <c r="E8397" s="1" t="s">
        <v>29663</v>
      </c>
      <c r="F8397" s="1" t="s">
        <v>39521</v>
      </c>
      <c r="G8397" s="1"/>
      <c r="H8397" s="12" t="s">
        <v>35859</v>
      </c>
    </row>
    <row r="8398" spans="1:8" x14ac:dyDescent="0.25">
      <c r="A8398" s="1" t="s">
        <v>4803</v>
      </c>
      <c r="B8398" s="1" t="s">
        <v>4804</v>
      </c>
      <c r="C8398" s="1" t="s">
        <v>4783</v>
      </c>
      <c r="D8398" s="1" t="s">
        <v>2115</v>
      </c>
      <c r="E8398" s="1" t="s">
        <v>4805</v>
      </c>
      <c r="F8398" s="1" t="s">
        <v>4803</v>
      </c>
      <c r="G8398" s="1"/>
    </row>
    <row r="8399" spans="1:8" x14ac:dyDescent="0.25">
      <c r="A8399" s="1" t="s">
        <v>18278</v>
      </c>
      <c r="B8399" s="1" t="s">
        <v>18279</v>
      </c>
      <c r="C8399" s="1" t="s">
        <v>2352</v>
      </c>
      <c r="D8399" s="1" t="s">
        <v>6</v>
      </c>
      <c r="E8399" s="1" t="s">
        <v>18280</v>
      </c>
      <c r="F8399" s="1"/>
      <c r="G8399" s="1"/>
      <c r="H8399" s="10"/>
    </row>
    <row r="8400" spans="1:8" x14ac:dyDescent="0.25">
      <c r="A8400" s="1" t="s">
        <v>18308</v>
      </c>
      <c r="B8400" s="1" t="s">
        <v>18309</v>
      </c>
      <c r="C8400" s="1" t="s">
        <v>2352</v>
      </c>
      <c r="D8400" s="1" t="s">
        <v>6</v>
      </c>
      <c r="E8400" s="1" t="s">
        <v>18310</v>
      </c>
      <c r="F8400" s="1"/>
      <c r="G8400" s="1"/>
      <c r="H8400" s="10"/>
    </row>
    <row r="8401" spans="1:8" x14ac:dyDescent="0.25">
      <c r="A8401" s="1" t="s">
        <v>18311</v>
      </c>
      <c r="B8401" s="1" t="s">
        <v>18312</v>
      </c>
      <c r="C8401" s="1" t="s">
        <v>2352</v>
      </c>
      <c r="D8401" s="1" t="s">
        <v>6</v>
      </c>
      <c r="E8401" s="1" t="s">
        <v>18313</v>
      </c>
      <c r="F8401" s="1"/>
      <c r="G8401" s="1"/>
      <c r="H8401" s="10"/>
    </row>
    <row r="8402" spans="1:8" x14ac:dyDescent="0.25">
      <c r="A8402" s="1" t="s">
        <v>18302</v>
      </c>
      <c r="B8402" s="1" t="s">
        <v>18303</v>
      </c>
      <c r="C8402" s="1" t="s">
        <v>2352</v>
      </c>
      <c r="D8402" s="1" t="s">
        <v>6</v>
      </c>
      <c r="E8402" s="1" t="s">
        <v>18304</v>
      </c>
      <c r="F8402" s="1"/>
      <c r="G8402" s="1"/>
      <c r="H8402" s="10"/>
    </row>
    <row r="8403" spans="1:8" x14ac:dyDescent="0.25">
      <c r="A8403" s="1" t="s">
        <v>18305</v>
      </c>
      <c r="B8403" s="1" t="s">
        <v>18306</v>
      </c>
      <c r="C8403" s="1" t="s">
        <v>2352</v>
      </c>
      <c r="D8403" s="1" t="s">
        <v>6</v>
      </c>
      <c r="E8403" s="1" t="s">
        <v>18307</v>
      </c>
      <c r="F8403" s="1"/>
      <c r="G8403" s="1"/>
      <c r="H8403" s="10"/>
    </row>
    <row r="8404" spans="1:8" x14ac:dyDescent="0.25">
      <c r="A8404" s="1" t="s">
        <v>18284</v>
      </c>
      <c r="B8404" s="1" t="s">
        <v>18285</v>
      </c>
      <c r="C8404" s="1" t="s">
        <v>2352</v>
      </c>
      <c r="D8404" s="1" t="s">
        <v>6</v>
      </c>
      <c r="E8404" s="1" t="s">
        <v>18286</v>
      </c>
      <c r="F8404" s="1"/>
      <c r="G8404" s="1"/>
      <c r="H8404" s="10"/>
    </row>
    <row r="8405" spans="1:8" x14ac:dyDescent="0.25">
      <c r="A8405" s="1" t="s">
        <v>18281</v>
      </c>
      <c r="B8405" s="1" t="s">
        <v>18282</v>
      </c>
      <c r="C8405" s="1" t="s">
        <v>2352</v>
      </c>
      <c r="D8405" s="1" t="s">
        <v>6</v>
      </c>
      <c r="E8405" s="1" t="s">
        <v>18283</v>
      </c>
      <c r="F8405" s="1"/>
      <c r="G8405" s="1"/>
      <c r="H8405" s="10"/>
    </row>
    <row r="8406" spans="1:8" x14ac:dyDescent="0.25">
      <c r="A8406" s="1" t="s">
        <v>18287</v>
      </c>
      <c r="B8406" s="1" t="s">
        <v>18288</v>
      </c>
      <c r="C8406" s="1" t="s">
        <v>2352</v>
      </c>
      <c r="D8406" s="1" t="s">
        <v>6</v>
      </c>
      <c r="E8406" s="1" t="s">
        <v>18289</v>
      </c>
      <c r="F8406" s="1"/>
      <c r="G8406" s="1"/>
      <c r="H8406" s="10"/>
    </row>
    <row r="8407" spans="1:8" x14ac:dyDescent="0.25">
      <c r="A8407" s="1" t="s">
        <v>18290</v>
      </c>
      <c r="B8407" s="1" t="s">
        <v>18291</v>
      </c>
      <c r="C8407" s="1" t="s">
        <v>2352</v>
      </c>
      <c r="D8407" s="1" t="s">
        <v>6</v>
      </c>
      <c r="E8407" s="1" t="s">
        <v>18292</v>
      </c>
      <c r="F8407" s="1"/>
      <c r="G8407" s="1"/>
      <c r="H8407" s="10"/>
    </row>
    <row r="8408" spans="1:8" x14ac:dyDescent="0.25">
      <c r="A8408" s="1" t="s">
        <v>18293</v>
      </c>
      <c r="B8408" s="1" t="s">
        <v>18294</v>
      </c>
      <c r="C8408" s="1" t="s">
        <v>2352</v>
      </c>
      <c r="D8408" s="1" t="s">
        <v>6</v>
      </c>
      <c r="E8408" s="1" t="s">
        <v>18295</v>
      </c>
      <c r="F8408" s="1"/>
      <c r="G8408" s="1"/>
      <c r="H8408" s="10"/>
    </row>
    <row r="8409" spans="1:8" x14ac:dyDescent="0.25">
      <c r="A8409" s="1" t="s">
        <v>18296</v>
      </c>
      <c r="B8409" s="1" t="s">
        <v>18297</v>
      </c>
      <c r="C8409" s="1" t="s">
        <v>2352</v>
      </c>
      <c r="D8409" s="1" t="s">
        <v>6</v>
      </c>
      <c r="E8409" s="1" t="s">
        <v>18298</v>
      </c>
      <c r="F8409" s="1"/>
      <c r="G8409" s="1"/>
      <c r="H8409" s="10"/>
    </row>
    <row r="8410" spans="1:8" x14ac:dyDescent="0.25">
      <c r="A8410" s="1" t="s">
        <v>18299</v>
      </c>
      <c r="B8410" s="1" t="s">
        <v>18300</v>
      </c>
      <c r="C8410" s="1" t="s">
        <v>2352</v>
      </c>
      <c r="D8410" s="1" t="s">
        <v>6</v>
      </c>
      <c r="E8410" s="1" t="s">
        <v>18301</v>
      </c>
      <c r="F8410" s="1"/>
      <c r="G8410" s="1"/>
      <c r="H8410" s="10"/>
    </row>
    <row r="8411" spans="1:8" x14ac:dyDescent="0.25">
      <c r="A8411" s="1" t="s">
        <v>18320</v>
      </c>
      <c r="B8411" s="1" t="s">
        <v>18321</v>
      </c>
      <c r="C8411" s="1" t="s">
        <v>2352</v>
      </c>
      <c r="D8411" s="1" t="s">
        <v>6</v>
      </c>
      <c r="E8411" s="1" t="s">
        <v>18322</v>
      </c>
      <c r="F8411" s="1"/>
      <c r="G8411" s="1"/>
      <c r="H8411" s="10"/>
    </row>
    <row r="8412" spans="1:8" x14ac:dyDescent="0.25">
      <c r="A8412" s="1" t="s">
        <v>18323</v>
      </c>
      <c r="B8412" s="1" t="s">
        <v>18324</v>
      </c>
      <c r="C8412" s="1" t="s">
        <v>2352</v>
      </c>
      <c r="D8412" s="1" t="s">
        <v>6</v>
      </c>
      <c r="E8412" s="1" t="s">
        <v>18325</v>
      </c>
      <c r="F8412" s="1"/>
      <c r="G8412" s="1"/>
      <c r="H8412" s="10"/>
    </row>
    <row r="8413" spans="1:8" x14ac:dyDescent="0.25">
      <c r="A8413" s="1" t="s">
        <v>18326</v>
      </c>
      <c r="B8413" s="1" t="s">
        <v>18327</v>
      </c>
      <c r="C8413" s="1" t="s">
        <v>2352</v>
      </c>
      <c r="D8413" s="1" t="s">
        <v>6</v>
      </c>
      <c r="E8413" s="1" t="s">
        <v>18328</v>
      </c>
      <c r="F8413" s="1"/>
      <c r="G8413" s="1"/>
      <c r="H8413" s="10"/>
    </row>
    <row r="8414" spans="1:8" x14ac:dyDescent="0.25">
      <c r="A8414" s="1" t="s">
        <v>18317</v>
      </c>
      <c r="B8414" s="1" t="s">
        <v>18318</v>
      </c>
      <c r="C8414" s="1" t="s">
        <v>2352</v>
      </c>
      <c r="D8414" s="1" t="s">
        <v>6</v>
      </c>
      <c r="E8414" s="1" t="s">
        <v>18319</v>
      </c>
      <c r="F8414" s="1"/>
      <c r="G8414" s="1"/>
      <c r="H8414" s="10"/>
    </row>
    <row r="8415" spans="1:8" x14ac:dyDescent="0.25">
      <c r="A8415" s="1" t="s">
        <v>18329</v>
      </c>
      <c r="B8415" s="1" t="s">
        <v>18330</v>
      </c>
      <c r="C8415" s="1" t="s">
        <v>2352</v>
      </c>
      <c r="D8415" s="1" t="s">
        <v>6</v>
      </c>
      <c r="E8415" s="1" t="s">
        <v>18331</v>
      </c>
      <c r="F8415" s="1"/>
      <c r="G8415" s="1"/>
      <c r="H8415" s="10"/>
    </row>
    <row r="8416" spans="1:8" x14ac:dyDescent="0.25">
      <c r="A8416" s="1" t="s">
        <v>18314</v>
      </c>
      <c r="B8416" s="1" t="s">
        <v>18315</v>
      </c>
      <c r="C8416" s="1" t="s">
        <v>2352</v>
      </c>
      <c r="D8416" s="1" t="s">
        <v>6</v>
      </c>
      <c r="E8416" s="1" t="s">
        <v>18316</v>
      </c>
      <c r="F8416" s="1"/>
      <c r="G8416" s="1"/>
      <c r="H8416" s="10"/>
    </row>
    <row r="8417" spans="1:8" x14ac:dyDescent="0.25">
      <c r="A8417" s="1" t="s">
        <v>24625</v>
      </c>
      <c r="B8417" s="1" t="s">
        <v>24626</v>
      </c>
      <c r="C8417" s="1" t="s">
        <v>17</v>
      </c>
      <c r="D8417" s="1" t="s">
        <v>6</v>
      </c>
      <c r="E8417" s="1" t="s">
        <v>24627</v>
      </c>
      <c r="F8417" s="1"/>
      <c r="G8417" s="1"/>
    </row>
    <row r="8418" spans="1:8" x14ac:dyDescent="0.25">
      <c r="A8418" s="1" t="s">
        <v>24622</v>
      </c>
      <c r="B8418" s="1" t="s">
        <v>24623</v>
      </c>
      <c r="C8418" s="1" t="s">
        <v>17</v>
      </c>
      <c r="D8418" s="1" t="s">
        <v>6</v>
      </c>
      <c r="E8418" s="1" t="s">
        <v>24624</v>
      </c>
      <c r="F8418" s="1"/>
      <c r="G8418" s="1"/>
    </row>
    <row r="8419" spans="1:8" x14ac:dyDescent="0.25">
      <c r="A8419" s="1" t="s">
        <v>32691</v>
      </c>
      <c r="B8419" s="1" t="s">
        <v>32692</v>
      </c>
      <c r="C8419" s="1" t="s">
        <v>2981</v>
      </c>
      <c r="D8419" s="1" t="s">
        <v>6</v>
      </c>
      <c r="E8419" s="1" t="s">
        <v>32693</v>
      </c>
      <c r="F8419" s="1" t="s">
        <v>39758</v>
      </c>
      <c r="G8419" s="1"/>
    </row>
    <row r="8420" spans="1:8" x14ac:dyDescent="0.25">
      <c r="A8420" s="1" t="s">
        <v>29941</v>
      </c>
      <c r="B8420" s="1" t="s">
        <v>29942</v>
      </c>
      <c r="C8420" s="1" t="s">
        <v>3537</v>
      </c>
      <c r="D8420" s="1" t="s">
        <v>6</v>
      </c>
      <c r="E8420" s="1" t="s">
        <v>29943</v>
      </c>
      <c r="F8420" s="1" t="s">
        <v>39568</v>
      </c>
      <c r="G8420" s="1"/>
    </row>
    <row r="8421" spans="1:8" x14ac:dyDescent="0.25">
      <c r="A8421" s="1" t="s">
        <v>32688</v>
      </c>
      <c r="B8421" s="1" t="s">
        <v>32689</v>
      </c>
      <c r="C8421" s="1" t="s">
        <v>2981</v>
      </c>
      <c r="D8421" s="1" t="s">
        <v>6</v>
      </c>
      <c r="E8421" s="1" t="s">
        <v>32690</v>
      </c>
      <c r="F8421" s="1"/>
      <c r="G8421" s="1"/>
    </row>
    <row r="8422" spans="1:8" x14ac:dyDescent="0.25">
      <c r="A8422" s="1" t="s">
        <v>29973</v>
      </c>
      <c r="B8422" s="1" t="s">
        <v>29974</v>
      </c>
      <c r="C8422" s="1" t="s">
        <v>3537</v>
      </c>
      <c r="D8422" s="1" t="s">
        <v>6</v>
      </c>
      <c r="E8422" s="1" t="s">
        <v>29975</v>
      </c>
      <c r="F8422" s="1"/>
      <c r="G8422" s="1"/>
    </row>
    <row r="8423" spans="1:8" x14ac:dyDescent="0.25">
      <c r="A8423" s="1" t="s">
        <v>29905</v>
      </c>
      <c r="B8423" s="1" t="s">
        <v>29906</v>
      </c>
      <c r="C8423" s="1" t="s">
        <v>3537</v>
      </c>
      <c r="D8423" s="1" t="s">
        <v>6</v>
      </c>
      <c r="E8423" s="1" t="s">
        <v>29907</v>
      </c>
      <c r="G8423" s="1"/>
    </row>
    <row r="8424" spans="1:8" x14ac:dyDescent="0.25">
      <c r="A8424" s="1" t="s">
        <v>9354</v>
      </c>
      <c r="B8424" s="1" t="s">
        <v>9355</v>
      </c>
      <c r="C8424" s="1" t="s">
        <v>2981</v>
      </c>
      <c r="D8424" s="1" t="s">
        <v>6</v>
      </c>
      <c r="E8424" s="1" t="s">
        <v>9356</v>
      </c>
      <c r="F8424" s="1" t="s">
        <v>36958</v>
      </c>
      <c r="G8424" s="1"/>
    </row>
    <row r="8425" spans="1:8" x14ac:dyDescent="0.25">
      <c r="A8425" s="1" t="s">
        <v>24609</v>
      </c>
      <c r="B8425" s="1" t="s">
        <v>24610</v>
      </c>
      <c r="C8425" s="1" t="s">
        <v>17</v>
      </c>
      <c r="D8425" s="1" t="s">
        <v>2115</v>
      </c>
      <c r="E8425" s="1" t="s">
        <v>24611</v>
      </c>
      <c r="F8425" s="1"/>
      <c r="G8425" s="1"/>
    </row>
    <row r="8426" spans="1:8" x14ac:dyDescent="0.25">
      <c r="A8426" s="1" t="s">
        <v>32694</v>
      </c>
      <c r="B8426" s="1" t="s">
        <v>32695</v>
      </c>
      <c r="C8426" s="1" t="s">
        <v>2981</v>
      </c>
      <c r="D8426" s="1" t="s">
        <v>6</v>
      </c>
      <c r="E8426" s="1" t="s">
        <v>32696</v>
      </c>
      <c r="F8426" s="1" t="s">
        <v>39759</v>
      </c>
      <c r="G8426" s="1"/>
    </row>
    <row r="8427" spans="1:8" x14ac:dyDescent="0.25">
      <c r="A8427" s="1" t="s">
        <v>29908</v>
      </c>
      <c r="B8427" s="1" t="s">
        <v>29909</v>
      </c>
      <c r="C8427" s="1" t="s">
        <v>3537</v>
      </c>
      <c r="D8427" s="1" t="s">
        <v>6</v>
      </c>
      <c r="E8427" s="1" t="s">
        <v>10</v>
      </c>
      <c r="F8427" s="1" t="s">
        <v>39566</v>
      </c>
      <c r="G8427" s="1"/>
      <c r="H8427" s="10"/>
    </row>
    <row r="8428" spans="1:8" x14ac:dyDescent="0.25">
      <c r="A8428" s="1" t="s">
        <v>24628</v>
      </c>
      <c r="B8428" s="1" t="s">
        <v>24629</v>
      </c>
      <c r="C8428" s="1" t="s">
        <v>17</v>
      </c>
      <c r="D8428" s="1" t="s">
        <v>6</v>
      </c>
      <c r="E8428" s="1" t="s">
        <v>10</v>
      </c>
      <c r="F8428" s="1"/>
      <c r="G8428" s="1"/>
    </row>
    <row r="8429" spans="1:8" x14ac:dyDescent="0.25">
      <c r="A8429" s="1" t="s">
        <v>28684</v>
      </c>
      <c r="B8429" s="1" t="s">
        <v>28685</v>
      </c>
      <c r="C8429" s="1" t="s">
        <v>3014</v>
      </c>
      <c r="D8429" s="1" t="s">
        <v>1087</v>
      </c>
      <c r="E8429" s="1" t="s">
        <v>17631</v>
      </c>
      <c r="F8429" s="1" t="s">
        <v>28684</v>
      </c>
      <c r="G8429" s="1"/>
    </row>
    <row r="8430" spans="1:8" x14ac:dyDescent="0.25">
      <c r="A8430" s="1" t="s">
        <v>17676</v>
      </c>
      <c r="B8430" s="1" t="s">
        <v>17677</v>
      </c>
      <c r="C8430" s="1" t="s">
        <v>3014</v>
      </c>
      <c r="D8430" s="1" t="s">
        <v>6</v>
      </c>
      <c r="E8430" s="1" t="s">
        <v>17678</v>
      </c>
      <c r="F8430" t="s">
        <v>38299</v>
      </c>
      <c r="G8430" s="1"/>
      <c r="H8430" s="10"/>
    </row>
    <row r="8431" spans="1:8" x14ac:dyDescent="0.25">
      <c r="A8431" s="1" t="s">
        <v>28562</v>
      </c>
      <c r="B8431" s="1" t="s">
        <v>28563</v>
      </c>
      <c r="C8431" s="1" t="s">
        <v>2981</v>
      </c>
      <c r="D8431" s="1" t="s">
        <v>542</v>
      </c>
      <c r="E8431" s="1" t="s">
        <v>28564</v>
      </c>
      <c r="F8431" s="1" t="s">
        <v>28562</v>
      </c>
      <c r="G8431" s="1"/>
    </row>
    <row r="8432" spans="1:8" x14ac:dyDescent="0.25">
      <c r="A8432" s="1" t="s">
        <v>10063</v>
      </c>
      <c r="B8432" s="1" t="s">
        <v>10064</v>
      </c>
      <c r="C8432" s="1" t="s">
        <v>2981</v>
      </c>
      <c r="D8432" s="1" t="s">
        <v>2163</v>
      </c>
      <c r="E8432" s="1" t="s">
        <v>10065</v>
      </c>
      <c r="F8432" s="1" t="s">
        <v>36975</v>
      </c>
      <c r="G8432" s="1"/>
    </row>
    <row r="8433" spans="1:8" x14ac:dyDescent="0.25">
      <c r="A8433" s="1" t="s">
        <v>10066</v>
      </c>
      <c r="B8433" s="1" t="s">
        <v>10067</v>
      </c>
      <c r="C8433" s="1" t="s">
        <v>2981</v>
      </c>
      <c r="D8433" s="1" t="s">
        <v>2163</v>
      </c>
      <c r="E8433" s="1" t="s">
        <v>10068</v>
      </c>
      <c r="F8433" s="1" t="s">
        <v>36976</v>
      </c>
      <c r="G8433" s="1"/>
    </row>
    <row r="8434" spans="1:8" x14ac:dyDescent="0.25">
      <c r="A8434" s="1" t="s">
        <v>10069</v>
      </c>
      <c r="B8434" s="1" t="s">
        <v>10070</v>
      </c>
      <c r="C8434" s="1" t="s">
        <v>2981</v>
      </c>
      <c r="D8434" s="1" t="s">
        <v>2163</v>
      </c>
      <c r="E8434" s="1" t="s">
        <v>10071</v>
      </c>
      <c r="F8434" s="1" t="s">
        <v>36977</v>
      </c>
      <c r="G8434" s="1"/>
    </row>
    <row r="8435" spans="1:8" x14ac:dyDescent="0.25">
      <c r="A8435" s="1" t="s">
        <v>28384</v>
      </c>
      <c r="B8435" s="1" t="s">
        <v>28385</v>
      </c>
      <c r="C8435" s="1" t="s">
        <v>3537</v>
      </c>
      <c r="D8435" s="1" t="s">
        <v>1087</v>
      </c>
      <c r="E8435" s="1" t="s">
        <v>28386</v>
      </c>
      <c r="F8435" s="1" t="s">
        <v>28384</v>
      </c>
      <c r="G8435" s="1"/>
    </row>
    <row r="8436" spans="1:8" x14ac:dyDescent="0.25">
      <c r="A8436" s="1" t="s">
        <v>28378</v>
      </c>
      <c r="B8436" s="1" t="s">
        <v>28379</v>
      </c>
      <c r="C8436" s="1" t="s">
        <v>3537</v>
      </c>
      <c r="D8436" s="1" t="s">
        <v>6</v>
      </c>
      <c r="E8436" s="1" t="s">
        <v>28380</v>
      </c>
      <c r="F8436" s="1" t="s">
        <v>28378</v>
      </c>
      <c r="G8436" s="1"/>
    </row>
    <row r="8437" spans="1:8" x14ac:dyDescent="0.25">
      <c r="A8437" s="1" t="s">
        <v>28381</v>
      </c>
      <c r="B8437" s="1" t="s">
        <v>28382</v>
      </c>
      <c r="C8437" s="1" t="s">
        <v>3537</v>
      </c>
      <c r="D8437" s="1" t="s">
        <v>6</v>
      </c>
      <c r="E8437" s="1" t="s">
        <v>28383</v>
      </c>
      <c r="F8437" s="1" t="s">
        <v>28381</v>
      </c>
      <c r="G8437" s="1"/>
    </row>
    <row r="8438" spans="1:8" x14ac:dyDescent="0.25">
      <c r="A8438" s="1" t="s">
        <v>20707</v>
      </c>
      <c r="B8438" s="1" t="s">
        <v>20708</v>
      </c>
      <c r="C8438" s="1" t="s">
        <v>2688</v>
      </c>
      <c r="D8438" s="1" t="s">
        <v>6</v>
      </c>
      <c r="E8438" s="1" t="s">
        <v>20709</v>
      </c>
      <c r="F8438" t="s">
        <v>38706</v>
      </c>
      <c r="G8438" s="1"/>
      <c r="H8438" s="3">
        <v>1079515</v>
      </c>
    </row>
    <row r="8439" spans="1:8" x14ac:dyDescent="0.25">
      <c r="A8439" s="1" t="s">
        <v>21700</v>
      </c>
      <c r="B8439" s="1" t="s">
        <v>21701</v>
      </c>
      <c r="C8439" s="1" t="s">
        <v>2688</v>
      </c>
      <c r="D8439" s="1" t="s">
        <v>6</v>
      </c>
      <c r="E8439" s="1" t="s">
        <v>21702</v>
      </c>
      <c r="F8439" s="1" t="s">
        <v>21700</v>
      </c>
      <c r="G8439" s="1"/>
    </row>
    <row r="8440" spans="1:8" x14ac:dyDescent="0.25">
      <c r="A8440" s="1" t="s">
        <v>21697</v>
      </c>
      <c r="B8440" s="1" t="s">
        <v>21698</v>
      </c>
      <c r="C8440" s="1" t="s">
        <v>2688</v>
      </c>
      <c r="D8440" s="1" t="s">
        <v>542</v>
      </c>
      <c r="E8440" s="1" t="s">
        <v>21699</v>
      </c>
      <c r="F8440" s="1" t="s">
        <v>21697</v>
      </c>
      <c r="G8440" s="1"/>
      <c r="H8440" s="12" t="s">
        <v>36045</v>
      </c>
    </row>
    <row r="8441" spans="1:8" x14ac:dyDescent="0.25">
      <c r="A8441" s="1" t="s">
        <v>21694</v>
      </c>
      <c r="B8441" s="1" t="s">
        <v>21695</v>
      </c>
      <c r="C8441" s="1" t="s">
        <v>2688</v>
      </c>
      <c r="D8441" s="1" t="s">
        <v>97</v>
      </c>
      <c r="E8441" s="1" t="s">
        <v>21696</v>
      </c>
      <c r="F8441" s="1" t="s">
        <v>21694</v>
      </c>
      <c r="G8441" s="1"/>
    </row>
    <row r="8442" spans="1:8" x14ac:dyDescent="0.25">
      <c r="A8442" s="1" t="s">
        <v>10072</v>
      </c>
      <c r="B8442" s="1" t="s">
        <v>10073</v>
      </c>
      <c r="C8442" s="1" t="s">
        <v>2981</v>
      </c>
      <c r="D8442" s="1" t="s">
        <v>6</v>
      </c>
      <c r="E8442" s="1" t="s">
        <v>10074</v>
      </c>
      <c r="F8442" t="s">
        <v>36978</v>
      </c>
      <c r="G8442" s="1"/>
    </row>
    <row r="8443" spans="1:8" x14ac:dyDescent="0.25">
      <c r="A8443" s="1" t="s">
        <v>28387</v>
      </c>
      <c r="B8443" s="1" t="s">
        <v>28388</v>
      </c>
      <c r="C8443" s="1" t="s">
        <v>2352</v>
      </c>
      <c r="D8443" s="1" t="s">
        <v>1087</v>
      </c>
      <c r="E8443" s="1" t="s">
        <v>28389</v>
      </c>
      <c r="F8443" s="1" t="s">
        <v>28387</v>
      </c>
      <c r="G8443" s="1"/>
    </row>
    <row r="8444" spans="1:8" x14ac:dyDescent="0.25">
      <c r="A8444" s="1" t="s">
        <v>28372</v>
      </c>
      <c r="B8444" s="1" t="s">
        <v>28373</v>
      </c>
      <c r="C8444" s="1" t="s">
        <v>17</v>
      </c>
      <c r="D8444" s="1" t="s">
        <v>1087</v>
      </c>
      <c r="E8444" s="1" t="s">
        <v>28374</v>
      </c>
      <c r="F8444" s="1" t="s">
        <v>28372</v>
      </c>
      <c r="G8444" s="1"/>
    </row>
    <row r="8445" spans="1:8" x14ac:dyDescent="0.25">
      <c r="A8445" s="1" t="s">
        <v>28369</v>
      </c>
      <c r="B8445" s="1" t="s">
        <v>28370</v>
      </c>
      <c r="C8445" s="1" t="s">
        <v>3537</v>
      </c>
      <c r="D8445" s="1" t="s">
        <v>6</v>
      </c>
      <c r="E8445" s="1" t="s">
        <v>28371</v>
      </c>
      <c r="F8445" s="1" t="s">
        <v>28369</v>
      </c>
      <c r="G8445" s="1"/>
    </row>
    <row r="8446" spans="1:8" x14ac:dyDescent="0.25">
      <c r="A8446" s="1" t="s">
        <v>28565</v>
      </c>
      <c r="B8446" s="1" t="s">
        <v>28566</v>
      </c>
      <c r="C8446" s="1" t="s">
        <v>2981</v>
      </c>
      <c r="D8446" s="1" t="s">
        <v>542</v>
      </c>
      <c r="E8446" s="1" t="s">
        <v>28567</v>
      </c>
      <c r="F8446" s="1" t="s">
        <v>28565</v>
      </c>
      <c r="G8446" s="1"/>
    </row>
    <row r="8447" spans="1:8" x14ac:dyDescent="0.25">
      <c r="A8447" s="1" t="s">
        <v>28568</v>
      </c>
      <c r="B8447" s="1" t="s">
        <v>28569</v>
      </c>
      <c r="C8447" s="1" t="s">
        <v>2981</v>
      </c>
      <c r="D8447" s="1" t="s">
        <v>542</v>
      </c>
      <c r="E8447" s="1" t="s">
        <v>28570</v>
      </c>
      <c r="F8447" s="1" t="s">
        <v>28568</v>
      </c>
      <c r="G8447" s="1"/>
    </row>
    <row r="8448" spans="1:8" x14ac:dyDescent="0.25">
      <c r="A8448" s="1" t="s">
        <v>28571</v>
      </c>
      <c r="B8448" s="1" t="s">
        <v>28572</v>
      </c>
      <c r="C8448" s="1" t="s">
        <v>2981</v>
      </c>
      <c r="D8448" s="1" t="s">
        <v>542</v>
      </c>
      <c r="E8448" s="1" t="s">
        <v>28573</v>
      </c>
      <c r="F8448" s="1" t="s">
        <v>28571</v>
      </c>
      <c r="G8448" s="1"/>
    </row>
    <row r="8449" spans="1:7" x14ac:dyDescent="0.25">
      <c r="A8449" s="1" t="s">
        <v>28366</v>
      </c>
      <c r="B8449" s="1" t="s">
        <v>28367</v>
      </c>
      <c r="C8449" s="1" t="s">
        <v>3537</v>
      </c>
      <c r="D8449" s="1" t="s">
        <v>6</v>
      </c>
      <c r="E8449" s="1" t="s">
        <v>28368</v>
      </c>
      <c r="F8449" s="1" t="s">
        <v>28366</v>
      </c>
      <c r="G8449" s="1"/>
    </row>
    <row r="8450" spans="1:7" x14ac:dyDescent="0.25">
      <c r="A8450" s="1" t="s">
        <v>32700</v>
      </c>
      <c r="B8450" s="1" t="s">
        <v>32701</v>
      </c>
      <c r="C8450" s="1" t="s">
        <v>2981</v>
      </c>
      <c r="D8450" s="1" t="s">
        <v>6</v>
      </c>
      <c r="E8450" s="1" t="s">
        <v>32702</v>
      </c>
      <c r="F8450" s="1"/>
      <c r="G8450" s="1"/>
    </row>
    <row r="8451" spans="1:7" x14ac:dyDescent="0.25">
      <c r="A8451" s="1" t="s">
        <v>32697</v>
      </c>
      <c r="B8451" s="1" t="s">
        <v>32698</v>
      </c>
      <c r="C8451" s="1" t="s">
        <v>2981</v>
      </c>
      <c r="D8451" s="1" t="s">
        <v>6</v>
      </c>
      <c r="E8451" s="1" t="s">
        <v>32699</v>
      </c>
      <c r="F8451" s="1"/>
      <c r="G8451" s="1"/>
    </row>
    <row r="8452" spans="1:7" x14ac:dyDescent="0.25">
      <c r="A8452" s="1" t="s">
        <v>28018</v>
      </c>
      <c r="B8452" s="1" t="s">
        <v>28019</v>
      </c>
      <c r="C8452" s="1" t="s">
        <v>2981</v>
      </c>
      <c r="D8452" s="1" t="s">
        <v>6</v>
      </c>
      <c r="E8452" s="1" t="s">
        <v>28020</v>
      </c>
      <c r="F8452" s="1" t="s">
        <v>28018</v>
      </c>
      <c r="G8452" s="1"/>
    </row>
    <row r="8453" spans="1:7" x14ac:dyDescent="0.25">
      <c r="A8453" s="1" t="s">
        <v>28375</v>
      </c>
      <c r="B8453" s="1" t="s">
        <v>28376</v>
      </c>
      <c r="C8453" s="1" t="s">
        <v>3537</v>
      </c>
      <c r="D8453" s="1" t="s">
        <v>6</v>
      </c>
      <c r="E8453" s="1" t="s">
        <v>28377</v>
      </c>
      <c r="F8453" s="1" t="s">
        <v>28375</v>
      </c>
      <c r="G8453" s="1"/>
    </row>
    <row r="8454" spans="1:7" x14ac:dyDescent="0.25">
      <c r="A8454" s="1" t="s">
        <v>10226</v>
      </c>
      <c r="B8454" s="1" t="s">
        <v>10227</v>
      </c>
      <c r="C8454" s="1" t="s">
        <v>2981</v>
      </c>
      <c r="D8454" s="1" t="s">
        <v>2163</v>
      </c>
      <c r="E8454" s="1" t="s">
        <v>10228</v>
      </c>
      <c r="F8454" s="1" t="s">
        <v>37005</v>
      </c>
      <c r="G8454" s="1"/>
    </row>
    <row r="8455" spans="1:7" x14ac:dyDescent="0.25">
      <c r="A8455" s="1" t="s">
        <v>10078</v>
      </c>
      <c r="B8455" s="1" t="s">
        <v>10079</v>
      </c>
      <c r="C8455" s="1" t="s">
        <v>2981</v>
      </c>
      <c r="D8455" s="1" t="s">
        <v>2163</v>
      </c>
      <c r="E8455" s="1" t="s">
        <v>10080</v>
      </c>
      <c r="F8455" t="s">
        <v>36979</v>
      </c>
      <c r="G8455" s="1"/>
    </row>
    <row r="8456" spans="1:7" x14ac:dyDescent="0.25">
      <c r="A8456" s="1" t="s">
        <v>10084</v>
      </c>
      <c r="B8456" s="1" t="s">
        <v>10085</v>
      </c>
      <c r="C8456" s="1" t="s">
        <v>2981</v>
      </c>
      <c r="D8456" s="1" t="s">
        <v>2163</v>
      </c>
      <c r="E8456" s="1" t="s">
        <v>10086</v>
      </c>
      <c r="F8456" t="s">
        <v>36980</v>
      </c>
      <c r="G8456" s="1"/>
    </row>
    <row r="8457" spans="1:7" x14ac:dyDescent="0.25">
      <c r="A8457" s="1" t="s">
        <v>10223</v>
      </c>
      <c r="B8457" s="1" t="s">
        <v>10224</v>
      </c>
      <c r="C8457" s="1" t="s">
        <v>2981</v>
      </c>
      <c r="D8457" s="1" t="s">
        <v>542</v>
      </c>
      <c r="E8457" s="1" t="s">
        <v>10225</v>
      </c>
      <c r="F8457" s="1"/>
      <c r="G8457" s="1"/>
    </row>
    <row r="8458" spans="1:7" x14ac:dyDescent="0.25">
      <c r="A8458" s="1" t="s">
        <v>10220</v>
      </c>
      <c r="B8458" s="1" t="s">
        <v>10221</v>
      </c>
      <c r="C8458" s="1" t="s">
        <v>2981</v>
      </c>
      <c r="D8458" s="1" t="s">
        <v>542</v>
      </c>
      <c r="E8458" s="1" t="s">
        <v>10222</v>
      </c>
      <c r="F8458" s="1" t="s">
        <v>37004</v>
      </c>
      <c r="G8458" s="1"/>
    </row>
    <row r="8459" spans="1:7" x14ac:dyDescent="0.25">
      <c r="A8459" s="1" t="s">
        <v>10229</v>
      </c>
      <c r="B8459" s="1" t="s">
        <v>10230</v>
      </c>
      <c r="C8459" s="1" t="s">
        <v>2981</v>
      </c>
      <c r="D8459" s="1" t="s">
        <v>542</v>
      </c>
      <c r="E8459" s="1" t="s">
        <v>10231</v>
      </c>
      <c r="F8459" s="1"/>
      <c r="G8459" s="1"/>
    </row>
    <row r="8460" spans="1:7" x14ac:dyDescent="0.25">
      <c r="A8460" s="1" t="s">
        <v>10075</v>
      </c>
      <c r="B8460" s="1" t="s">
        <v>10076</v>
      </c>
      <c r="C8460" s="1" t="s">
        <v>2981</v>
      </c>
      <c r="D8460" s="1" t="s">
        <v>2163</v>
      </c>
      <c r="E8460" s="1" t="s">
        <v>10077</v>
      </c>
      <c r="F8460" s="1"/>
      <c r="G8460" s="1"/>
    </row>
    <row r="8461" spans="1:7" x14ac:dyDescent="0.25">
      <c r="A8461" s="1" t="s">
        <v>10081</v>
      </c>
      <c r="B8461" s="1" t="s">
        <v>10082</v>
      </c>
      <c r="C8461" s="1" t="s">
        <v>2981</v>
      </c>
      <c r="D8461" s="1" t="s">
        <v>2163</v>
      </c>
      <c r="E8461" s="1" t="s">
        <v>10083</v>
      </c>
      <c r="F8461" s="1"/>
      <c r="G8461" s="1"/>
    </row>
    <row r="8462" spans="1:7" x14ac:dyDescent="0.25">
      <c r="A8462" s="1" t="s">
        <v>10087</v>
      </c>
      <c r="B8462" s="1" t="s">
        <v>10088</v>
      </c>
      <c r="C8462" s="1" t="s">
        <v>2981</v>
      </c>
      <c r="D8462" s="1" t="s">
        <v>2163</v>
      </c>
      <c r="E8462" s="1" t="s">
        <v>10089</v>
      </c>
      <c r="F8462" s="1"/>
      <c r="G8462" s="1"/>
    </row>
    <row r="8463" spans="1:7" x14ac:dyDescent="0.25">
      <c r="A8463" s="1" t="s">
        <v>10090</v>
      </c>
      <c r="B8463" s="1" t="s">
        <v>10091</v>
      </c>
      <c r="C8463" s="1" t="s">
        <v>2981</v>
      </c>
      <c r="D8463" s="1" t="s">
        <v>2163</v>
      </c>
      <c r="E8463" s="1" t="s">
        <v>10092</v>
      </c>
      <c r="F8463" s="1"/>
      <c r="G8463" s="1"/>
    </row>
    <row r="8464" spans="1:7" x14ac:dyDescent="0.25">
      <c r="A8464" s="1" t="s">
        <v>28390</v>
      </c>
      <c r="B8464" s="1" t="s">
        <v>28391</v>
      </c>
      <c r="C8464" s="1" t="s">
        <v>2352</v>
      </c>
      <c r="D8464" s="1" t="s">
        <v>6</v>
      </c>
      <c r="E8464" s="1" t="s">
        <v>28392</v>
      </c>
      <c r="F8464" s="1" t="s">
        <v>28390</v>
      </c>
      <c r="G8464" s="1"/>
    </row>
    <row r="8465" spans="1:8" x14ac:dyDescent="0.25">
      <c r="A8465" s="1" t="s">
        <v>32247</v>
      </c>
      <c r="B8465" s="1" t="s">
        <v>32248</v>
      </c>
      <c r="C8465" s="1" t="s">
        <v>2981</v>
      </c>
      <c r="D8465" s="1" t="s">
        <v>6</v>
      </c>
      <c r="E8465" s="1" t="s">
        <v>32249</v>
      </c>
      <c r="F8465" s="1" t="s">
        <v>39723</v>
      </c>
      <c r="G8465" s="1"/>
    </row>
    <row r="8466" spans="1:8" x14ac:dyDescent="0.25">
      <c r="A8466" s="1" t="s">
        <v>18449</v>
      </c>
      <c r="B8466" s="1" t="s">
        <v>18450</v>
      </c>
      <c r="C8466" s="1" t="s">
        <v>4088</v>
      </c>
      <c r="D8466" s="1" t="s">
        <v>6</v>
      </c>
      <c r="E8466" s="1" t="s">
        <v>18451</v>
      </c>
      <c r="F8466" s="1" t="s">
        <v>18449</v>
      </c>
      <c r="G8466" s="1"/>
    </row>
    <row r="8467" spans="1:8" x14ac:dyDescent="0.25">
      <c r="A8467" s="1" t="s">
        <v>18458</v>
      </c>
      <c r="B8467" s="1" t="s">
        <v>18459</v>
      </c>
      <c r="C8467" s="1" t="s">
        <v>4088</v>
      </c>
      <c r="D8467" s="1" t="s">
        <v>6</v>
      </c>
      <c r="E8467" s="1" t="s">
        <v>18460</v>
      </c>
      <c r="F8467" s="1" t="s">
        <v>18458</v>
      </c>
      <c r="G8467" s="1"/>
    </row>
    <row r="8468" spans="1:8" x14ac:dyDescent="0.25">
      <c r="A8468" s="1" t="s">
        <v>18455</v>
      </c>
      <c r="B8468" s="1" t="s">
        <v>18456</v>
      </c>
      <c r="C8468" s="1" t="s">
        <v>4088</v>
      </c>
      <c r="D8468" s="1" t="s">
        <v>6</v>
      </c>
      <c r="E8468" s="1" t="s">
        <v>18457</v>
      </c>
      <c r="F8468" s="1" t="s">
        <v>18455</v>
      </c>
      <c r="G8468" s="1"/>
    </row>
    <row r="8469" spans="1:8" x14ac:dyDescent="0.25">
      <c r="A8469" s="1" t="s">
        <v>19414</v>
      </c>
      <c r="B8469" s="1" t="s">
        <v>19415</v>
      </c>
      <c r="C8469" s="1" t="s">
        <v>4088</v>
      </c>
      <c r="D8469" s="1" t="s">
        <v>6</v>
      </c>
      <c r="E8469" s="1" t="s">
        <v>19416</v>
      </c>
      <c r="F8469" s="1" t="s">
        <v>19414</v>
      </c>
      <c r="G8469" s="1"/>
    </row>
    <row r="8470" spans="1:8" x14ac:dyDescent="0.25">
      <c r="A8470" s="1" t="s">
        <v>5561</v>
      </c>
      <c r="B8470" s="1" t="s">
        <v>5562</v>
      </c>
      <c r="C8470" s="1" t="s">
        <v>4088</v>
      </c>
      <c r="D8470" s="1" t="s">
        <v>6</v>
      </c>
      <c r="E8470" s="1" t="s">
        <v>5563</v>
      </c>
      <c r="F8470" s="15" t="s">
        <v>36409</v>
      </c>
      <c r="G8470" s="1"/>
      <c r="H8470" s="6"/>
    </row>
    <row r="8471" spans="1:8" x14ac:dyDescent="0.25">
      <c r="A8471" s="1" t="s">
        <v>5459</v>
      </c>
      <c r="B8471" s="1" t="s">
        <v>5460</v>
      </c>
      <c r="C8471" s="1" t="s">
        <v>4088</v>
      </c>
      <c r="D8471" s="1" t="s">
        <v>6</v>
      </c>
      <c r="E8471" s="1" t="s">
        <v>5461</v>
      </c>
      <c r="F8471" s="1" t="s">
        <v>36386</v>
      </c>
      <c r="G8471" s="1"/>
    </row>
    <row r="8472" spans="1:8" x14ac:dyDescent="0.25">
      <c r="A8472" s="1" t="s">
        <v>18452</v>
      </c>
      <c r="B8472" s="1" t="s">
        <v>18453</v>
      </c>
      <c r="C8472" s="1" t="s">
        <v>4088</v>
      </c>
      <c r="D8472" s="1" t="s">
        <v>6</v>
      </c>
      <c r="E8472" s="1" t="s">
        <v>18454</v>
      </c>
      <c r="G8472" s="1"/>
    </row>
    <row r="8473" spans="1:8" x14ac:dyDescent="0.25">
      <c r="A8473" s="1" t="s">
        <v>5531</v>
      </c>
      <c r="B8473" s="1" t="s">
        <v>5532</v>
      </c>
      <c r="C8473" s="1" t="s">
        <v>4088</v>
      </c>
      <c r="D8473" s="1" t="s">
        <v>6</v>
      </c>
      <c r="E8473" s="1" t="s">
        <v>5533</v>
      </c>
      <c r="F8473" s="1" t="s">
        <v>36401</v>
      </c>
      <c r="G8473" s="1"/>
      <c r="H8473" s="6">
        <v>145768</v>
      </c>
    </row>
    <row r="8474" spans="1:8" x14ac:dyDescent="0.25">
      <c r="A8474" s="1" t="s">
        <v>5556</v>
      </c>
      <c r="B8474" s="1" t="s">
        <v>5557</v>
      </c>
      <c r="C8474" s="1" t="s">
        <v>4088</v>
      </c>
      <c r="D8474" s="1" t="s">
        <v>6</v>
      </c>
      <c r="E8474" s="1" t="s">
        <v>5558</v>
      </c>
      <c r="F8474" s="1" t="s">
        <v>36408</v>
      </c>
      <c r="G8474" s="1"/>
      <c r="H8474" s="3">
        <v>1091197</v>
      </c>
    </row>
    <row r="8475" spans="1:8" x14ac:dyDescent="0.25">
      <c r="A8475" s="1" t="s">
        <v>5534</v>
      </c>
      <c r="B8475" s="1" t="s">
        <v>5535</v>
      </c>
      <c r="C8475" s="1" t="s">
        <v>4088</v>
      </c>
      <c r="D8475" s="1" t="s">
        <v>6</v>
      </c>
      <c r="E8475" s="1" t="s">
        <v>5536</v>
      </c>
      <c r="F8475" s="1" t="s">
        <v>36402</v>
      </c>
      <c r="G8475" s="1"/>
      <c r="H8475" s="6">
        <v>145767</v>
      </c>
    </row>
    <row r="8476" spans="1:8" x14ac:dyDescent="0.25">
      <c r="A8476" s="1" t="s">
        <v>5427</v>
      </c>
      <c r="B8476" s="1" t="s">
        <v>5428</v>
      </c>
      <c r="C8476" s="1" t="s">
        <v>4088</v>
      </c>
      <c r="D8476" s="1" t="s">
        <v>6</v>
      </c>
      <c r="E8476" s="1" t="s">
        <v>5429</v>
      </c>
      <c r="F8476" s="1" t="s">
        <v>36377</v>
      </c>
      <c r="G8476" s="1"/>
      <c r="H8476" s="12" t="s">
        <v>33788</v>
      </c>
    </row>
    <row r="8477" spans="1:8" x14ac:dyDescent="0.25">
      <c r="A8477" s="1" t="s">
        <v>5537</v>
      </c>
      <c r="B8477" s="1" t="s">
        <v>5538</v>
      </c>
      <c r="C8477" s="1" t="s">
        <v>4088</v>
      </c>
      <c r="D8477" s="1" t="s">
        <v>6</v>
      </c>
      <c r="E8477" s="1" t="s">
        <v>5539</v>
      </c>
      <c r="F8477" s="1" t="s">
        <v>36403</v>
      </c>
      <c r="G8477" s="1"/>
      <c r="H8477" s="12" t="s">
        <v>33794</v>
      </c>
    </row>
    <row r="8478" spans="1:8" x14ac:dyDescent="0.25">
      <c r="A8478" s="1" t="s">
        <v>18332</v>
      </c>
      <c r="B8478" s="1" t="s">
        <v>18333</v>
      </c>
      <c r="C8478" s="1" t="s">
        <v>4088</v>
      </c>
      <c r="D8478" s="1" t="s">
        <v>6</v>
      </c>
      <c r="E8478" s="1" t="s">
        <v>18334</v>
      </c>
      <c r="F8478" s="1" t="s">
        <v>18332</v>
      </c>
      <c r="G8478" s="1"/>
    </row>
    <row r="8479" spans="1:8" x14ac:dyDescent="0.25">
      <c r="A8479" s="1" t="s">
        <v>18335</v>
      </c>
      <c r="B8479" s="1" t="s">
        <v>18336</v>
      </c>
      <c r="C8479" s="1" t="s">
        <v>4088</v>
      </c>
      <c r="D8479" s="1" t="s">
        <v>6</v>
      </c>
      <c r="E8479" s="1" t="s">
        <v>18337</v>
      </c>
      <c r="F8479" s="1" t="s">
        <v>18335</v>
      </c>
      <c r="G8479" s="1"/>
    </row>
    <row r="8480" spans="1:8" x14ac:dyDescent="0.25">
      <c r="A8480" s="1" t="s">
        <v>5658</v>
      </c>
      <c r="B8480" s="1" t="s">
        <v>5659</v>
      </c>
      <c r="C8480" s="1" t="s">
        <v>4088</v>
      </c>
      <c r="D8480" s="1" t="s">
        <v>6</v>
      </c>
      <c r="E8480" s="1" t="s">
        <v>5660</v>
      </c>
      <c r="F8480" s="1" t="s">
        <v>36423</v>
      </c>
      <c r="G8480" s="1"/>
      <c r="H8480" s="13">
        <v>1119990</v>
      </c>
    </row>
    <row r="8481" spans="1:8" x14ac:dyDescent="0.25">
      <c r="A8481" s="1" t="s">
        <v>5661</v>
      </c>
      <c r="B8481" s="1" t="s">
        <v>5662</v>
      </c>
      <c r="C8481" s="1" t="s">
        <v>4088</v>
      </c>
      <c r="D8481" s="1" t="s">
        <v>6</v>
      </c>
      <c r="E8481" s="1" t="s">
        <v>5663</v>
      </c>
      <c r="F8481" s="1" t="s">
        <v>36424</v>
      </c>
      <c r="G8481" s="1"/>
      <c r="H8481" s="13">
        <v>1119991</v>
      </c>
    </row>
    <row r="8482" spans="1:8" x14ac:dyDescent="0.25">
      <c r="A8482" s="1" t="s">
        <v>5544</v>
      </c>
      <c r="B8482" s="1" t="s">
        <v>5545</v>
      </c>
      <c r="C8482" s="1" t="s">
        <v>4088</v>
      </c>
      <c r="D8482" s="1" t="s">
        <v>6</v>
      </c>
      <c r="E8482" s="1" t="s">
        <v>5546</v>
      </c>
      <c r="F8482" s="1" t="s">
        <v>36405</v>
      </c>
      <c r="G8482" s="1"/>
      <c r="H8482" s="6">
        <v>1108477</v>
      </c>
    </row>
    <row r="8483" spans="1:8" x14ac:dyDescent="0.25">
      <c r="A8483" s="1" t="s">
        <v>5592</v>
      </c>
      <c r="B8483" s="1" t="s">
        <v>5593</v>
      </c>
      <c r="C8483" s="1" t="s">
        <v>4088</v>
      </c>
      <c r="D8483" s="1" t="s">
        <v>6</v>
      </c>
      <c r="E8483" s="1" t="s">
        <v>5594</v>
      </c>
      <c r="F8483" t="s">
        <v>36416</v>
      </c>
      <c r="G8483" s="1"/>
      <c r="H8483" s="12" t="s">
        <v>33796</v>
      </c>
    </row>
    <row r="8484" spans="1:8" x14ac:dyDescent="0.25">
      <c r="A8484" s="1" t="s">
        <v>5736</v>
      </c>
      <c r="B8484" s="1" t="s">
        <v>5737</v>
      </c>
      <c r="C8484" s="1" t="s">
        <v>4088</v>
      </c>
      <c r="D8484" s="1" t="s">
        <v>37</v>
      </c>
      <c r="E8484" s="1" t="s">
        <v>5738</v>
      </c>
      <c r="F8484" s="15" t="s">
        <v>36435</v>
      </c>
      <c r="G8484" s="1"/>
      <c r="H8484" s="3">
        <v>1183834</v>
      </c>
    </row>
    <row r="8485" spans="1:8" x14ac:dyDescent="0.25">
      <c r="A8485" s="1" t="s">
        <v>5631</v>
      </c>
      <c r="B8485" s="1" t="s">
        <v>5632</v>
      </c>
      <c r="C8485" s="1" t="s">
        <v>4088</v>
      </c>
      <c r="D8485" s="1" t="s">
        <v>2735</v>
      </c>
      <c r="E8485" s="1" t="s">
        <v>5633</v>
      </c>
      <c r="F8485" t="s">
        <v>33183</v>
      </c>
      <c r="G8485" s="1" t="s">
        <v>33358</v>
      </c>
      <c r="H8485" s="10" t="s">
        <v>33543</v>
      </c>
    </row>
    <row r="8486" spans="1:8" x14ac:dyDescent="0.25">
      <c r="A8486" s="1" t="s">
        <v>5589</v>
      </c>
      <c r="B8486" s="1" t="s">
        <v>5590</v>
      </c>
      <c r="C8486" s="1" t="s">
        <v>4088</v>
      </c>
      <c r="D8486" s="1" t="s">
        <v>4089</v>
      </c>
      <c r="E8486" s="1" t="s">
        <v>5591</v>
      </c>
      <c r="F8486" t="s">
        <v>36415</v>
      </c>
      <c r="G8486" s="1"/>
      <c r="H8486" s="6">
        <v>1128231</v>
      </c>
    </row>
    <row r="8487" spans="1:8" x14ac:dyDescent="0.25">
      <c r="A8487" s="1" t="s">
        <v>4095</v>
      </c>
      <c r="B8487" s="1" t="s">
        <v>4096</v>
      </c>
      <c r="C8487" s="1" t="s">
        <v>4088</v>
      </c>
      <c r="D8487" s="1" t="s">
        <v>4097</v>
      </c>
      <c r="E8487" s="1" t="s">
        <v>4098</v>
      </c>
      <c r="F8487" s="1" t="s">
        <v>4095</v>
      </c>
      <c r="G8487" s="1" t="s">
        <v>33314</v>
      </c>
      <c r="H8487" s="4" t="s">
        <v>33521</v>
      </c>
    </row>
    <row r="8488" spans="1:8" x14ac:dyDescent="0.25">
      <c r="A8488" s="1" t="s">
        <v>5528</v>
      </c>
      <c r="B8488" s="1" t="s">
        <v>5529</v>
      </c>
      <c r="C8488" s="1" t="s">
        <v>4088</v>
      </c>
      <c r="D8488" s="1" t="s">
        <v>4089</v>
      </c>
      <c r="E8488" s="1" t="s">
        <v>5530</v>
      </c>
      <c r="F8488" t="s">
        <v>36400</v>
      </c>
      <c r="G8488" s="1"/>
    </row>
    <row r="8489" spans="1:8" x14ac:dyDescent="0.25">
      <c r="A8489" s="1" t="s">
        <v>4091</v>
      </c>
      <c r="B8489" s="1" t="s">
        <v>4092</v>
      </c>
      <c r="C8489" s="1" t="s">
        <v>4088</v>
      </c>
      <c r="D8489" s="1" t="s">
        <v>4093</v>
      </c>
      <c r="E8489" s="1" t="s">
        <v>4094</v>
      </c>
      <c r="F8489" s="1" t="s">
        <v>4091</v>
      </c>
      <c r="G8489" s="1"/>
    </row>
    <row r="8490" spans="1:8" x14ac:dyDescent="0.25">
      <c r="A8490" s="1" t="s">
        <v>5436</v>
      </c>
      <c r="B8490" s="1" t="s">
        <v>5437</v>
      </c>
      <c r="C8490" s="1" t="s">
        <v>4088</v>
      </c>
      <c r="D8490" s="1" t="s">
        <v>6</v>
      </c>
      <c r="E8490" s="1" t="s">
        <v>5438</v>
      </c>
      <c r="F8490" s="1" t="s">
        <v>36380</v>
      </c>
      <c r="G8490" s="1"/>
    </row>
    <row r="8491" spans="1:8" x14ac:dyDescent="0.25">
      <c r="A8491" s="1" t="s">
        <v>5512</v>
      </c>
      <c r="B8491" s="1" t="s">
        <v>5513</v>
      </c>
      <c r="C8491" s="1" t="s">
        <v>4088</v>
      </c>
      <c r="D8491" s="1" t="s">
        <v>6</v>
      </c>
      <c r="E8491" s="1" t="s">
        <v>5514</v>
      </c>
      <c r="F8491" s="1" t="s">
        <v>36395</v>
      </c>
      <c r="G8491" s="1"/>
      <c r="H8491" s="12" t="s">
        <v>33790</v>
      </c>
    </row>
    <row r="8492" spans="1:8" x14ac:dyDescent="0.25">
      <c r="A8492" s="1" t="s">
        <v>5724</v>
      </c>
      <c r="B8492" s="1" t="s">
        <v>5725</v>
      </c>
      <c r="C8492" s="1" t="s">
        <v>4088</v>
      </c>
      <c r="D8492" s="1" t="s">
        <v>71</v>
      </c>
      <c r="E8492" s="1" t="s">
        <v>5726</v>
      </c>
      <c r="F8492" s="15" t="s">
        <v>36432</v>
      </c>
      <c r="G8492" s="1"/>
      <c r="H8492" s="3">
        <v>1182540</v>
      </c>
    </row>
    <row r="8493" spans="1:8" x14ac:dyDescent="0.25">
      <c r="A8493" s="1" t="s">
        <v>5447</v>
      </c>
      <c r="B8493" s="1" t="s">
        <v>5448</v>
      </c>
      <c r="C8493" s="1" t="s">
        <v>4088</v>
      </c>
      <c r="D8493" s="1" t="s">
        <v>6</v>
      </c>
      <c r="E8493" s="1" t="s">
        <v>5449</v>
      </c>
      <c r="F8493" t="s">
        <v>36383</v>
      </c>
      <c r="G8493" s="1"/>
    </row>
    <row r="8494" spans="1:8" x14ac:dyDescent="0.25">
      <c r="A8494" s="1" t="s">
        <v>19321</v>
      </c>
      <c r="B8494" s="1" t="s">
        <v>19322</v>
      </c>
      <c r="C8494" s="1" t="s">
        <v>4088</v>
      </c>
      <c r="D8494" s="1" t="s">
        <v>6</v>
      </c>
      <c r="E8494" s="1" t="s">
        <v>19323</v>
      </c>
      <c r="F8494" s="1" t="s">
        <v>19321</v>
      </c>
      <c r="G8494" s="1"/>
      <c r="H8494" s="12" t="s">
        <v>36031</v>
      </c>
    </row>
    <row r="8495" spans="1:8" x14ac:dyDescent="0.25">
      <c r="A8495" s="1" t="s">
        <v>25686</v>
      </c>
      <c r="B8495" s="1" t="s">
        <v>25687</v>
      </c>
      <c r="C8495" s="1" t="s">
        <v>7</v>
      </c>
      <c r="D8495" s="1" t="s">
        <v>6</v>
      </c>
      <c r="E8495" s="1" t="s">
        <v>25688</v>
      </c>
      <c r="F8495" t="s">
        <v>39303</v>
      </c>
      <c r="G8495" s="1"/>
      <c r="H8495" s="13">
        <v>1182539</v>
      </c>
    </row>
    <row r="8496" spans="1:8" x14ac:dyDescent="0.25">
      <c r="A8496" s="1" t="s">
        <v>5617</v>
      </c>
      <c r="B8496" s="1" t="s">
        <v>5618</v>
      </c>
      <c r="C8496" s="1" t="s">
        <v>4088</v>
      </c>
      <c r="D8496" s="1" t="s">
        <v>16</v>
      </c>
      <c r="E8496" s="1" t="s">
        <v>5619</v>
      </c>
      <c r="F8496" s="1"/>
      <c r="G8496" s="1"/>
      <c r="H8496" s="10" t="s">
        <v>33798</v>
      </c>
    </row>
    <row r="8497" spans="1:8" x14ac:dyDescent="0.25">
      <c r="A8497" s="1" t="s">
        <v>5607</v>
      </c>
      <c r="B8497" s="1" t="s">
        <v>5608</v>
      </c>
      <c r="C8497" s="1" t="s">
        <v>4088</v>
      </c>
      <c r="D8497" s="1" t="s">
        <v>6</v>
      </c>
      <c r="E8497" s="1" t="s">
        <v>5609</v>
      </c>
      <c r="F8497" s="1"/>
      <c r="G8497" s="1"/>
      <c r="H8497" s="13"/>
    </row>
    <row r="8498" spans="1:8" x14ac:dyDescent="0.25">
      <c r="A8498" s="1" t="s">
        <v>5465</v>
      </c>
      <c r="B8498" s="1" t="s">
        <v>5466</v>
      </c>
      <c r="C8498" s="1" t="s">
        <v>4088</v>
      </c>
      <c r="D8498" s="1" t="s">
        <v>6</v>
      </c>
      <c r="E8498" s="1" t="s">
        <v>5467</v>
      </c>
      <c r="F8498" s="1" t="s">
        <v>36388</v>
      </c>
      <c r="G8498" s="1"/>
    </row>
    <row r="8499" spans="1:8" x14ac:dyDescent="0.25">
      <c r="A8499" s="1" t="s">
        <v>5430</v>
      </c>
      <c r="B8499" s="1" t="s">
        <v>5431</v>
      </c>
      <c r="C8499" s="1" t="s">
        <v>4088</v>
      </c>
      <c r="D8499" s="1" t="s">
        <v>6</v>
      </c>
      <c r="E8499" s="1" t="s">
        <v>5432</v>
      </c>
      <c r="F8499" s="1" t="s">
        <v>36378</v>
      </c>
      <c r="G8499" s="1"/>
    </row>
    <row r="8500" spans="1:8" x14ac:dyDescent="0.25">
      <c r="A8500" s="1" t="s">
        <v>5541</v>
      </c>
      <c r="B8500" s="1" t="s">
        <v>5542</v>
      </c>
      <c r="C8500" s="1" t="s">
        <v>4088</v>
      </c>
      <c r="D8500" s="1" t="s">
        <v>6</v>
      </c>
      <c r="E8500" s="1" t="s">
        <v>5543</v>
      </c>
      <c r="F8500" s="1" t="s">
        <v>36404</v>
      </c>
      <c r="G8500" s="1"/>
      <c r="H8500" s="6">
        <v>1161553</v>
      </c>
    </row>
    <row r="8501" spans="1:8" x14ac:dyDescent="0.25">
      <c r="A8501" s="1" t="s">
        <v>5444</v>
      </c>
      <c r="B8501" s="1" t="s">
        <v>5445</v>
      </c>
      <c r="C8501" s="1" t="s">
        <v>4088</v>
      </c>
      <c r="D8501" s="1" t="s">
        <v>6</v>
      </c>
      <c r="E8501" s="1" t="s">
        <v>5446</v>
      </c>
      <c r="F8501" s="1" t="s">
        <v>36382</v>
      </c>
      <c r="G8501" s="1"/>
    </row>
    <row r="8502" spans="1:8" x14ac:dyDescent="0.25">
      <c r="A8502" s="1" t="s">
        <v>5503</v>
      </c>
      <c r="B8502" s="1" t="s">
        <v>5504</v>
      </c>
      <c r="C8502" s="1" t="s">
        <v>4088</v>
      </c>
      <c r="D8502" s="1" t="s">
        <v>6</v>
      </c>
      <c r="E8502" s="1" t="s">
        <v>5505</v>
      </c>
      <c r="F8502" s="1" t="s">
        <v>36393</v>
      </c>
      <c r="G8502" s="1"/>
      <c r="H8502" s="12" t="s">
        <v>33789</v>
      </c>
    </row>
    <row r="8503" spans="1:8" x14ac:dyDescent="0.25">
      <c r="A8503" s="1" t="s">
        <v>5433</v>
      </c>
      <c r="B8503" s="1" t="s">
        <v>5434</v>
      </c>
      <c r="C8503" s="1" t="s">
        <v>4088</v>
      </c>
      <c r="D8503" s="1" t="s">
        <v>6</v>
      </c>
      <c r="E8503" s="1" t="s">
        <v>5435</v>
      </c>
      <c r="F8503" t="s">
        <v>36379</v>
      </c>
      <c r="G8503" s="1"/>
    </row>
    <row r="8504" spans="1:8" x14ac:dyDescent="0.25">
      <c r="A8504" s="1" t="s">
        <v>5571</v>
      </c>
      <c r="B8504" s="1" t="s">
        <v>5572</v>
      </c>
      <c r="C8504" s="1" t="s">
        <v>4088</v>
      </c>
      <c r="D8504" s="1" t="s">
        <v>6</v>
      </c>
      <c r="E8504" s="1" t="s">
        <v>5573</v>
      </c>
      <c r="F8504" s="1" t="s">
        <v>36411</v>
      </c>
      <c r="G8504" s="1"/>
      <c r="H8504" s="6">
        <v>1110591</v>
      </c>
    </row>
    <row r="8505" spans="1:8" x14ac:dyDescent="0.25">
      <c r="A8505" s="1" t="s">
        <v>5574</v>
      </c>
      <c r="B8505" s="1" t="s">
        <v>5575</v>
      </c>
      <c r="C8505" s="1" t="s">
        <v>4088</v>
      </c>
      <c r="D8505" s="1" t="s">
        <v>6</v>
      </c>
      <c r="E8505" s="1" t="s">
        <v>5576</v>
      </c>
      <c r="F8505" s="1" t="s">
        <v>36412</v>
      </c>
      <c r="G8505" s="1"/>
      <c r="H8505" s="13">
        <v>1048803</v>
      </c>
    </row>
    <row r="8506" spans="1:8" x14ac:dyDescent="0.25">
      <c r="A8506" s="1" t="s">
        <v>5577</v>
      </c>
      <c r="B8506" s="1" t="s">
        <v>5578</v>
      </c>
      <c r="C8506" s="1" t="s">
        <v>4088</v>
      </c>
      <c r="D8506" s="1" t="s">
        <v>6</v>
      </c>
      <c r="E8506" s="1" t="s">
        <v>5579</v>
      </c>
      <c r="F8506" s="1" t="s">
        <v>36413</v>
      </c>
      <c r="G8506" s="1"/>
      <c r="H8506" s="6">
        <v>1048801</v>
      </c>
    </row>
    <row r="8507" spans="1:8" x14ac:dyDescent="0.25">
      <c r="A8507" s="1" t="s">
        <v>32930</v>
      </c>
      <c r="B8507" s="1" t="s">
        <v>32931</v>
      </c>
      <c r="C8507" s="1" t="s">
        <v>2981</v>
      </c>
      <c r="D8507" s="1" t="s">
        <v>6</v>
      </c>
      <c r="E8507" s="1" t="s">
        <v>32932</v>
      </c>
      <c r="F8507" s="1"/>
      <c r="G8507" s="1"/>
    </row>
    <row r="8508" spans="1:8" x14ac:dyDescent="0.25">
      <c r="A8508" s="1" t="s">
        <v>32933</v>
      </c>
      <c r="B8508" s="1" t="s">
        <v>32934</v>
      </c>
      <c r="C8508" s="1" t="s">
        <v>2981</v>
      </c>
      <c r="D8508" s="1" t="s">
        <v>6</v>
      </c>
      <c r="E8508" s="1" t="s">
        <v>32935</v>
      </c>
      <c r="F8508" s="1"/>
      <c r="G8508" s="1"/>
    </row>
    <row r="8509" spans="1:8" x14ac:dyDescent="0.25">
      <c r="A8509" s="1" t="s">
        <v>32874</v>
      </c>
      <c r="B8509" s="1" t="s">
        <v>32875</v>
      </c>
      <c r="C8509" s="1" t="s">
        <v>2981</v>
      </c>
      <c r="D8509" s="1" t="s">
        <v>6</v>
      </c>
      <c r="E8509" s="1" t="s">
        <v>32876</v>
      </c>
      <c r="F8509" s="1" t="s">
        <v>39766</v>
      </c>
      <c r="G8509" s="1"/>
    </row>
    <row r="8510" spans="1:8" x14ac:dyDescent="0.25">
      <c r="A8510" s="1" t="s">
        <v>32844</v>
      </c>
      <c r="B8510" s="1" t="s">
        <v>32845</v>
      </c>
      <c r="C8510" s="1" t="s">
        <v>2981</v>
      </c>
      <c r="D8510" s="1" t="s">
        <v>6</v>
      </c>
      <c r="E8510" s="1" t="s">
        <v>32846</v>
      </c>
      <c r="F8510" s="1"/>
      <c r="G8510" s="1"/>
    </row>
    <row r="8511" spans="1:8" x14ac:dyDescent="0.25">
      <c r="A8511" s="1" t="s">
        <v>32883</v>
      </c>
      <c r="B8511" s="1" t="s">
        <v>32884</v>
      </c>
      <c r="C8511" s="1" t="s">
        <v>2981</v>
      </c>
      <c r="D8511" s="1" t="s">
        <v>6</v>
      </c>
      <c r="E8511" s="1" t="s">
        <v>32885</v>
      </c>
      <c r="F8511" s="1"/>
      <c r="G8511" s="1"/>
    </row>
    <row r="8512" spans="1:8" x14ac:dyDescent="0.25">
      <c r="A8512" s="1" t="s">
        <v>32712</v>
      </c>
      <c r="B8512" s="1" t="s">
        <v>32713</v>
      </c>
      <c r="C8512" s="1" t="s">
        <v>2981</v>
      </c>
      <c r="D8512" s="1" t="s">
        <v>6</v>
      </c>
      <c r="E8512" s="1" t="s">
        <v>32714</v>
      </c>
      <c r="F8512" s="1"/>
      <c r="G8512" s="1"/>
    </row>
    <row r="8513" spans="1:7" x14ac:dyDescent="0.25">
      <c r="A8513" s="1" t="s">
        <v>32978</v>
      </c>
      <c r="B8513" s="1" t="s">
        <v>32979</v>
      </c>
      <c r="C8513" s="1" t="s">
        <v>2981</v>
      </c>
      <c r="D8513" s="1" t="s">
        <v>6</v>
      </c>
      <c r="E8513" s="1" t="s">
        <v>32980</v>
      </c>
      <c r="F8513" s="1"/>
      <c r="G8513" s="1"/>
    </row>
    <row r="8514" spans="1:7" x14ac:dyDescent="0.25">
      <c r="A8514" s="1" t="s">
        <v>32900</v>
      </c>
      <c r="B8514" s="1" t="s">
        <v>32901</v>
      </c>
      <c r="C8514" s="1" t="s">
        <v>2981</v>
      </c>
      <c r="D8514" s="1" t="s">
        <v>6</v>
      </c>
      <c r="E8514" s="1" t="s">
        <v>32902</v>
      </c>
      <c r="F8514" s="1"/>
      <c r="G8514" s="1"/>
    </row>
    <row r="8515" spans="1:7" x14ac:dyDescent="0.25">
      <c r="A8515" s="1" t="s">
        <v>32733</v>
      </c>
      <c r="B8515" s="1" t="s">
        <v>32734</v>
      </c>
      <c r="C8515" s="1" t="s">
        <v>2981</v>
      </c>
      <c r="D8515" s="1" t="s">
        <v>6</v>
      </c>
      <c r="E8515" s="1" t="s">
        <v>32735</v>
      </c>
      <c r="F8515" s="1"/>
      <c r="G8515" s="1"/>
    </row>
    <row r="8516" spans="1:7" x14ac:dyDescent="0.25">
      <c r="A8516" s="1" t="s">
        <v>32903</v>
      </c>
      <c r="B8516" s="1" t="s">
        <v>32904</v>
      </c>
      <c r="C8516" s="1" t="s">
        <v>2981</v>
      </c>
      <c r="D8516" s="1" t="s">
        <v>6</v>
      </c>
      <c r="E8516" s="1" t="s">
        <v>32905</v>
      </c>
      <c r="F8516" s="15" t="s">
        <v>39769</v>
      </c>
      <c r="G8516" s="1"/>
    </row>
    <row r="8517" spans="1:7" x14ac:dyDescent="0.25">
      <c r="A8517" s="1" t="s">
        <v>32939</v>
      </c>
      <c r="B8517" s="1" t="s">
        <v>32940</v>
      </c>
      <c r="C8517" s="1" t="s">
        <v>2981</v>
      </c>
      <c r="D8517" s="1" t="s">
        <v>6</v>
      </c>
      <c r="E8517" s="1" t="s">
        <v>32941</v>
      </c>
      <c r="F8517" s="1"/>
      <c r="G8517" s="1"/>
    </row>
    <row r="8518" spans="1:7" x14ac:dyDescent="0.25">
      <c r="A8518" s="1" t="s">
        <v>32909</v>
      </c>
      <c r="B8518" s="1" t="s">
        <v>32910</v>
      </c>
      <c r="C8518" s="1" t="s">
        <v>2981</v>
      </c>
      <c r="D8518" s="1" t="s">
        <v>6</v>
      </c>
      <c r="E8518" s="1" t="s">
        <v>32911</v>
      </c>
      <c r="F8518" s="1"/>
      <c r="G8518" s="1"/>
    </row>
    <row r="8519" spans="1:7" x14ac:dyDescent="0.25">
      <c r="A8519" s="1" t="s">
        <v>32969</v>
      </c>
      <c r="B8519" s="1" t="s">
        <v>32970</v>
      </c>
      <c r="C8519" s="1" t="s">
        <v>2981</v>
      </c>
      <c r="D8519" s="1" t="s">
        <v>6</v>
      </c>
      <c r="E8519" s="1" t="s">
        <v>32971</v>
      </c>
      <c r="F8519" s="1"/>
      <c r="G8519" s="1"/>
    </row>
    <row r="8520" spans="1:7" x14ac:dyDescent="0.25">
      <c r="A8520" s="1" t="s">
        <v>32894</v>
      </c>
      <c r="B8520" s="1" t="s">
        <v>32895</v>
      </c>
      <c r="C8520" s="1" t="s">
        <v>2981</v>
      </c>
      <c r="D8520" s="1" t="s">
        <v>6</v>
      </c>
      <c r="E8520" s="1" t="s">
        <v>32896</v>
      </c>
      <c r="F8520" s="1"/>
      <c r="G8520" s="1"/>
    </row>
    <row r="8521" spans="1:7" x14ac:dyDescent="0.25">
      <c r="A8521" s="1" t="s">
        <v>32912</v>
      </c>
      <c r="B8521" s="1" t="s">
        <v>32913</v>
      </c>
      <c r="C8521" s="1" t="s">
        <v>2981</v>
      </c>
      <c r="D8521" s="1" t="s">
        <v>6</v>
      </c>
      <c r="E8521" s="1" t="s">
        <v>32914</v>
      </c>
      <c r="F8521" s="1"/>
      <c r="G8521" s="1"/>
    </row>
    <row r="8522" spans="1:7" x14ac:dyDescent="0.25">
      <c r="A8522" s="1" t="s">
        <v>32853</v>
      </c>
      <c r="B8522" s="1" t="s">
        <v>32854</v>
      </c>
      <c r="C8522" s="1" t="s">
        <v>2981</v>
      </c>
      <c r="D8522" s="1" t="s">
        <v>6</v>
      </c>
      <c r="E8522" s="1" t="s">
        <v>32855</v>
      </c>
      <c r="F8522" s="1"/>
      <c r="G8522" s="1"/>
    </row>
    <row r="8523" spans="1:7" x14ac:dyDescent="0.25">
      <c r="A8523" s="1" t="s">
        <v>32745</v>
      </c>
      <c r="B8523" s="1" t="s">
        <v>32746</v>
      </c>
      <c r="C8523" s="1" t="s">
        <v>2981</v>
      </c>
      <c r="D8523" s="1" t="s">
        <v>6</v>
      </c>
      <c r="E8523" s="1" t="s">
        <v>32747</v>
      </c>
      <c r="F8523" s="1"/>
      <c r="G8523" s="1"/>
    </row>
    <row r="8524" spans="1:7" x14ac:dyDescent="0.25">
      <c r="A8524" s="1" t="s">
        <v>32739</v>
      </c>
      <c r="B8524" s="1" t="s">
        <v>32740</v>
      </c>
      <c r="C8524" s="1" t="s">
        <v>2981</v>
      </c>
      <c r="D8524" s="1" t="s">
        <v>6</v>
      </c>
      <c r="E8524" s="1" t="s">
        <v>32741</v>
      </c>
      <c r="F8524" s="1"/>
      <c r="G8524" s="1"/>
    </row>
    <row r="8525" spans="1:7" x14ac:dyDescent="0.25">
      <c r="A8525" s="1" t="s">
        <v>32703</v>
      </c>
      <c r="B8525" s="1" t="s">
        <v>32704</v>
      </c>
      <c r="C8525" s="1" t="s">
        <v>2981</v>
      </c>
      <c r="D8525" s="1" t="s">
        <v>6</v>
      </c>
      <c r="E8525" s="1" t="s">
        <v>32705</v>
      </c>
      <c r="F8525" s="1"/>
      <c r="G8525" s="1"/>
    </row>
    <row r="8526" spans="1:7" x14ac:dyDescent="0.25">
      <c r="A8526" s="1" t="s">
        <v>32706</v>
      </c>
      <c r="B8526" s="1" t="s">
        <v>32707</v>
      </c>
      <c r="C8526" s="1" t="s">
        <v>2981</v>
      </c>
      <c r="D8526" s="1" t="s">
        <v>6</v>
      </c>
      <c r="E8526" s="1" t="s">
        <v>32708</v>
      </c>
      <c r="F8526" s="1"/>
      <c r="G8526" s="1"/>
    </row>
    <row r="8527" spans="1:7" x14ac:dyDescent="0.25">
      <c r="A8527" s="1" t="s">
        <v>32877</v>
      </c>
      <c r="B8527" s="1" t="s">
        <v>32878</v>
      </c>
      <c r="C8527" s="1" t="s">
        <v>2981</v>
      </c>
      <c r="D8527" s="1" t="s">
        <v>6</v>
      </c>
      <c r="E8527" s="1" t="s">
        <v>32879</v>
      </c>
      <c r="F8527" s="1"/>
      <c r="G8527" s="1"/>
    </row>
    <row r="8528" spans="1:7" x14ac:dyDescent="0.25">
      <c r="A8528" s="1" t="s">
        <v>32880</v>
      </c>
      <c r="B8528" s="1" t="s">
        <v>32881</v>
      </c>
      <c r="C8528" s="1" t="s">
        <v>2981</v>
      </c>
      <c r="D8528" s="1" t="s">
        <v>6</v>
      </c>
      <c r="E8528" s="1" t="s">
        <v>32882</v>
      </c>
      <c r="F8528" s="1"/>
      <c r="G8528" s="1"/>
    </row>
    <row r="8529" spans="1:7" x14ac:dyDescent="0.25">
      <c r="A8529" s="1" t="s">
        <v>32736</v>
      </c>
      <c r="B8529" s="1" t="s">
        <v>32737</v>
      </c>
      <c r="C8529" s="1" t="s">
        <v>2981</v>
      </c>
      <c r="D8529" s="1" t="s">
        <v>6</v>
      </c>
      <c r="E8529" s="1" t="s">
        <v>32738</v>
      </c>
      <c r="F8529" s="1"/>
      <c r="G8529" s="1"/>
    </row>
    <row r="8530" spans="1:7" x14ac:dyDescent="0.25">
      <c r="A8530" s="1" t="s">
        <v>32915</v>
      </c>
      <c r="B8530" s="1" t="s">
        <v>32916</v>
      </c>
      <c r="C8530" s="1" t="s">
        <v>2981</v>
      </c>
      <c r="D8530" s="1" t="s">
        <v>6</v>
      </c>
      <c r="E8530" s="1" t="s">
        <v>32917</v>
      </c>
      <c r="F8530" s="1"/>
      <c r="G8530" s="1"/>
    </row>
    <row r="8531" spans="1:7" x14ac:dyDescent="0.25">
      <c r="A8531" s="1" t="s">
        <v>32951</v>
      </c>
      <c r="B8531" s="1" t="s">
        <v>32952</v>
      </c>
      <c r="C8531" s="1" t="s">
        <v>2981</v>
      </c>
      <c r="D8531" s="1" t="s">
        <v>6</v>
      </c>
      <c r="E8531" s="1" t="s">
        <v>32953</v>
      </c>
      <c r="F8531" s="1"/>
      <c r="G8531" s="1"/>
    </row>
    <row r="8532" spans="1:7" x14ac:dyDescent="0.25">
      <c r="A8532" s="1" t="s">
        <v>32963</v>
      </c>
      <c r="B8532" s="1" t="s">
        <v>32964</v>
      </c>
      <c r="C8532" s="1" t="s">
        <v>2981</v>
      </c>
      <c r="D8532" s="1" t="s">
        <v>6</v>
      </c>
      <c r="E8532" s="1" t="s">
        <v>32965</v>
      </c>
      <c r="F8532" s="1"/>
      <c r="G8532" s="1"/>
    </row>
    <row r="8533" spans="1:7" x14ac:dyDescent="0.25">
      <c r="A8533" s="1" t="s">
        <v>32871</v>
      </c>
      <c r="B8533" s="1" t="s">
        <v>32872</v>
      </c>
      <c r="C8533" s="1" t="s">
        <v>2981</v>
      </c>
      <c r="D8533" s="1" t="s">
        <v>6</v>
      </c>
      <c r="E8533" s="1" t="s">
        <v>32873</v>
      </c>
      <c r="F8533" s="1"/>
      <c r="G8533" s="1"/>
    </row>
    <row r="8534" spans="1:7" x14ac:dyDescent="0.25">
      <c r="A8534" s="1" t="s">
        <v>32975</v>
      </c>
      <c r="B8534" s="1" t="s">
        <v>32976</v>
      </c>
      <c r="C8534" s="1" t="s">
        <v>2981</v>
      </c>
      <c r="D8534" s="1" t="s">
        <v>6</v>
      </c>
      <c r="E8534" s="1" t="s">
        <v>32977</v>
      </c>
      <c r="F8534" s="1" t="s">
        <v>39771</v>
      </c>
      <c r="G8534" s="1"/>
    </row>
    <row r="8535" spans="1:7" x14ac:dyDescent="0.25">
      <c r="A8535" s="1" t="s">
        <v>32921</v>
      </c>
      <c r="B8535" s="1" t="s">
        <v>32922</v>
      </c>
      <c r="C8535" s="1" t="s">
        <v>2981</v>
      </c>
      <c r="D8535" s="1" t="s">
        <v>6</v>
      </c>
      <c r="E8535" s="1" t="s">
        <v>32923</v>
      </c>
      <c r="F8535" s="15" t="s">
        <v>39770</v>
      </c>
      <c r="G8535" s="1"/>
    </row>
    <row r="8536" spans="1:7" x14ac:dyDescent="0.25">
      <c r="A8536" s="1" t="s">
        <v>32748</v>
      </c>
      <c r="B8536" s="1" t="s">
        <v>32749</v>
      </c>
      <c r="C8536" s="1" t="s">
        <v>2981</v>
      </c>
      <c r="D8536" s="1" t="s">
        <v>6</v>
      </c>
      <c r="E8536" s="1" t="s">
        <v>32750</v>
      </c>
      <c r="F8536" s="1"/>
      <c r="G8536" s="1"/>
    </row>
    <row r="8537" spans="1:7" x14ac:dyDescent="0.25">
      <c r="A8537" s="1" t="s">
        <v>32859</v>
      </c>
      <c r="B8537" s="1" t="s">
        <v>32860</v>
      </c>
      <c r="C8537" s="1" t="s">
        <v>2981</v>
      </c>
      <c r="D8537" s="1" t="s">
        <v>6</v>
      </c>
      <c r="E8537" s="1" t="s">
        <v>32861</v>
      </c>
      <c r="F8537" s="1"/>
      <c r="G8537" s="1"/>
    </row>
    <row r="8538" spans="1:7" x14ac:dyDescent="0.25">
      <c r="A8538" s="1" t="s">
        <v>32942</v>
      </c>
      <c r="B8538" s="1" t="s">
        <v>32943</v>
      </c>
      <c r="C8538" s="1" t="s">
        <v>2981</v>
      </c>
      <c r="D8538" s="1" t="s">
        <v>6</v>
      </c>
      <c r="E8538" s="1" t="s">
        <v>32944</v>
      </c>
      <c r="F8538" s="1"/>
      <c r="G8538" s="1"/>
    </row>
    <row r="8539" spans="1:7" x14ac:dyDescent="0.25">
      <c r="A8539" s="1" t="s">
        <v>33025</v>
      </c>
      <c r="B8539" s="1" t="s">
        <v>33026</v>
      </c>
      <c r="C8539" s="1" t="s">
        <v>2981</v>
      </c>
      <c r="D8539" s="1" t="s">
        <v>6</v>
      </c>
      <c r="E8539" s="1" t="s">
        <v>33027</v>
      </c>
      <c r="F8539" s="1" t="s">
        <v>39773</v>
      </c>
      <c r="G8539" s="1"/>
    </row>
    <row r="8540" spans="1:7" x14ac:dyDescent="0.25">
      <c r="A8540" s="1" t="s">
        <v>32721</v>
      </c>
      <c r="B8540" s="1" t="s">
        <v>32722</v>
      </c>
      <c r="C8540" s="1" t="s">
        <v>2981</v>
      </c>
      <c r="D8540" s="1" t="s">
        <v>6</v>
      </c>
      <c r="E8540" s="1" t="s">
        <v>32723</v>
      </c>
      <c r="F8540" s="1"/>
      <c r="G8540" s="1"/>
    </row>
    <row r="8541" spans="1:7" x14ac:dyDescent="0.25">
      <c r="A8541" s="1" t="s">
        <v>32841</v>
      </c>
      <c r="B8541" s="1" t="s">
        <v>32842</v>
      </c>
      <c r="C8541" s="1" t="s">
        <v>2981</v>
      </c>
      <c r="D8541" s="1" t="s">
        <v>6</v>
      </c>
      <c r="E8541" s="1" t="s">
        <v>32843</v>
      </c>
      <c r="F8541" s="1"/>
      <c r="G8541" s="1"/>
    </row>
    <row r="8542" spans="1:7" x14ac:dyDescent="0.25">
      <c r="A8542" s="1" t="s">
        <v>32972</v>
      </c>
      <c r="B8542" s="1" t="s">
        <v>32973</v>
      </c>
      <c r="C8542" s="1" t="s">
        <v>2981</v>
      </c>
      <c r="D8542" s="1" t="s">
        <v>6</v>
      </c>
      <c r="E8542" s="1" t="s">
        <v>32974</v>
      </c>
      <c r="F8542" s="1"/>
      <c r="G8542" s="1"/>
    </row>
    <row r="8543" spans="1:7" x14ac:dyDescent="0.25">
      <c r="A8543" s="1" t="s">
        <v>32987</v>
      </c>
      <c r="B8543" s="1" t="s">
        <v>32988</v>
      </c>
      <c r="C8543" s="1" t="s">
        <v>2981</v>
      </c>
      <c r="D8543" s="1" t="s">
        <v>6</v>
      </c>
      <c r="E8543" s="1" t="s">
        <v>32989</v>
      </c>
      <c r="F8543" s="1"/>
      <c r="G8543" s="1"/>
    </row>
    <row r="8544" spans="1:7" x14ac:dyDescent="0.25">
      <c r="A8544" s="1" t="s">
        <v>32888</v>
      </c>
      <c r="B8544" s="1" t="s">
        <v>32889</v>
      </c>
      <c r="C8544" s="1" t="s">
        <v>2981</v>
      </c>
      <c r="D8544" s="1" t="s">
        <v>6</v>
      </c>
      <c r="E8544" s="1" t="s">
        <v>32890</v>
      </c>
      <c r="F8544" s="1"/>
      <c r="G8544" s="1"/>
    </row>
    <row r="8545" spans="1:7" x14ac:dyDescent="0.25">
      <c r="A8545" s="1" t="s">
        <v>10298</v>
      </c>
      <c r="B8545" s="1" t="s">
        <v>10299</v>
      </c>
      <c r="C8545" s="1" t="s">
        <v>2981</v>
      </c>
      <c r="D8545" s="1" t="s">
        <v>1079</v>
      </c>
      <c r="E8545" s="1" t="s">
        <v>10300</v>
      </c>
      <c r="F8545" s="1" t="s">
        <v>37017</v>
      </c>
      <c r="G8545" s="1"/>
    </row>
    <row r="8546" spans="1:7" x14ac:dyDescent="0.25">
      <c r="A8546" s="1" t="s">
        <v>32948</v>
      </c>
      <c r="B8546" s="1" t="s">
        <v>32949</v>
      </c>
      <c r="C8546" s="1" t="s">
        <v>2981</v>
      </c>
      <c r="D8546" s="1" t="s">
        <v>6</v>
      </c>
      <c r="E8546" s="1" t="s">
        <v>32950</v>
      </c>
      <c r="F8546" s="1"/>
      <c r="G8546" s="1"/>
    </row>
    <row r="8547" spans="1:7" x14ac:dyDescent="0.25">
      <c r="A8547" s="1" t="s">
        <v>32927</v>
      </c>
      <c r="B8547" s="1" t="s">
        <v>32928</v>
      </c>
      <c r="C8547" s="1" t="s">
        <v>2981</v>
      </c>
      <c r="D8547" s="1" t="s">
        <v>6</v>
      </c>
      <c r="E8547" s="1" t="s">
        <v>32929</v>
      </c>
      <c r="F8547" s="1"/>
      <c r="G8547" s="1"/>
    </row>
    <row r="8548" spans="1:7" x14ac:dyDescent="0.25">
      <c r="A8548" s="1" t="s">
        <v>10304</v>
      </c>
      <c r="B8548" s="1" t="s">
        <v>10305</v>
      </c>
      <c r="C8548" s="1" t="s">
        <v>2981</v>
      </c>
      <c r="D8548" s="1" t="s">
        <v>6</v>
      </c>
      <c r="E8548" s="1" t="s">
        <v>10306</v>
      </c>
      <c r="F8548" s="1"/>
      <c r="G8548" s="1"/>
    </row>
    <row r="8549" spans="1:7" x14ac:dyDescent="0.25">
      <c r="A8549" s="1" t="s">
        <v>10301</v>
      </c>
      <c r="B8549" s="1" t="s">
        <v>10302</v>
      </c>
      <c r="C8549" s="1" t="s">
        <v>2981</v>
      </c>
      <c r="D8549" s="1" t="s">
        <v>117</v>
      </c>
      <c r="E8549" s="1" t="s">
        <v>10303</v>
      </c>
      <c r="F8549" s="1" t="s">
        <v>37018</v>
      </c>
      <c r="G8549" s="1"/>
    </row>
    <row r="8550" spans="1:7" x14ac:dyDescent="0.25">
      <c r="A8550" s="1" t="s">
        <v>32838</v>
      </c>
      <c r="B8550" s="1" t="s">
        <v>32839</v>
      </c>
      <c r="C8550" s="1" t="s">
        <v>2981</v>
      </c>
      <c r="D8550" s="1" t="s">
        <v>6</v>
      </c>
      <c r="E8550" s="1" t="s">
        <v>32840</v>
      </c>
      <c r="F8550" s="1"/>
      <c r="G8550" s="1"/>
    </row>
    <row r="8551" spans="1:7" x14ac:dyDescent="0.25">
      <c r="A8551" s="1" t="s">
        <v>32727</v>
      </c>
      <c r="B8551" s="1" t="s">
        <v>32728</v>
      </c>
      <c r="C8551" s="1" t="s">
        <v>2981</v>
      </c>
      <c r="D8551" s="1" t="s">
        <v>6</v>
      </c>
      <c r="E8551" s="1" t="s">
        <v>32729</v>
      </c>
      <c r="F8551" s="1"/>
      <c r="G8551" s="1"/>
    </row>
    <row r="8552" spans="1:7" x14ac:dyDescent="0.25">
      <c r="A8552" s="1" t="s">
        <v>32818</v>
      </c>
      <c r="B8552" s="1" t="s">
        <v>32819</v>
      </c>
      <c r="C8552" s="1" t="s">
        <v>2981</v>
      </c>
      <c r="D8552" s="1" t="s">
        <v>6</v>
      </c>
      <c r="E8552" s="1" t="s">
        <v>32820</v>
      </c>
      <c r="F8552" s="1"/>
      <c r="G8552" s="1"/>
    </row>
    <row r="8553" spans="1:7" x14ac:dyDescent="0.25">
      <c r="A8553" s="1" t="s">
        <v>32382</v>
      </c>
      <c r="B8553" s="1" t="s">
        <v>32383</v>
      </c>
      <c r="C8553" s="1" t="s">
        <v>2981</v>
      </c>
      <c r="D8553" s="1" t="s">
        <v>6</v>
      </c>
      <c r="E8553" s="1" t="s">
        <v>32384</v>
      </c>
      <c r="F8553" s="1"/>
      <c r="G8553" s="1"/>
    </row>
    <row r="8554" spans="1:7" x14ac:dyDescent="0.25">
      <c r="A8554" s="1" t="s">
        <v>32821</v>
      </c>
      <c r="B8554" s="1" t="s">
        <v>32822</v>
      </c>
      <c r="C8554" s="1" t="s">
        <v>2981</v>
      </c>
      <c r="D8554" s="1" t="s">
        <v>6</v>
      </c>
      <c r="E8554" s="1" t="s">
        <v>32823</v>
      </c>
      <c r="F8554" s="1"/>
      <c r="G8554" s="1"/>
    </row>
    <row r="8555" spans="1:7" x14ac:dyDescent="0.25">
      <c r="A8555" s="1" t="s">
        <v>32730</v>
      </c>
      <c r="B8555" s="1" t="s">
        <v>32731</v>
      </c>
      <c r="C8555" s="1" t="s">
        <v>2981</v>
      </c>
      <c r="D8555" s="1" t="s">
        <v>6</v>
      </c>
      <c r="E8555" s="1" t="s">
        <v>32732</v>
      </c>
      <c r="G8555" s="1"/>
    </row>
    <row r="8556" spans="1:7" x14ac:dyDescent="0.25">
      <c r="A8556" s="1" t="s">
        <v>32718</v>
      </c>
      <c r="B8556" s="1" t="s">
        <v>32719</v>
      </c>
      <c r="C8556" s="1" t="s">
        <v>2981</v>
      </c>
      <c r="D8556" s="1" t="s">
        <v>6</v>
      </c>
      <c r="E8556" s="1" t="s">
        <v>32720</v>
      </c>
      <c r="F8556" s="1"/>
      <c r="G8556" s="1"/>
    </row>
    <row r="8557" spans="1:7" x14ac:dyDescent="0.25">
      <c r="A8557" s="1" t="s">
        <v>32760</v>
      </c>
      <c r="B8557" s="1" t="s">
        <v>32761</v>
      </c>
      <c r="C8557" s="1" t="s">
        <v>2981</v>
      </c>
      <c r="D8557" s="1" t="s">
        <v>6</v>
      </c>
      <c r="E8557" s="1" t="s">
        <v>32762</v>
      </c>
      <c r="G8557" s="1"/>
    </row>
    <row r="8558" spans="1:7" x14ac:dyDescent="0.25">
      <c r="A8558" s="1" t="s">
        <v>32957</v>
      </c>
      <c r="B8558" s="1" t="s">
        <v>32958</v>
      </c>
      <c r="C8558" s="1" t="s">
        <v>2981</v>
      </c>
      <c r="D8558" s="1" t="s">
        <v>6</v>
      </c>
      <c r="E8558" s="1" t="s">
        <v>32959</v>
      </c>
      <c r="F8558" s="1"/>
      <c r="G8558" s="1"/>
    </row>
    <row r="8559" spans="1:7" x14ac:dyDescent="0.25">
      <c r="A8559" s="1" t="s">
        <v>32868</v>
      </c>
      <c r="B8559" s="1" t="s">
        <v>32869</v>
      </c>
      <c r="C8559" s="1" t="s">
        <v>2981</v>
      </c>
      <c r="D8559" s="1" t="s">
        <v>6</v>
      </c>
      <c r="E8559" s="1" t="s">
        <v>32870</v>
      </c>
      <c r="F8559" s="15" t="s">
        <v>39765</v>
      </c>
      <c r="G8559" s="1"/>
    </row>
    <row r="8560" spans="1:7" x14ac:dyDescent="0.25">
      <c r="A8560" s="1" t="s">
        <v>32865</v>
      </c>
      <c r="B8560" s="1" t="s">
        <v>32866</v>
      </c>
      <c r="C8560" s="1" t="s">
        <v>2981</v>
      </c>
      <c r="D8560" s="1" t="s">
        <v>6</v>
      </c>
      <c r="E8560" s="1" t="s">
        <v>32867</v>
      </c>
      <c r="F8560" s="1"/>
      <c r="G8560" s="1"/>
    </row>
    <row r="8561" spans="1:7" x14ac:dyDescent="0.25">
      <c r="A8561" s="1" t="s">
        <v>32862</v>
      </c>
      <c r="B8561" s="1" t="s">
        <v>32863</v>
      </c>
      <c r="C8561" s="1" t="s">
        <v>2981</v>
      </c>
      <c r="D8561" s="1" t="s">
        <v>6</v>
      </c>
      <c r="E8561" s="1" t="s">
        <v>32864</v>
      </c>
      <c r="F8561" s="1" t="s">
        <v>39764</v>
      </c>
      <c r="G8561" s="1"/>
    </row>
    <row r="8562" spans="1:7" x14ac:dyDescent="0.25">
      <c r="A8562" s="1" t="s">
        <v>32960</v>
      </c>
      <c r="B8562" s="1" t="s">
        <v>32961</v>
      </c>
      <c r="C8562" s="1" t="s">
        <v>2981</v>
      </c>
      <c r="D8562" s="1" t="s">
        <v>6</v>
      </c>
      <c r="E8562" s="1" t="s">
        <v>32962</v>
      </c>
      <c r="F8562" s="1"/>
      <c r="G8562" s="1"/>
    </row>
    <row r="8563" spans="1:7" x14ac:dyDescent="0.25">
      <c r="A8563" s="1" t="s">
        <v>32754</v>
      </c>
      <c r="B8563" s="1" t="s">
        <v>32755</v>
      </c>
      <c r="C8563" s="1" t="s">
        <v>2981</v>
      </c>
      <c r="D8563" s="1" t="s">
        <v>6</v>
      </c>
      <c r="E8563" s="1" t="s">
        <v>32756</v>
      </c>
      <c r="G8563" s="1"/>
    </row>
    <row r="8564" spans="1:7" x14ac:dyDescent="0.25">
      <c r="A8564" s="1" t="s">
        <v>32990</v>
      </c>
      <c r="B8564" s="1" t="s">
        <v>32991</v>
      </c>
      <c r="C8564" s="1" t="s">
        <v>2981</v>
      </c>
      <c r="D8564" s="1" t="s">
        <v>6</v>
      </c>
      <c r="E8564" s="1" t="s">
        <v>32992</v>
      </c>
      <c r="F8564" s="1"/>
      <c r="G8564" s="1"/>
    </row>
    <row r="8565" spans="1:7" x14ac:dyDescent="0.25">
      <c r="A8565" s="1" t="s">
        <v>32993</v>
      </c>
      <c r="B8565" s="1" t="s">
        <v>32994</v>
      </c>
      <c r="C8565" s="1" t="s">
        <v>2981</v>
      </c>
      <c r="D8565" s="1" t="s">
        <v>6</v>
      </c>
      <c r="E8565" s="1" t="s">
        <v>32995</v>
      </c>
      <c r="F8565" s="1"/>
      <c r="G8565" s="1"/>
    </row>
    <row r="8566" spans="1:7" x14ac:dyDescent="0.25">
      <c r="A8566" s="1" t="s">
        <v>32751</v>
      </c>
      <c r="B8566" s="1" t="s">
        <v>32752</v>
      </c>
      <c r="C8566" s="1" t="s">
        <v>2981</v>
      </c>
      <c r="D8566" s="1" t="s">
        <v>6</v>
      </c>
      <c r="E8566" s="1" t="s">
        <v>32753</v>
      </c>
      <c r="F8566" s="1"/>
      <c r="G8566" s="1"/>
    </row>
    <row r="8567" spans="1:7" x14ac:dyDescent="0.25">
      <c r="A8567" s="1" t="s">
        <v>32742</v>
      </c>
      <c r="B8567" s="1" t="s">
        <v>32743</v>
      </c>
      <c r="C8567" s="1" t="s">
        <v>2981</v>
      </c>
      <c r="D8567" s="1" t="s">
        <v>6</v>
      </c>
      <c r="E8567" s="1" t="s">
        <v>32744</v>
      </c>
      <c r="F8567" s="1"/>
      <c r="G8567" s="1"/>
    </row>
    <row r="8568" spans="1:7" x14ac:dyDescent="0.25">
      <c r="A8568" s="1" t="s">
        <v>32782</v>
      </c>
      <c r="B8568" s="1" t="s">
        <v>32783</v>
      </c>
      <c r="C8568" s="1" t="s">
        <v>2981</v>
      </c>
      <c r="D8568" s="1" t="s">
        <v>6</v>
      </c>
      <c r="E8568" s="1" t="s">
        <v>32784</v>
      </c>
      <c r="F8568" s="1"/>
      <c r="G8568" s="1"/>
    </row>
    <row r="8569" spans="1:7" x14ac:dyDescent="0.25">
      <c r="A8569" s="1" t="s">
        <v>32724</v>
      </c>
      <c r="B8569" s="1" t="s">
        <v>32725</v>
      </c>
      <c r="C8569" s="1" t="s">
        <v>2981</v>
      </c>
      <c r="D8569" s="1" t="s">
        <v>6</v>
      </c>
      <c r="E8569" s="1" t="s">
        <v>32726</v>
      </c>
      <c r="F8569" s="1" t="s">
        <v>39760</v>
      </c>
      <c r="G8569" s="1"/>
    </row>
    <row r="8570" spans="1:7" x14ac:dyDescent="0.25">
      <c r="A8570" s="1" t="s">
        <v>32800</v>
      </c>
      <c r="B8570" s="1" t="s">
        <v>32801</v>
      </c>
      <c r="C8570" s="1" t="s">
        <v>2981</v>
      </c>
      <c r="D8570" s="1" t="s">
        <v>6</v>
      </c>
      <c r="E8570" s="1" t="s">
        <v>32802</v>
      </c>
      <c r="F8570" s="1"/>
      <c r="G8570" s="1"/>
    </row>
    <row r="8571" spans="1:7" x14ac:dyDescent="0.25">
      <c r="A8571" s="1" t="s">
        <v>32906</v>
      </c>
      <c r="B8571" s="1" t="s">
        <v>32907</v>
      </c>
      <c r="C8571" s="1" t="s">
        <v>2981</v>
      </c>
      <c r="D8571" s="1" t="s">
        <v>6</v>
      </c>
      <c r="E8571" s="1" t="s">
        <v>32908</v>
      </c>
      <c r="F8571" s="1"/>
      <c r="G8571" s="1"/>
    </row>
    <row r="8572" spans="1:7" x14ac:dyDescent="0.25">
      <c r="A8572" s="1" t="s">
        <v>32918</v>
      </c>
      <c r="B8572" s="1" t="s">
        <v>32919</v>
      </c>
      <c r="C8572" s="1" t="s">
        <v>2981</v>
      </c>
      <c r="D8572" s="1" t="s">
        <v>6</v>
      </c>
      <c r="E8572" s="1" t="s">
        <v>32920</v>
      </c>
      <c r="F8572" s="1"/>
      <c r="G8572" s="1"/>
    </row>
    <row r="8573" spans="1:7" x14ac:dyDescent="0.25">
      <c r="A8573" s="1" t="s">
        <v>32824</v>
      </c>
      <c r="B8573" s="1" t="s">
        <v>32825</v>
      </c>
      <c r="C8573" s="1" t="s">
        <v>2981</v>
      </c>
      <c r="D8573" s="1" t="s">
        <v>6</v>
      </c>
      <c r="E8573" s="1" t="s">
        <v>32826</v>
      </c>
      <c r="F8573" s="1" t="s">
        <v>39761</v>
      </c>
      <c r="G8573" s="1"/>
    </row>
    <row r="8574" spans="1:7" x14ac:dyDescent="0.25">
      <c r="A8574" s="1" t="s">
        <v>32984</v>
      </c>
      <c r="B8574" s="1" t="s">
        <v>32985</v>
      </c>
      <c r="C8574" s="1" t="s">
        <v>2981</v>
      </c>
      <c r="D8574" s="1" t="s">
        <v>6</v>
      </c>
      <c r="E8574" s="1" t="s">
        <v>32986</v>
      </c>
      <c r="F8574" s="1"/>
      <c r="G8574" s="1"/>
    </row>
    <row r="8575" spans="1:7" x14ac:dyDescent="0.25">
      <c r="A8575" s="1" t="s">
        <v>32924</v>
      </c>
      <c r="B8575" s="1" t="s">
        <v>32925</v>
      </c>
      <c r="C8575" s="1" t="s">
        <v>2981</v>
      </c>
      <c r="D8575" s="1" t="s">
        <v>6</v>
      </c>
      <c r="E8575" s="1" t="s">
        <v>32926</v>
      </c>
      <c r="F8575" s="1"/>
      <c r="G8575" s="1"/>
    </row>
    <row r="8576" spans="1:7" x14ac:dyDescent="0.25">
      <c r="A8576" s="1" t="s">
        <v>32981</v>
      </c>
      <c r="B8576" s="1" t="s">
        <v>32982</v>
      </c>
      <c r="C8576" s="1" t="s">
        <v>2981</v>
      </c>
      <c r="D8576" s="1" t="s">
        <v>6</v>
      </c>
      <c r="E8576" s="1" t="s">
        <v>32983</v>
      </c>
      <c r="F8576" s="1"/>
      <c r="G8576" s="1"/>
    </row>
    <row r="8577" spans="1:7" x14ac:dyDescent="0.25">
      <c r="A8577" s="1" t="s">
        <v>32847</v>
      </c>
      <c r="B8577" s="1" t="s">
        <v>32848</v>
      </c>
      <c r="C8577" s="1" t="s">
        <v>2981</v>
      </c>
      <c r="D8577" s="1" t="s">
        <v>6</v>
      </c>
      <c r="E8577" s="1" t="s">
        <v>32849</v>
      </c>
      <c r="F8577" s="1"/>
      <c r="G8577" s="1"/>
    </row>
    <row r="8578" spans="1:7" x14ac:dyDescent="0.25">
      <c r="A8578" s="1" t="s">
        <v>32850</v>
      </c>
      <c r="B8578" s="1" t="s">
        <v>32851</v>
      </c>
      <c r="C8578" s="1" t="s">
        <v>2981</v>
      </c>
      <c r="D8578" s="1" t="s">
        <v>6</v>
      </c>
      <c r="E8578" s="1" t="s">
        <v>32852</v>
      </c>
      <c r="F8578" s="15" t="s">
        <v>39763</v>
      </c>
      <c r="G8578" s="1"/>
    </row>
    <row r="8579" spans="1:7" x14ac:dyDescent="0.25">
      <c r="A8579" s="1" t="s">
        <v>32770</v>
      </c>
      <c r="B8579" s="1" t="s">
        <v>32771</v>
      </c>
      <c r="C8579" s="1" t="s">
        <v>2981</v>
      </c>
      <c r="D8579" s="1" t="s">
        <v>6</v>
      </c>
      <c r="E8579" s="1" t="s">
        <v>32772</v>
      </c>
      <c r="F8579" s="1"/>
      <c r="G8579" s="1"/>
    </row>
    <row r="8580" spans="1:7" x14ac:dyDescent="0.25">
      <c r="A8580" s="1" t="s">
        <v>32763</v>
      </c>
      <c r="B8580" s="1" t="s">
        <v>32764</v>
      </c>
      <c r="C8580" s="1" t="s">
        <v>2981</v>
      </c>
      <c r="D8580" s="1" t="s">
        <v>6</v>
      </c>
      <c r="E8580" s="1" t="s">
        <v>32765</v>
      </c>
      <c r="G8580" s="1"/>
    </row>
    <row r="8581" spans="1:7" x14ac:dyDescent="0.25">
      <c r="A8581" s="1" t="s">
        <v>32827</v>
      </c>
      <c r="B8581" s="1" t="s">
        <v>32828</v>
      </c>
      <c r="C8581" s="1" t="s">
        <v>2981</v>
      </c>
      <c r="D8581" s="1" t="s">
        <v>6</v>
      </c>
      <c r="E8581" s="1" t="s">
        <v>32829</v>
      </c>
      <c r="F8581" s="1"/>
      <c r="G8581" s="1"/>
    </row>
    <row r="8582" spans="1:7" x14ac:dyDescent="0.25">
      <c r="A8582" s="1" t="s">
        <v>32830</v>
      </c>
      <c r="B8582" s="1" t="s">
        <v>32831</v>
      </c>
      <c r="C8582" s="1" t="s">
        <v>2981</v>
      </c>
      <c r="D8582" s="1" t="s">
        <v>6</v>
      </c>
      <c r="E8582" s="1" t="s">
        <v>16769</v>
      </c>
      <c r="F8582" s="15" t="s">
        <v>39762</v>
      </c>
      <c r="G8582" s="1"/>
    </row>
    <row r="8583" spans="1:7" x14ac:dyDescent="0.25">
      <c r="A8583" s="1" t="s">
        <v>32891</v>
      </c>
      <c r="B8583" s="1" t="s">
        <v>32892</v>
      </c>
      <c r="C8583" s="1" t="s">
        <v>2981</v>
      </c>
      <c r="D8583" s="1" t="s">
        <v>6</v>
      </c>
      <c r="E8583" s="1" t="s">
        <v>32893</v>
      </c>
      <c r="F8583" s="1"/>
      <c r="G8583" s="1"/>
    </row>
    <row r="8584" spans="1:7" x14ac:dyDescent="0.25">
      <c r="A8584" s="1" t="s">
        <v>32966</v>
      </c>
      <c r="B8584" s="1" t="s">
        <v>32967</v>
      </c>
      <c r="C8584" s="1" t="s">
        <v>2981</v>
      </c>
      <c r="D8584" s="1" t="s">
        <v>6</v>
      </c>
      <c r="E8584" s="1" t="s">
        <v>32968</v>
      </c>
      <c r="F8584" s="1"/>
      <c r="G8584" s="1"/>
    </row>
    <row r="8585" spans="1:7" x14ac:dyDescent="0.25">
      <c r="A8585" s="1" t="s">
        <v>32715</v>
      </c>
      <c r="B8585" s="1" t="s">
        <v>32716</v>
      </c>
      <c r="C8585" s="1" t="s">
        <v>2981</v>
      </c>
      <c r="D8585" s="1" t="s">
        <v>6</v>
      </c>
      <c r="E8585" s="1" t="s">
        <v>32717</v>
      </c>
      <c r="F8585" s="1"/>
      <c r="G8585" s="1"/>
    </row>
    <row r="8586" spans="1:7" x14ac:dyDescent="0.25">
      <c r="A8586" s="1" t="s">
        <v>33022</v>
      </c>
      <c r="B8586" s="1" t="s">
        <v>33023</v>
      </c>
      <c r="C8586" s="1" t="s">
        <v>2981</v>
      </c>
      <c r="D8586" s="1" t="s">
        <v>6</v>
      </c>
      <c r="E8586" s="1" t="s">
        <v>33024</v>
      </c>
      <c r="F8586" s="1"/>
      <c r="G8586" s="1"/>
    </row>
    <row r="8587" spans="1:7" x14ac:dyDescent="0.25">
      <c r="A8587" s="1" t="s">
        <v>32797</v>
      </c>
      <c r="B8587" s="1" t="s">
        <v>32798</v>
      </c>
      <c r="C8587" s="1" t="s">
        <v>2981</v>
      </c>
      <c r="D8587" s="1" t="s">
        <v>6</v>
      </c>
      <c r="E8587" s="1" t="s">
        <v>32799</v>
      </c>
      <c r="F8587" s="1"/>
      <c r="G8587" s="1"/>
    </row>
    <row r="8588" spans="1:7" x14ac:dyDescent="0.25">
      <c r="A8588" s="1" t="s">
        <v>32757</v>
      </c>
      <c r="B8588" s="1" t="s">
        <v>32758</v>
      </c>
      <c r="C8588" s="1" t="s">
        <v>2981</v>
      </c>
      <c r="D8588" s="1" t="s">
        <v>6</v>
      </c>
      <c r="E8588" s="1" t="s">
        <v>32759</v>
      </c>
      <c r="F8588" s="1"/>
      <c r="G8588" s="1"/>
    </row>
    <row r="8589" spans="1:7" x14ac:dyDescent="0.25">
      <c r="A8589" s="1" t="s">
        <v>32709</v>
      </c>
      <c r="B8589" s="1" t="s">
        <v>32710</v>
      </c>
      <c r="C8589" s="1" t="s">
        <v>2981</v>
      </c>
      <c r="D8589" s="1" t="s">
        <v>6</v>
      </c>
      <c r="E8589" s="1" t="s">
        <v>32711</v>
      </c>
      <c r="F8589" s="1"/>
      <c r="G8589" s="1"/>
    </row>
    <row r="8590" spans="1:7" x14ac:dyDescent="0.25">
      <c r="A8590" s="1" t="s">
        <v>32791</v>
      </c>
      <c r="B8590" s="1" t="s">
        <v>32792</v>
      </c>
      <c r="C8590" s="1" t="s">
        <v>2981</v>
      </c>
      <c r="D8590" s="1" t="s">
        <v>6</v>
      </c>
      <c r="E8590" s="1" t="s">
        <v>32793</v>
      </c>
      <c r="G8590" s="1"/>
    </row>
    <row r="8591" spans="1:7" x14ac:dyDescent="0.25">
      <c r="A8591" s="1" t="s">
        <v>32936</v>
      </c>
      <c r="B8591" s="1" t="s">
        <v>32937</v>
      </c>
      <c r="C8591" s="1" t="s">
        <v>2981</v>
      </c>
      <c r="D8591" s="1" t="s">
        <v>6</v>
      </c>
      <c r="E8591" s="1" t="s">
        <v>32938</v>
      </c>
      <c r="F8591" s="1"/>
      <c r="G8591" s="1"/>
    </row>
    <row r="8592" spans="1:7" x14ac:dyDescent="0.25">
      <c r="A8592" s="1" t="s">
        <v>29514</v>
      </c>
      <c r="B8592" s="1" t="s">
        <v>29515</v>
      </c>
      <c r="C8592" s="1" t="s">
        <v>2981</v>
      </c>
      <c r="D8592" s="1" t="s">
        <v>4187</v>
      </c>
      <c r="E8592" s="1" t="s">
        <v>29516</v>
      </c>
      <c r="G8592" s="1"/>
    </row>
    <row r="8593" spans="1:8" x14ac:dyDescent="0.25">
      <c r="A8593" s="1" t="s">
        <v>12771</v>
      </c>
      <c r="B8593" s="1" t="s">
        <v>12772</v>
      </c>
      <c r="C8593" s="1" t="s">
        <v>821</v>
      </c>
      <c r="D8593" s="1" t="s">
        <v>32</v>
      </c>
      <c r="E8593" s="1" t="s">
        <v>12773</v>
      </c>
      <c r="F8593" s="1" t="s">
        <v>12771</v>
      </c>
      <c r="G8593" s="1" t="s">
        <v>40768</v>
      </c>
      <c r="H8593" s="12" t="s">
        <v>36059</v>
      </c>
    </row>
    <row r="8594" spans="1:8" x14ac:dyDescent="0.25">
      <c r="A8594" s="1" t="s">
        <v>12768</v>
      </c>
      <c r="B8594" s="1" t="s">
        <v>12769</v>
      </c>
      <c r="C8594" s="1" t="s">
        <v>821</v>
      </c>
      <c r="D8594" s="1" t="s">
        <v>6</v>
      </c>
      <c r="E8594" s="1" t="s">
        <v>12770</v>
      </c>
      <c r="F8594" s="1" t="s">
        <v>12768</v>
      </c>
      <c r="G8594" s="1" t="s">
        <v>40769</v>
      </c>
      <c r="H8594" s="12" t="s">
        <v>36010</v>
      </c>
    </row>
    <row r="8595" spans="1:8" x14ac:dyDescent="0.25">
      <c r="A8595" s="1" t="s">
        <v>12786</v>
      </c>
      <c r="B8595" s="1" t="s">
        <v>12787</v>
      </c>
      <c r="C8595" s="1" t="s">
        <v>821</v>
      </c>
      <c r="D8595" s="1" t="s">
        <v>6</v>
      </c>
      <c r="E8595" s="1" t="s">
        <v>12788</v>
      </c>
      <c r="F8595" s="1" t="s">
        <v>12786</v>
      </c>
      <c r="G8595" s="1" t="s">
        <v>40770</v>
      </c>
    </row>
    <row r="8596" spans="1:8" x14ac:dyDescent="0.25">
      <c r="A8596" s="1" t="s">
        <v>12774</v>
      </c>
      <c r="B8596" s="1" t="s">
        <v>12775</v>
      </c>
      <c r="C8596" s="1" t="s">
        <v>821</v>
      </c>
      <c r="D8596" s="1" t="s">
        <v>6</v>
      </c>
      <c r="E8596" s="1" t="s">
        <v>12776</v>
      </c>
      <c r="F8596" s="1" t="s">
        <v>12774</v>
      </c>
      <c r="G8596" s="1" t="s">
        <v>40771</v>
      </c>
    </row>
    <row r="8597" spans="1:8" x14ac:dyDescent="0.25">
      <c r="A8597" s="1" t="s">
        <v>12777</v>
      </c>
      <c r="B8597" s="1" t="s">
        <v>12778</v>
      </c>
      <c r="C8597" s="1" t="s">
        <v>821</v>
      </c>
      <c r="D8597" s="1" t="s">
        <v>6</v>
      </c>
      <c r="E8597" s="1" t="s">
        <v>12779</v>
      </c>
      <c r="F8597" s="1" t="s">
        <v>12777</v>
      </c>
      <c r="G8597" s="1" t="s">
        <v>40772</v>
      </c>
    </row>
    <row r="8598" spans="1:8" x14ac:dyDescent="0.25">
      <c r="A8598" s="1" t="s">
        <v>12780</v>
      </c>
      <c r="B8598" s="1" t="s">
        <v>12781</v>
      </c>
      <c r="C8598" s="1" t="s">
        <v>821</v>
      </c>
      <c r="D8598" s="1" t="s">
        <v>6</v>
      </c>
      <c r="E8598" s="1" t="s">
        <v>12782</v>
      </c>
      <c r="F8598" s="1" t="s">
        <v>12780</v>
      </c>
      <c r="G8598" s="1" t="s">
        <v>40773</v>
      </c>
    </row>
    <row r="8599" spans="1:8" x14ac:dyDescent="0.25">
      <c r="A8599" s="1" t="s">
        <v>12783</v>
      </c>
      <c r="B8599" s="1" t="s">
        <v>12784</v>
      </c>
      <c r="C8599" s="1" t="s">
        <v>821</v>
      </c>
      <c r="D8599" s="1" t="s">
        <v>6</v>
      </c>
      <c r="E8599" s="1" t="s">
        <v>12785</v>
      </c>
      <c r="F8599" s="1" t="s">
        <v>12783</v>
      </c>
      <c r="G8599" s="1" t="s">
        <v>40774</v>
      </c>
    </row>
    <row r="8600" spans="1:8" x14ac:dyDescent="0.25">
      <c r="A8600" s="1" t="s">
        <v>12795</v>
      </c>
      <c r="B8600" s="1" t="s">
        <v>12796</v>
      </c>
      <c r="C8600" s="1" t="s">
        <v>821</v>
      </c>
      <c r="D8600" s="1" t="s">
        <v>32</v>
      </c>
      <c r="E8600" s="1" t="s">
        <v>12797</v>
      </c>
      <c r="F8600" s="1" t="s">
        <v>12795</v>
      </c>
      <c r="G8600" s="1" t="s">
        <v>40775</v>
      </c>
    </row>
    <row r="8601" spans="1:8" x14ac:dyDescent="0.25">
      <c r="A8601" s="1" t="s">
        <v>12789</v>
      </c>
      <c r="B8601" s="1" t="s">
        <v>12790</v>
      </c>
      <c r="C8601" s="1" t="s">
        <v>821</v>
      </c>
      <c r="D8601" s="1" t="s">
        <v>6</v>
      </c>
      <c r="E8601" s="1" t="s">
        <v>12791</v>
      </c>
      <c r="F8601" s="1" t="s">
        <v>12789</v>
      </c>
      <c r="G8601" s="1" t="s">
        <v>40776</v>
      </c>
    </row>
    <row r="8602" spans="1:8" x14ac:dyDescent="0.25">
      <c r="A8602" s="1" t="s">
        <v>12792</v>
      </c>
      <c r="B8602" s="1" t="s">
        <v>12793</v>
      </c>
      <c r="C8602" s="1" t="s">
        <v>821</v>
      </c>
      <c r="D8602" s="1" t="s">
        <v>6</v>
      </c>
      <c r="E8602" s="1" t="s">
        <v>12794</v>
      </c>
      <c r="F8602" s="1" t="s">
        <v>12792</v>
      </c>
      <c r="G8602" s="1" t="s">
        <v>40777</v>
      </c>
    </row>
    <row r="8603" spans="1:8" x14ac:dyDescent="0.25">
      <c r="A8603" s="1" t="s">
        <v>27795</v>
      </c>
      <c r="B8603" s="1" t="s">
        <v>27796</v>
      </c>
      <c r="C8603" s="1" t="s">
        <v>821</v>
      </c>
      <c r="D8603" s="1" t="s">
        <v>32</v>
      </c>
      <c r="E8603" s="1" t="s">
        <v>27797</v>
      </c>
      <c r="F8603" s="1" t="s">
        <v>27795</v>
      </c>
      <c r="G8603" s="1" t="s">
        <v>40778</v>
      </c>
    </row>
    <row r="8604" spans="1:8" x14ac:dyDescent="0.25">
      <c r="A8604" s="1" t="s">
        <v>27792</v>
      </c>
      <c r="B8604" s="1" t="s">
        <v>27793</v>
      </c>
      <c r="C8604" s="1" t="s">
        <v>821</v>
      </c>
      <c r="D8604" s="1" t="s">
        <v>6</v>
      </c>
      <c r="E8604" s="1" t="s">
        <v>27794</v>
      </c>
      <c r="F8604" s="1" t="s">
        <v>27792</v>
      </c>
      <c r="G8604" s="1" t="s">
        <v>40779</v>
      </c>
    </row>
    <row r="8605" spans="1:8" x14ac:dyDescent="0.25">
      <c r="A8605" s="1" t="s">
        <v>13756</v>
      </c>
      <c r="B8605" s="1" t="s">
        <v>13757</v>
      </c>
      <c r="C8605" s="1" t="s">
        <v>821</v>
      </c>
      <c r="D8605" s="1" t="s">
        <v>34</v>
      </c>
      <c r="E8605" s="1" t="s">
        <v>13758</v>
      </c>
      <c r="F8605" t="s">
        <v>37462</v>
      </c>
      <c r="G8605" s="1" t="s">
        <v>40780</v>
      </c>
    </row>
    <row r="8606" spans="1:8" x14ac:dyDescent="0.25">
      <c r="A8606" s="1" t="s">
        <v>25582</v>
      </c>
      <c r="B8606" s="1" t="s">
        <v>25583</v>
      </c>
      <c r="C8606" s="1" t="s">
        <v>7</v>
      </c>
      <c r="D8606" s="1" t="s">
        <v>34</v>
      </c>
      <c r="E8606" s="1" t="s">
        <v>25584</v>
      </c>
      <c r="F8606" s="1" t="s">
        <v>39284</v>
      </c>
      <c r="G8606" s="1" t="s">
        <v>40781</v>
      </c>
    </row>
    <row r="8607" spans="1:8" x14ac:dyDescent="0.25">
      <c r="A8607" s="1" t="s">
        <v>11553</v>
      </c>
      <c r="B8607" s="1" t="s">
        <v>11554</v>
      </c>
      <c r="C8607" s="1" t="s">
        <v>821</v>
      </c>
      <c r="D8607" s="1" t="s">
        <v>37</v>
      </c>
      <c r="E8607" s="1" t="s">
        <v>11555</v>
      </c>
      <c r="F8607" s="1" t="s">
        <v>11553</v>
      </c>
      <c r="G8607" s="1" t="s">
        <v>40782</v>
      </c>
    </row>
    <row r="8608" spans="1:8" x14ac:dyDescent="0.25">
      <c r="A8608" s="1" t="s">
        <v>11556</v>
      </c>
      <c r="B8608" s="1" t="s">
        <v>11557</v>
      </c>
      <c r="C8608" s="1" t="s">
        <v>821</v>
      </c>
      <c r="D8608" s="1" t="s">
        <v>37</v>
      </c>
      <c r="E8608" s="1" t="s">
        <v>11558</v>
      </c>
      <c r="F8608" s="1" t="s">
        <v>11556</v>
      </c>
      <c r="G8608" s="1" t="s">
        <v>40783</v>
      </c>
    </row>
    <row r="8609" spans="1:8" x14ac:dyDescent="0.25">
      <c r="A8609" s="1" t="s">
        <v>11559</v>
      </c>
      <c r="B8609" s="1" t="s">
        <v>11560</v>
      </c>
      <c r="C8609" s="1" t="s">
        <v>821</v>
      </c>
      <c r="D8609" s="1" t="s">
        <v>37</v>
      </c>
      <c r="E8609" s="1" t="s">
        <v>11561</v>
      </c>
      <c r="F8609" s="1" t="s">
        <v>11559</v>
      </c>
      <c r="G8609" s="1" t="s">
        <v>40784</v>
      </c>
    </row>
    <row r="8610" spans="1:8" x14ac:dyDescent="0.25">
      <c r="A8610" s="1" t="s">
        <v>16150</v>
      </c>
      <c r="B8610" s="1" t="s">
        <v>16151</v>
      </c>
      <c r="C8610" s="1" t="s">
        <v>821</v>
      </c>
      <c r="D8610" s="1" t="s">
        <v>1920</v>
      </c>
      <c r="E8610" s="1" t="s">
        <v>16152</v>
      </c>
      <c r="F8610" s="1" t="s">
        <v>38047</v>
      </c>
      <c r="G8610" s="1" t="s">
        <v>40785</v>
      </c>
    </row>
    <row r="8611" spans="1:8" x14ac:dyDescent="0.25">
      <c r="A8611" s="1" t="s">
        <v>16162</v>
      </c>
      <c r="B8611" s="1" t="s">
        <v>16163</v>
      </c>
      <c r="C8611" s="1" t="s">
        <v>821</v>
      </c>
      <c r="D8611" s="1" t="s">
        <v>2370</v>
      </c>
      <c r="E8611" s="1" t="s">
        <v>16164</v>
      </c>
      <c r="F8611" s="1" t="s">
        <v>38050</v>
      </c>
      <c r="G8611" s="1" t="s">
        <v>40786</v>
      </c>
    </row>
    <row r="8612" spans="1:8" x14ac:dyDescent="0.25">
      <c r="A8612" s="1" t="s">
        <v>16153</v>
      </c>
      <c r="B8612" s="1" t="s">
        <v>16154</v>
      </c>
      <c r="C8612" s="1" t="s">
        <v>821</v>
      </c>
      <c r="D8612" s="1" t="s">
        <v>1920</v>
      </c>
      <c r="E8612" s="1" t="s">
        <v>16155</v>
      </c>
      <c r="F8612" s="1" t="s">
        <v>38048</v>
      </c>
      <c r="G8612" s="1" t="s">
        <v>40787</v>
      </c>
    </row>
    <row r="8613" spans="1:8" x14ac:dyDescent="0.25">
      <c r="A8613" s="1" t="s">
        <v>16165</v>
      </c>
      <c r="B8613" s="1" t="s">
        <v>16166</v>
      </c>
      <c r="C8613" s="1" t="s">
        <v>821</v>
      </c>
      <c r="D8613" s="1" t="s">
        <v>2370</v>
      </c>
      <c r="E8613" s="1" t="s">
        <v>16167</v>
      </c>
      <c r="F8613" s="1" t="s">
        <v>38051</v>
      </c>
      <c r="G8613" s="1" t="s">
        <v>40788</v>
      </c>
    </row>
    <row r="8614" spans="1:8" x14ac:dyDescent="0.25">
      <c r="A8614" s="1" t="s">
        <v>16156</v>
      </c>
      <c r="B8614" s="1" t="s">
        <v>16157</v>
      </c>
      <c r="C8614" s="1" t="s">
        <v>821</v>
      </c>
      <c r="D8614" s="1" t="s">
        <v>1920</v>
      </c>
      <c r="E8614" s="1" t="s">
        <v>16158</v>
      </c>
      <c r="F8614" s="1" t="s">
        <v>33275</v>
      </c>
      <c r="G8614" s="1" t="s">
        <v>33478</v>
      </c>
      <c r="H8614" s="4" t="s">
        <v>33625</v>
      </c>
    </row>
    <row r="8615" spans="1:8" x14ac:dyDescent="0.25">
      <c r="A8615" s="1" t="s">
        <v>16168</v>
      </c>
      <c r="B8615" s="1" t="s">
        <v>16169</v>
      </c>
      <c r="C8615" s="1" t="s">
        <v>821</v>
      </c>
      <c r="D8615" s="1" t="s">
        <v>2370</v>
      </c>
      <c r="E8615" s="1" t="s">
        <v>16170</v>
      </c>
      <c r="F8615" s="1" t="s">
        <v>38052</v>
      </c>
      <c r="G8615" s="1" t="s">
        <v>40789</v>
      </c>
    </row>
    <row r="8616" spans="1:8" x14ac:dyDescent="0.25">
      <c r="A8616" s="1" t="s">
        <v>16159</v>
      </c>
      <c r="B8616" s="1" t="s">
        <v>16160</v>
      </c>
      <c r="C8616" s="1" t="s">
        <v>821</v>
      </c>
      <c r="D8616" s="1" t="s">
        <v>1920</v>
      </c>
      <c r="E8616" s="1" t="s">
        <v>16161</v>
      </c>
      <c r="F8616" s="1" t="s">
        <v>38049</v>
      </c>
      <c r="G8616" s="1" t="s">
        <v>40790</v>
      </c>
    </row>
    <row r="8617" spans="1:8" x14ac:dyDescent="0.25">
      <c r="A8617" s="1" t="s">
        <v>16171</v>
      </c>
      <c r="B8617" s="1" t="s">
        <v>16172</v>
      </c>
      <c r="C8617" s="1" t="s">
        <v>821</v>
      </c>
      <c r="D8617" s="1" t="s">
        <v>2370</v>
      </c>
      <c r="E8617" s="1" t="s">
        <v>16173</v>
      </c>
      <c r="F8617" s="1" t="s">
        <v>38053</v>
      </c>
      <c r="G8617" s="1" t="s">
        <v>40791</v>
      </c>
    </row>
    <row r="8618" spans="1:8" x14ac:dyDescent="0.25">
      <c r="A8618" s="1" t="s">
        <v>16186</v>
      </c>
      <c r="B8618" s="1" t="s">
        <v>16187</v>
      </c>
      <c r="C8618" s="1" t="s">
        <v>821</v>
      </c>
      <c r="D8618" s="1" t="s">
        <v>1920</v>
      </c>
      <c r="E8618" s="1" t="s">
        <v>16188</v>
      </c>
      <c r="F8618" t="s">
        <v>38058</v>
      </c>
      <c r="G8618" s="1" t="s">
        <v>40792</v>
      </c>
      <c r="H8618" s="6"/>
    </row>
    <row r="8619" spans="1:8" x14ac:dyDescent="0.25">
      <c r="A8619" s="1" t="s">
        <v>16183</v>
      </c>
      <c r="B8619" s="1" t="s">
        <v>16184</v>
      </c>
      <c r="C8619" s="1" t="s">
        <v>821</v>
      </c>
      <c r="D8619" s="1" t="s">
        <v>1920</v>
      </c>
      <c r="E8619" s="1" t="s">
        <v>16185</v>
      </c>
      <c r="F8619" s="1" t="s">
        <v>38057</v>
      </c>
      <c r="G8619" s="1" t="s">
        <v>40793</v>
      </c>
      <c r="H8619" s="6">
        <v>180467</v>
      </c>
    </row>
    <row r="8620" spans="1:8" x14ac:dyDescent="0.25">
      <c r="A8620" s="1" t="s">
        <v>11544</v>
      </c>
      <c r="B8620" s="1" t="s">
        <v>11545</v>
      </c>
      <c r="C8620" s="1" t="s">
        <v>821</v>
      </c>
      <c r="D8620" s="1" t="s">
        <v>1920</v>
      </c>
      <c r="E8620" s="1" t="s">
        <v>11546</v>
      </c>
      <c r="F8620" s="1" t="s">
        <v>11544</v>
      </c>
      <c r="G8620" s="1" t="s">
        <v>40794</v>
      </c>
    </row>
    <row r="8621" spans="1:8" x14ac:dyDescent="0.25">
      <c r="A8621" s="1" t="s">
        <v>11547</v>
      </c>
      <c r="B8621" s="1" t="s">
        <v>11548</v>
      </c>
      <c r="C8621" s="1" t="s">
        <v>821</v>
      </c>
      <c r="D8621" s="1" t="s">
        <v>1920</v>
      </c>
      <c r="E8621" s="1" t="s">
        <v>11549</v>
      </c>
      <c r="F8621" s="1" t="s">
        <v>11547</v>
      </c>
      <c r="G8621" s="1" t="s">
        <v>40795</v>
      </c>
      <c r="H8621" s="12" t="s">
        <v>36082</v>
      </c>
    </row>
    <row r="8622" spans="1:8" x14ac:dyDescent="0.25">
      <c r="A8622" s="1" t="s">
        <v>11550</v>
      </c>
      <c r="B8622" s="1" t="s">
        <v>11551</v>
      </c>
      <c r="C8622" s="1" t="s">
        <v>821</v>
      </c>
      <c r="D8622" s="1" t="s">
        <v>1920</v>
      </c>
      <c r="E8622" s="1" t="s">
        <v>11552</v>
      </c>
      <c r="F8622" s="1" t="s">
        <v>11550</v>
      </c>
      <c r="G8622" s="1" t="s">
        <v>40796</v>
      </c>
    </row>
    <row r="8623" spans="1:8" x14ac:dyDescent="0.25">
      <c r="A8623" s="1" t="s">
        <v>12756</v>
      </c>
      <c r="B8623" s="1" t="s">
        <v>12757</v>
      </c>
      <c r="C8623" s="1" t="s">
        <v>821</v>
      </c>
      <c r="D8623" s="1" t="s">
        <v>32</v>
      </c>
      <c r="E8623" s="1" t="s">
        <v>12758</v>
      </c>
      <c r="F8623" s="1" t="s">
        <v>12756</v>
      </c>
      <c r="G8623" s="1" t="s">
        <v>40797</v>
      </c>
    </row>
    <row r="8624" spans="1:8" x14ac:dyDescent="0.25">
      <c r="A8624" s="1" t="s">
        <v>14328</v>
      </c>
      <c r="B8624" s="1" t="s">
        <v>14329</v>
      </c>
      <c r="C8624" s="1" t="s">
        <v>821</v>
      </c>
      <c r="D8624" s="1" t="s">
        <v>32</v>
      </c>
      <c r="E8624" s="1" t="s">
        <v>14330</v>
      </c>
      <c r="G8624" s="1" t="s">
        <v>40798</v>
      </c>
    </row>
    <row r="8625" spans="1:8" x14ac:dyDescent="0.25">
      <c r="A8625" s="1" t="s">
        <v>12759</v>
      </c>
      <c r="B8625" s="1" t="s">
        <v>12760</v>
      </c>
      <c r="C8625" s="1" t="s">
        <v>821</v>
      </c>
      <c r="D8625" s="1" t="s">
        <v>32</v>
      </c>
      <c r="E8625" s="1" t="s">
        <v>12761</v>
      </c>
      <c r="F8625" s="1" t="s">
        <v>12759</v>
      </c>
      <c r="G8625" s="1" t="s">
        <v>40799</v>
      </c>
      <c r="H8625">
        <v>1072479</v>
      </c>
    </row>
    <row r="8626" spans="1:8" x14ac:dyDescent="0.25">
      <c r="A8626" s="1" t="s">
        <v>14663</v>
      </c>
      <c r="B8626" s="1" t="s">
        <v>14664</v>
      </c>
      <c r="C8626" s="1" t="s">
        <v>821</v>
      </c>
      <c r="D8626" s="1" t="s">
        <v>6</v>
      </c>
      <c r="E8626" s="1" t="s">
        <v>14665</v>
      </c>
      <c r="F8626" s="1" t="s">
        <v>37630</v>
      </c>
      <c r="G8626" s="1" t="s">
        <v>40800</v>
      </c>
    </row>
    <row r="8627" spans="1:8" x14ac:dyDescent="0.25">
      <c r="A8627" s="1" t="s">
        <v>12750</v>
      </c>
      <c r="B8627" s="1" t="s">
        <v>12751</v>
      </c>
      <c r="C8627" s="1" t="s">
        <v>821</v>
      </c>
      <c r="D8627" s="1" t="s">
        <v>6</v>
      </c>
      <c r="E8627" s="1" t="s">
        <v>12752</v>
      </c>
      <c r="F8627" s="1" t="s">
        <v>12750</v>
      </c>
      <c r="G8627" s="1" t="s">
        <v>40801</v>
      </c>
    </row>
    <row r="8628" spans="1:8" x14ac:dyDescent="0.25">
      <c r="A8628" s="1" t="s">
        <v>12753</v>
      </c>
      <c r="B8628" s="1" t="s">
        <v>12754</v>
      </c>
      <c r="C8628" s="1" t="s">
        <v>821</v>
      </c>
      <c r="D8628" s="1" t="s">
        <v>6</v>
      </c>
      <c r="E8628" s="1" t="s">
        <v>12755</v>
      </c>
      <c r="F8628" s="1" t="s">
        <v>12753</v>
      </c>
      <c r="G8628" s="1" t="s">
        <v>40802</v>
      </c>
      <c r="H8628" s="12" t="s">
        <v>36143</v>
      </c>
    </row>
    <row r="8629" spans="1:8" x14ac:dyDescent="0.25">
      <c r="A8629" s="1" t="s">
        <v>14316</v>
      </c>
      <c r="B8629" s="1" t="s">
        <v>14317</v>
      </c>
      <c r="C8629" s="1" t="s">
        <v>821</v>
      </c>
      <c r="D8629" s="1" t="s">
        <v>6</v>
      </c>
      <c r="E8629" s="1" t="s">
        <v>14318</v>
      </c>
      <c r="G8629" s="1" t="s">
        <v>40803</v>
      </c>
    </row>
    <row r="8630" spans="1:8" x14ac:dyDescent="0.25">
      <c r="A8630" s="1" t="s">
        <v>16207</v>
      </c>
      <c r="B8630" s="1" t="s">
        <v>16208</v>
      </c>
      <c r="C8630" s="1" t="s">
        <v>821</v>
      </c>
      <c r="D8630" s="1" t="s">
        <v>1920</v>
      </c>
      <c r="E8630" s="1" t="s">
        <v>16209</v>
      </c>
      <c r="F8630" t="s">
        <v>38065</v>
      </c>
      <c r="G8630" s="1" t="s">
        <v>40804</v>
      </c>
      <c r="H8630" s="12" t="s">
        <v>34875</v>
      </c>
    </row>
    <row r="8631" spans="1:8" x14ac:dyDescent="0.25">
      <c r="A8631" s="1" t="s">
        <v>16210</v>
      </c>
      <c r="B8631" s="1" t="s">
        <v>16211</v>
      </c>
      <c r="C8631" s="1" t="s">
        <v>821</v>
      </c>
      <c r="D8631" s="1" t="s">
        <v>1920</v>
      </c>
      <c r="E8631" s="1" t="s">
        <v>16212</v>
      </c>
      <c r="F8631" s="1" t="s">
        <v>38066</v>
      </c>
      <c r="G8631" s="1" t="s">
        <v>40805</v>
      </c>
      <c r="H8631" s="12" t="s">
        <v>34876</v>
      </c>
    </row>
    <row r="8632" spans="1:8" x14ac:dyDescent="0.25">
      <c r="A8632" s="1" t="s">
        <v>16213</v>
      </c>
      <c r="B8632" s="1" t="s">
        <v>16214</v>
      </c>
      <c r="C8632" s="1" t="s">
        <v>821</v>
      </c>
      <c r="D8632" s="1" t="s">
        <v>1920</v>
      </c>
      <c r="E8632" s="1" t="s">
        <v>16215</v>
      </c>
      <c r="F8632" t="s">
        <v>38067</v>
      </c>
      <c r="G8632" s="1" t="s">
        <v>40806</v>
      </c>
      <c r="H8632" s="12" t="s">
        <v>34877</v>
      </c>
    </row>
    <row r="8633" spans="1:8" x14ac:dyDescent="0.25">
      <c r="A8633" s="1" t="s">
        <v>16091</v>
      </c>
      <c r="B8633" s="1" t="s">
        <v>16092</v>
      </c>
      <c r="C8633" s="1" t="s">
        <v>821</v>
      </c>
      <c r="D8633" s="1" t="s">
        <v>1920</v>
      </c>
      <c r="E8633" s="1" t="s">
        <v>16093</v>
      </c>
      <c r="F8633" s="1" t="s">
        <v>38031</v>
      </c>
      <c r="G8633" s="1" t="s">
        <v>40807</v>
      </c>
    </row>
    <row r="8634" spans="1:8" x14ac:dyDescent="0.25">
      <c r="A8634" s="1" t="s">
        <v>16135</v>
      </c>
      <c r="B8634" s="1" t="s">
        <v>16136</v>
      </c>
      <c r="C8634" s="1" t="s">
        <v>821</v>
      </c>
      <c r="D8634" s="1" t="s">
        <v>2370</v>
      </c>
      <c r="E8634" s="1" t="s">
        <v>16137</v>
      </c>
      <c r="F8634" t="s">
        <v>38044</v>
      </c>
      <c r="G8634" s="1" t="s">
        <v>40808</v>
      </c>
    </row>
    <row r="8635" spans="1:8" x14ac:dyDescent="0.25">
      <c r="A8635" s="1" t="s">
        <v>16094</v>
      </c>
      <c r="B8635" s="1" t="s">
        <v>16095</v>
      </c>
      <c r="C8635" s="1" t="s">
        <v>821</v>
      </c>
      <c r="D8635" s="1" t="s">
        <v>1920</v>
      </c>
      <c r="E8635" s="1" t="s">
        <v>16096</v>
      </c>
      <c r="F8635" s="1" t="s">
        <v>38032</v>
      </c>
      <c r="G8635" s="1" t="s">
        <v>40809</v>
      </c>
    </row>
    <row r="8636" spans="1:8" x14ac:dyDescent="0.25">
      <c r="A8636" s="1" t="s">
        <v>16138</v>
      </c>
      <c r="B8636" s="1" t="s">
        <v>16139</v>
      </c>
      <c r="C8636" s="1" t="s">
        <v>821</v>
      </c>
      <c r="D8636" s="1" t="s">
        <v>6</v>
      </c>
      <c r="E8636" s="1" t="s">
        <v>16140</v>
      </c>
      <c r="F8636" s="1"/>
      <c r="G8636" s="1" t="s">
        <v>40810</v>
      </c>
    </row>
    <row r="8637" spans="1:8" x14ac:dyDescent="0.25">
      <c r="A8637" s="1" t="s">
        <v>16097</v>
      </c>
      <c r="B8637" s="1" t="s">
        <v>16098</v>
      </c>
      <c r="C8637" s="1" t="s">
        <v>821</v>
      </c>
      <c r="D8637" s="1" t="s">
        <v>1920</v>
      </c>
      <c r="E8637" s="1" t="s">
        <v>16099</v>
      </c>
      <c r="F8637" s="1" t="s">
        <v>38033</v>
      </c>
      <c r="G8637" s="1" t="s">
        <v>40811</v>
      </c>
      <c r="H8637" s="12">
        <v>18053</v>
      </c>
    </row>
    <row r="8638" spans="1:8" x14ac:dyDescent="0.25">
      <c r="A8638" s="1" t="s">
        <v>16141</v>
      </c>
      <c r="B8638" s="1" t="s">
        <v>16142</v>
      </c>
      <c r="C8638" s="1" t="s">
        <v>821</v>
      </c>
      <c r="D8638" s="1" t="s">
        <v>2370</v>
      </c>
      <c r="E8638" s="1" t="s">
        <v>16143</v>
      </c>
      <c r="F8638" s="1" t="s">
        <v>38045</v>
      </c>
      <c r="G8638" s="1" t="s">
        <v>40812</v>
      </c>
    </row>
    <row r="8639" spans="1:8" x14ac:dyDescent="0.25">
      <c r="A8639" s="1" t="s">
        <v>16177</v>
      </c>
      <c r="B8639" s="1" t="s">
        <v>16178</v>
      </c>
      <c r="C8639" s="1" t="s">
        <v>821</v>
      </c>
      <c r="D8639" s="1" t="s">
        <v>1920</v>
      </c>
      <c r="E8639" s="1" t="s">
        <v>16179</v>
      </c>
      <c r="F8639" t="s">
        <v>38055</v>
      </c>
      <c r="G8639" s="1" t="s">
        <v>40813</v>
      </c>
      <c r="H8639" s="6">
        <v>180491</v>
      </c>
    </row>
    <row r="8640" spans="1:8" x14ac:dyDescent="0.25">
      <c r="A8640" s="1" t="s">
        <v>16180</v>
      </c>
      <c r="B8640" s="1" t="s">
        <v>16181</v>
      </c>
      <c r="C8640" s="1" t="s">
        <v>821</v>
      </c>
      <c r="D8640" s="1" t="s">
        <v>1920</v>
      </c>
      <c r="E8640" s="1" t="s">
        <v>16182</v>
      </c>
      <c r="F8640" t="s">
        <v>38056</v>
      </c>
      <c r="G8640" s="1" t="s">
        <v>40814</v>
      </c>
      <c r="H8640" s="6">
        <v>180492</v>
      </c>
    </row>
    <row r="8641" spans="1:8" x14ac:dyDescent="0.25">
      <c r="A8641" s="1" t="s">
        <v>16204</v>
      </c>
      <c r="B8641" s="1" t="s">
        <v>16205</v>
      </c>
      <c r="C8641" s="1" t="s">
        <v>821</v>
      </c>
      <c r="D8641" s="1" t="s">
        <v>1920</v>
      </c>
      <c r="E8641" s="1" t="s">
        <v>16206</v>
      </c>
      <c r="F8641" t="s">
        <v>38064</v>
      </c>
      <c r="G8641" s="1" t="s">
        <v>40815</v>
      </c>
      <c r="H8641" s="6">
        <v>180493</v>
      </c>
    </row>
    <row r="8642" spans="1:8" x14ac:dyDescent="0.25">
      <c r="A8642" s="1" t="s">
        <v>11752</v>
      </c>
      <c r="B8642" s="1" t="s">
        <v>11753</v>
      </c>
      <c r="C8642" s="1" t="s">
        <v>821</v>
      </c>
      <c r="D8642" s="1" t="s">
        <v>10721</v>
      </c>
      <c r="E8642" s="1" t="s">
        <v>11754</v>
      </c>
      <c r="F8642" s="1" t="s">
        <v>11752</v>
      </c>
      <c r="G8642" s="1" t="s">
        <v>40816</v>
      </c>
    </row>
    <row r="8643" spans="1:8" x14ac:dyDescent="0.25">
      <c r="A8643" s="1" t="s">
        <v>11755</v>
      </c>
      <c r="B8643" s="1" t="s">
        <v>11756</v>
      </c>
      <c r="C8643" s="1" t="s">
        <v>821</v>
      </c>
      <c r="D8643" s="1" t="s">
        <v>10721</v>
      </c>
      <c r="E8643" s="1" t="s">
        <v>11757</v>
      </c>
      <c r="F8643" s="1" t="s">
        <v>11755</v>
      </c>
      <c r="G8643" s="1" t="s">
        <v>40817</v>
      </c>
    </row>
    <row r="8644" spans="1:8" x14ac:dyDescent="0.25">
      <c r="A8644" s="1" t="s">
        <v>26606</v>
      </c>
      <c r="B8644" s="1" t="s">
        <v>26607</v>
      </c>
      <c r="C8644" s="1" t="s">
        <v>7</v>
      </c>
      <c r="D8644" s="1" t="s">
        <v>1920</v>
      </c>
      <c r="E8644" s="1" t="s">
        <v>16743</v>
      </c>
      <c r="F8644" s="1" t="s">
        <v>26606</v>
      </c>
      <c r="G8644" s="1" t="s">
        <v>40818</v>
      </c>
    </row>
    <row r="8645" spans="1:8" x14ac:dyDescent="0.25">
      <c r="A8645" s="1" t="s">
        <v>26612</v>
      </c>
      <c r="B8645" s="1" t="s">
        <v>26613</v>
      </c>
      <c r="C8645" s="1" t="s">
        <v>7</v>
      </c>
      <c r="D8645" s="1" t="s">
        <v>6</v>
      </c>
      <c r="E8645" s="1" t="s">
        <v>16746</v>
      </c>
      <c r="F8645" s="1" t="s">
        <v>26612</v>
      </c>
      <c r="G8645" s="1" t="s">
        <v>40819</v>
      </c>
    </row>
    <row r="8646" spans="1:8" x14ac:dyDescent="0.25">
      <c r="A8646" s="1" t="s">
        <v>26610</v>
      </c>
      <c r="B8646" s="1" t="s">
        <v>26611</v>
      </c>
      <c r="C8646" s="1" t="s">
        <v>7</v>
      </c>
      <c r="D8646" s="1" t="s">
        <v>6</v>
      </c>
      <c r="E8646" s="1" t="s">
        <v>16745</v>
      </c>
      <c r="F8646" s="1" t="s">
        <v>26610</v>
      </c>
      <c r="G8646" s="1" t="s">
        <v>40820</v>
      </c>
    </row>
    <row r="8647" spans="1:8" x14ac:dyDescent="0.25">
      <c r="A8647" s="1" t="s">
        <v>26614</v>
      </c>
      <c r="B8647" s="1" t="s">
        <v>26615</v>
      </c>
      <c r="C8647" s="1" t="s">
        <v>7</v>
      </c>
      <c r="D8647" s="1" t="s">
        <v>6574</v>
      </c>
      <c r="E8647" s="1" t="s">
        <v>16747</v>
      </c>
      <c r="F8647" s="1" t="s">
        <v>26614</v>
      </c>
      <c r="G8647" s="1" t="s">
        <v>40821</v>
      </c>
    </row>
    <row r="8648" spans="1:8" x14ac:dyDescent="0.25">
      <c r="A8648" s="1" t="s">
        <v>26608</v>
      </c>
      <c r="B8648" s="1" t="s">
        <v>26609</v>
      </c>
      <c r="C8648" s="1" t="s">
        <v>7</v>
      </c>
      <c r="D8648" s="1" t="s">
        <v>1920</v>
      </c>
      <c r="E8648" s="1" t="s">
        <v>16744</v>
      </c>
      <c r="F8648" s="1" t="s">
        <v>26608</v>
      </c>
      <c r="G8648" s="1" t="s">
        <v>40822</v>
      </c>
      <c r="H8648" s="12" t="s">
        <v>36046</v>
      </c>
    </row>
    <row r="8649" spans="1:8" x14ac:dyDescent="0.25">
      <c r="A8649" s="1" t="s">
        <v>26616</v>
      </c>
      <c r="B8649" s="1" t="s">
        <v>26617</v>
      </c>
      <c r="C8649" s="1" t="s">
        <v>7</v>
      </c>
      <c r="D8649" s="1" t="s">
        <v>6</v>
      </c>
      <c r="E8649" s="1" t="s">
        <v>26618</v>
      </c>
      <c r="F8649" s="1" t="s">
        <v>26616</v>
      </c>
      <c r="G8649" s="1" t="s">
        <v>40823</v>
      </c>
    </row>
    <row r="8650" spans="1:8" x14ac:dyDescent="0.25">
      <c r="A8650" s="1" t="s">
        <v>26619</v>
      </c>
      <c r="B8650" s="1" t="s">
        <v>26620</v>
      </c>
      <c r="C8650" s="1" t="s">
        <v>7</v>
      </c>
      <c r="D8650" s="1" t="s">
        <v>62</v>
      </c>
      <c r="E8650" s="1" t="s">
        <v>26621</v>
      </c>
      <c r="F8650" s="1" t="s">
        <v>26619</v>
      </c>
      <c r="G8650" s="1" t="s">
        <v>40824</v>
      </c>
    </row>
    <row r="8651" spans="1:8" x14ac:dyDescent="0.25">
      <c r="A8651" s="1" t="s">
        <v>25559</v>
      </c>
      <c r="B8651" s="1" t="s">
        <v>25560</v>
      </c>
      <c r="C8651" s="1" t="s">
        <v>7</v>
      </c>
      <c r="D8651" s="1" t="s">
        <v>1675</v>
      </c>
      <c r="E8651" s="1" t="s">
        <v>16729</v>
      </c>
      <c r="F8651" s="1" t="s">
        <v>39275</v>
      </c>
      <c r="G8651" s="1" t="s">
        <v>40825</v>
      </c>
    </row>
    <row r="8652" spans="1:8" x14ac:dyDescent="0.25">
      <c r="A8652" s="1" t="s">
        <v>25565</v>
      </c>
      <c r="B8652" s="1" t="s">
        <v>25566</v>
      </c>
      <c r="C8652" s="1" t="s">
        <v>7</v>
      </c>
      <c r="D8652" s="1" t="s">
        <v>6574</v>
      </c>
      <c r="E8652" s="1" t="s">
        <v>25567</v>
      </c>
      <c r="F8652" s="1" t="s">
        <v>39278</v>
      </c>
      <c r="G8652" s="1" t="s">
        <v>40826</v>
      </c>
    </row>
    <row r="8653" spans="1:8" x14ac:dyDescent="0.25">
      <c r="A8653" s="1" t="s">
        <v>25574</v>
      </c>
      <c r="B8653" s="1" t="s">
        <v>25575</v>
      </c>
      <c r="C8653" s="1" t="s">
        <v>7</v>
      </c>
      <c r="D8653" s="1" t="s">
        <v>1920</v>
      </c>
      <c r="E8653" s="1" t="s">
        <v>25576</v>
      </c>
      <c r="F8653" s="1" t="s">
        <v>39281</v>
      </c>
      <c r="G8653" s="1" t="s">
        <v>40827</v>
      </c>
    </row>
    <row r="8654" spans="1:8" x14ac:dyDescent="0.25">
      <c r="A8654" s="1" t="s">
        <v>25561</v>
      </c>
      <c r="B8654" s="1" t="s">
        <v>25562</v>
      </c>
      <c r="C8654" s="1" t="s">
        <v>7</v>
      </c>
      <c r="D8654" s="1" t="s">
        <v>1675</v>
      </c>
      <c r="E8654" s="1" t="s">
        <v>16730</v>
      </c>
      <c r="F8654" s="1" t="s">
        <v>39276</v>
      </c>
      <c r="G8654" s="1" t="s">
        <v>40828</v>
      </c>
    </row>
    <row r="8655" spans="1:8" x14ac:dyDescent="0.25">
      <c r="A8655" s="1" t="s">
        <v>25568</v>
      </c>
      <c r="B8655" s="1" t="s">
        <v>25569</v>
      </c>
      <c r="C8655" s="1" t="s">
        <v>7</v>
      </c>
      <c r="D8655" s="1" t="s">
        <v>6574</v>
      </c>
      <c r="E8655" s="1" t="s">
        <v>25570</v>
      </c>
      <c r="F8655" s="1" t="s">
        <v>39279</v>
      </c>
      <c r="G8655" s="1" t="s">
        <v>40829</v>
      </c>
    </row>
    <row r="8656" spans="1:8" x14ac:dyDescent="0.25">
      <c r="A8656" s="1" t="s">
        <v>25577</v>
      </c>
      <c r="B8656" s="1" t="s">
        <v>25578</v>
      </c>
      <c r="C8656" s="1" t="s">
        <v>7</v>
      </c>
      <c r="D8656" s="1" t="s">
        <v>1920</v>
      </c>
      <c r="E8656" s="1" t="s">
        <v>25579</v>
      </c>
      <c r="F8656" s="1" t="s">
        <v>39282</v>
      </c>
      <c r="G8656" s="1" t="s">
        <v>40830</v>
      </c>
    </row>
    <row r="8657" spans="1:8" x14ac:dyDescent="0.25">
      <c r="A8657" s="1" t="s">
        <v>25563</v>
      </c>
      <c r="B8657" s="1" t="s">
        <v>25564</v>
      </c>
      <c r="C8657" s="1" t="s">
        <v>7</v>
      </c>
      <c r="D8657" s="1" t="s">
        <v>1675</v>
      </c>
      <c r="E8657" s="1" t="s">
        <v>16731</v>
      </c>
      <c r="F8657" s="1" t="s">
        <v>39277</v>
      </c>
      <c r="G8657" s="1" t="s">
        <v>40831</v>
      </c>
    </row>
    <row r="8658" spans="1:8" x14ac:dyDescent="0.25">
      <c r="A8658" s="1" t="s">
        <v>25571</v>
      </c>
      <c r="B8658" s="1" t="s">
        <v>25572</v>
      </c>
      <c r="C8658" s="1" t="s">
        <v>7</v>
      </c>
      <c r="D8658" s="1" t="s">
        <v>6574</v>
      </c>
      <c r="E8658" s="1" t="s">
        <v>25573</v>
      </c>
      <c r="F8658" s="1" t="s">
        <v>39280</v>
      </c>
      <c r="G8658" s="1" t="s">
        <v>40832</v>
      </c>
    </row>
    <row r="8659" spans="1:8" x14ac:dyDescent="0.25">
      <c r="A8659" s="1" t="s">
        <v>25580</v>
      </c>
      <c r="B8659" s="1" t="s">
        <v>25581</v>
      </c>
      <c r="C8659" s="1" t="s">
        <v>7</v>
      </c>
      <c r="D8659" s="1" t="s">
        <v>1920</v>
      </c>
      <c r="E8659" s="1" t="s">
        <v>16732</v>
      </c>
      <c r="F8659" s="1" t="s">
        <v>39283</v>
      </c>
      <c r="G8659" s="1" t="s">
        <v>40833</v>
      </c>
    </row>
    <row r="8660" spans="1:8" x14ac:dyDescent="0.25">
      <c r="A8660" s="1" t="s">
        <v>25585</v>
      </c>
      <c r="B8660" s="1" t="s">
        <v>25586</v>
      </c>
      <c r="C8660" s="1" t="s">
        <v>7</v>
      </c>
      <c r="D8660" s="1" t="s">
        <v>117</v>
      </c>
      <c r="E8660" s="1" t="s">
        <v>25587</v>
      </c>
      <c r="F8660" s="1" t="s">
        <v>39285</v>
      </c>
      <c r="G8660" s="1" t="s">
        <v>40834</v>
      </c>
    </row>
    <row r="8661" spans="1:8" x14ac:dyDescent="0.25">
      <c r="A8661" s="1" t="s">
        <v>29845</v>
      </c>
      <c r="B8661" s="1" t="s">
        <v>29846</v>
      </c>
      <c r="C8661" s="1" t="s">
        <v>3537</v>
      </c>
      <c r="D8661" s="1" t="s">
        <v>58</v>
      </c>
      <c r="E8661" s="1" t="s">
        <v>29847</v>
      </c>
      <c r="F8661" s="1" t="s">
        <v>39552</v>
      </c>
      <c r="G8661" s="1" t="s">
        <v>40835</v>
      </c>
      <c r="H8661" s="10" t="s">
        <v>35878</v>
      </c>
    </row>
    <row r="8662" spans="1:8" x14ac:dyDescent="0.25">
      <c r="A8662" s="1" t="s">
        <v>11978</v>
      </c>
      <c r="B8662" s="1" t="s">
        <v>11979</v>
      </c>
      <c r="C8662" s="1" t="s">
        <v>821</v>
      </c>
      <c r="D8662" s="1" t="s">
        <v>6</v>
      </c>
      <c r="E8662" s="1" t="s">
        <v>11980</v>
      </c>
      <c r="F8662" s="1" t="s">
        <v>11978</v>
      </c>
      <c r="G8662" s="1" t="s">
        <v>40836</v>
      </c>
    </row>
    <row r="8663" spans="1:8" x14ac:dyDescent="0.25">
      <c r="A8663" s="1" t="s">
        <v>11394</v>
      </c>
      <c r="B8663" s="1" t="s">
        <v>11395</v>
      </c>
      <c r="C8663" s="1" t="s">
        <v>821</v>
      </c>
      <c r="D8663" s="1" t="s">
        <v>6</v>
      </c>
      <c r="E8663" s="1" t="s">
        <v>11396</v>
      </c>
      <c r="F8663" s="1" t="s">
        <v>37191</v>
      </c>
      <c r="G8663" s="1" t="s">
        <v>40837</v>
      </c>
      <c r="H8663" s="10" t="s">
        <v>34308</v>
      </c>
    </row>
    <row r="8664" spans="1:8" x14ac:dyDescent="0.25">
      <c r="A8664" s="1" t="s">
        <v>14322</v>
      </c>
      <c r="B8664" s="1" t="s">
        <v>14323</v>
      </c>
      <c r="C8664" s="1" t="s">
        <v>821</v>
      </c>
      <c r="D8664" s="1" t="s">
        <v>6</v>
      </c>
      <c r="E8664" s="1" t="s">
        <v>14324</v>
      </c>
      <c r="G8664" s="1" t="s">
        <v>40838</v>
      </c>
    </row>
    <row r="8665" spans="1:8" x14ac:dyDescent="0.25">
      <c r="A8665" s="1" t="s">
        <v>11930</v>
      </c>
      <c r="B8665" s="1" t="s">
        <v>11931</v>
      </c>
      <c r="C8665" s="1" t="s">
        <v>821</v>
      </c>
      <c r="D8665" s="1" t="s">
        <v>6</v>
      </c>
      <c r="E8665" s="1" t="s">
        <v>11932</v>
      </c>
      <c r="F8665" s="1" t="s">
        <v>11930</v>
      </c>
      <c r="G8665" s="1" t="s">
        <v>40839</v>
      </c>
    </row>
    <row r="8666" spans="1:8" x14ac:dyDescent="0.25">
      <c r="A8666" s="1" t="s">
        <v>11963</v>
      </c>
      <c r="B8666" s="1" t="s">
        <v>11964</v>
      </c>
      <c r="C8666" s="1" t="s">
        <v>821</v>
      </c>
      <c r="D8666" s="1" t="s">
        <v>1920</v>
      </c>
      <c r="E8666" s="1" t="s">
        <v>11965</v>
      </c>
      <c r="F8666" s="1" t="s">
        <v>11963</v>
      </c>
      <c r="G8666" s="1" t="s">
        <v>40840</v>
      </c>
    </row>
    <row r="8667" spans="1:8" x14ac:dyDescent="0.25">
      <c r="A8667" s="1" t="s">
        <v>11942</v>
      </c>
      <c r="B8667" s="1" t="s">
        <v>11943</v>
      </c>
      <c r="C8667" s="1" t="s">
        <v>821</v>
      </c>
      <c r="D8667" s="1" t="s">
        <v>1920</v>
      </c>
      <c r="E8667" s="1" t="s">
        <v>11944</v>
      </c>
      <c r="F8667" s="1" t="s">
        <v>11942</v>
      </c>
      <c r="G8667" s="1" t="s">
        <v>40841</v>
      </c>
    </row>
    <row r="8668" spans="1:8" x14ac:dyDescent="0.25">
      <c r="A8668" s="1" t="s">
        <v>14759</v>
      </c>
      <c r="B8668" s="1" t="s">
        <v>14760</v>
      </c>
      <c r="C8668" s="1" t="s">
        <v>821</v>
      </c>
      <c r="D8668" s="1" t="s">
        <v>1920</v>
      </c>
      <c r="E8668" s="1" t="s">
        <v>14761</v>
      </c>
      <c r="F8668" t="s">
        <v>37661</v>
      </c>
      <c r="G8668" s="1" t="s">
        <v>40842</v>
      </c>
    </row>
    <row r="8669" spans="1:8" x14ac:dyDescent="0.25">
      <c r="A8669" s="1" t="s">
        <v>13335</v>
      </c>
      <c r="B8669" s="1" t="s">
        <v>13336</v>
      </c>
      <c r="C8669" s="1" t="s">
        <v>821</v>
      </c>
      <c r="D8669" s="1" t="s">
        <v>1920</v>
      </c>
      <c r="E8669" s="1" t="s">
        <v>13337</v>
      </c>
      <c r="F8669" t="s">
        <v>37328</v>
      </c>
      <c r="G8669" s="1" t="s">
        <v>40843</v>
      </c>
    </row>
    <row r="8670" spans="1:8" x14ac:dyDescent="0.25">
      <c r="A8670" s="1" t="s">
        <v>11957</v>
      </c>
      <c r="B8670" s="1" t="s">
        <v>11958</v>
      </c>
      <c r="C8670" s="1" t="s">
        <v>821</v>
      </c>
      <c r="D8670" s="1" t="s">
        <v>1920</v>
      </c>
      <c r="E8670" s="1" t="s">
        <v>11959</v>
      </c>
      <c r="F8670" s="1" t="s">
        <v>11957</v>
      </c>
      <c r="G8670" s="1" t="s">
        <v>40844</v>
      </c>
    </row>
    <row r="8671" spans="1:8" x14ac:dyDescent="0.25">
      <c r="A8671" s="1" t="s">
        <v>11960</v>
      </c>
      <c r="B8671" s="1" t="s">
        <v>11961</v>
      </c>
      <c r="C8671" s="1" t="s">
        <v>821</v>
      </c>
      <c r="D8671" s="1" t="s">
        <v>1920</v>
      </c>
      <c r="E8671" s="1" t="s">
        <v>11962</v>
      </c>
      <c r="F8671" s="1" t="s">
        <v>11960</v>
      </c>
      <c r="G8671" s="1" t="s">
        <v>40845</v>
      </c>
    </row>
    <row r="8672" spans="1:8" x14ac:dyDescent="0.25">
      <c r="A8672" s="1" t="s">
        <v>11945</v>
      </c>
      <c r="B8672" s="1" t="s">
        <v>11946</v>
      </c>
      <c r="C8672" s="1" t="s">
        <v>821</v>
      </c>
      <c r="D8672" s="1" t="s">
        <v>6</v>
      </c>
      <c r="E8672" s="1" t="s">
        <v>11947</v>
      </c>
      <c r="F8672" s="1" t="s">
        <v>11945</v>
      </c>
      <c r="G8672" s="1" t="s">
        <v>40846</v>
      </c>
    </row>
    <row r="8673" spans="1:8" x14ac:dyDescent="0.25">
      <c r="A8673" s="1" t="s">
        <v>11948</v>
      </c>
      <c r="B8673" s="1" t="s">
        <v>11949</v>
      </c>
      <c r="C8673" s="1" t="s">
        <v>821</v>
      </c>
      <c r="D8673" s="1" t="s">
        <v>6</v>
      </c>
      <c r="E8673" s="1" t="s">
        <v>11950</v>
      </c>
      <c r="F8673" s="1" t="s">
        <v>11948</v>
      </c>
      <c r="G8673" s="1" t="s">
        <v>40847</v>
      </c>
      <c r="H8673">
        <v>1077413</v>
      </c>
    </row>
    <row r="8674" spans="1:8" x14ac:dyDescent="0.25">
      <c r="A8674" s="1" t="s">
        <v>11951</v>
      </c>
      <c r="B8674" s="1" t="s">
        <v>11952</v>
      </c>
      <c r="C8674" s="1" t="s">
        <v>821</v>
      </c>
      <c r="D8674" s="1" t="s">
        <v>37</v>
      </c>
      <c r="E8674" s="1" t="s">
        <v>11953</v>
      </c>
      <c r="F8674" s="1" t="s">
        <v>11951</v>
      </c>
      <c r="G8674" s="1" t="s">
        <v>40848</v>
      </c>
      <c r="H8674" s="12" t="s">
        <v>36054</v>
      </c>
    </row>
    <row r="8675" spans="1:8" x14ac:dyDescent="0.25">
      <c r="A8675" s="1" t="s">
        <v>13308</v>
      </c>
      <c r="B8675" s="1" t="s">
        <v>13309</v>
      </c>
      <c r="C8675" s="1" t="s">
        <v>821</v>
      </c>
      <c r="D8675" s="1" t="s">
        <v>37</v>
      </c>
      <c r="E8675" s="1" t="s">
        <v>13310</v>
      </c>
      <c r="F8675" t="s">
        <v>37325</v>
      </c>
      <c r="G8675" s="1" t="s">
        <v>40849</v>
      </c>
    </row>
    <row r="8676" spans="1:8" x14ac:dyDescent="0.25">
      <c r="A8676" s="1" t="s">
        <v>27798</v>
      </c>
      <c r="B8676" s="1" t="s">
        <v>27799</v>
      </c>
      <c r="C8676" s="1" t="s">
        <v>821</v>
      </c>
      <c r="D8676" s="1" t="s">
        <v>1920</v>
      </c>
      <c r="E8676" s="1" t="s">
        <v>27800</v>
      </c>
      <c r="F8676" s="1" t="s">
        <v>27798</v>
      </c>
      <c r="G8676" s="1" t="s">
        <v>40850</v>
      </c>
    </row>
    <row r="8677" spans="1:8" x14ac:dyDescent="0.25">
      <c r="A8677" s="1" t="s">
        <v>11933</v>
      </c>
      <c r="B8677" s="1" t="s">
        <v>11934</v>
      </c>
      <c r="C8677" s="1" t="s">
        <v>821</v>
      </c>
      <c r="D8677" s="1" t="s">
        <v>1920</v>
      </c>
      <c r="E8677" s="1" t="s">
        <v>11935</v>
      </c>
      <c r="F8677" s="1" t="s">
        <v>11933</v>
      </c>
      <c r="G8677" s="1" t="s">
        <v>40851</v>
      </c>
    </row>
    <row r="8678" spans="1:8" x14ac:dyDescent="0.25">
      <c r="A8678" s="1" t="s">
        <v>13221</v>
      </c>
      <c r="B8678" s="1" t="s">
        <v>13222</v>
      </c>
      <c r="C8678" s="1" t="s">
        <v>821</v>
      </c>
      <c r="D8678" s="1" t="s">
        <v>1920</v>
      </c>
      <c r="E8678" s="1" t="s">
        <v>13223</v>
      </c>
      <c r="F8678" t="s">
        <v>37300</v>
      </c>
      <c r="G8678" s="1" t="s">
        <v>40852</v>
      </c>
    </row>
    <row r="8679" spans="1:8" x14ac:dyDescent="0.25">
      <c r="A8679" s="1" t="s">
        <v>15517</v>
      </c>
      <c r="B8679" s="1" t="s">
        <v>15518</v>
      </c>
      <c r="C8679" s="1" t="s">
        <v>821</v>
      </c>
      <c r="D8679" s="1" t="s">
        <v>1920</v>
      </c>
      <c r="E8679" s="1" t="s">
        <v>15519</v>
      </c>
      <c r="F8679" t="s">
        <v>37852</v>
      </c>
      <c r="G8679" s="1" t="s">
        <v>40853</v>
      </c>
      <c r="H8679" s="10" t="s">
        <v>34445</v>
      </c>
    </row>
    <row r="8680" spans="1:8" x14ac:dyDescent="0.25">
      <c r="A8680" s="1" t="s">
        <v>13224</v>
      </c>
      <c r="B8680" s="1" t="s">
        <v>13225</v>
      </c>
      <c r="C8680" s="1" t="s">
        <v>821</v>
      </c>
      <c r="D8680" s="1" t="s">
        <v>1920</v>
      </c>
      <c r="E8680" s="1" t="s">
        <v>13226</v>
      </c>
      <c r="F8680" t="s">
        <v>37301</v>
      </c>
      <c r="G8680" s="1" t="s">
        <v>40854</v>
      </c>
    </row>
    <row r="8681" spans="1:8" x14ac:dyDescent="0.25">
      <c r="A8681" s="1" t="s">
        <v>11936</v>
      </c>
      <c r="B8681" s="1" t="s">
        <v>11937</v>
      </c>
      <c r="C8681" s="1" t="s">
        <v>821</v>
      </c>
      <c r="D8681" s="1" t="s">
        <v>1920</v>
      </c>
      <c r="E8681" s="1" t="s">
        <v>11938</v>
      </c>
      <c r="F8681" s="1" t="s">
        <v>11936</v>
      </c>
      <c r="G8681" s="1" t="s">
        <v>40855</v>
      </c>
    </row>
    <row r="8682" spans="1:8" x14ac:dyDescent="0.25">
      <c r="A8682" s="1" t="s">
        <v>11939</v>
      </c>
      <c r="B8682" s="1" t="s">
        <v>11940</v>
      </c>
      <c r="C8682" s="1" t="s">
        <v>821</v>
      </c>
      <c r="D8682" s="1" t="s">
        <v>1920</v>
      </c>
      <c r="E8682" s="1" t="s">
        <v>11941</v>
      </c>
      <c r="F8682" s="1" t="s">
        <v>11939</v>
      </c>
      <c r="G8682" s="1" t="s">
        <v>40856</v>
      </c>
    </row>
    <row r="8683" spans="1:8" x14ac:dyDescent="0.25">
      <c r="A8683" s="1" t="s">
        <v>11927</v>
      </c>
      <c r="B8683" s="1" t="s">
        <v>11928</v>
      </c>
      <c r="C8683" s="1" t="s">
        <v>821</v>
      </c>
      <c r="D8683" s="1" t="s">
        <v>6</v>
      </c>
      <c r="E8683" s="1" t="s">
        <v>11929</v>
      </c>
      <c r="G8683" s="1" t="s">
        <v>40857</v>
      </c>
    </row>
    <row r="8684" spans="1:8" x14ac:dyDescent="0.25">
      <c r="A8684" s="1" t="s">
        <v>11924</v>
      </c>
      <c r="B8684" s="1" t="s">
        <v>11925</v>
      </c>
      <c r="C8684" s="1" t="s">
        <v>821</v>
      </c>
      <c r="D8684" s="1" t="s">
        <v>6</v>
      </c>
      <c r="E8684" s="1" t="s">
        <v>11926</v>
      </c>
      <c r="G8684" s="1"/>
    </row>
    <row r="8685" spans="1:8" x14ac:dyDescent="0.25">
      <c r="A8685" s="1" t="s">
        <v>13774</v>
      </c>
      <c r="B8685" s="1" t="s">
        <v>13775</v>
      </c>
      <c r="C8685" s="1" t="s">
        <v>821</v>
      </c>
      <c r="D8685" s="1" t="s">
        <v>1920</v>
      </c>
      <c r="E8685" s="1" t="s">
        <v>13776</v>
      </c>
      <c r="F8685" t="s">
        <v>37468</v>
      </c>
      <c r="G8685" s="1" t="s">
        <v>40858</v>
      </c>
      <c r="H8685" s="10" t="s">
        <v>34793</v>
      </c>
    </row>
    <row r="8686" spans="1:8" x14ac:dyDescent="0.25">
      <c r="A8686" s="1" t="s">
        <v>13777</v>
      </c>
      <c r="B8686" s="1" t="s">
        <v>13778</v>
      </c>
      <c r="C8686" s="1" t="s">
        <v>821</v>
      </c>
      <c r="D8686" s="1" t="s">
        <v>1920</v>
      </c>
      <c r="E8686" s="1" t="s">
        <v>13779</v>
      </c>
      <c r="F8686" t="s">
        <v>37469</v>
      </c>
      <c r="G8686" s="1" t="s">
        <v>40859</v>
      </c>
      <c r="H8686" s="10" t="s">
        <v>34794</v>
      </c>
    </row>
    <row r="8687" spans="1:8" x14ac:dyDescent="0.25">
      <c r="A8687" s="1" t="s">
        <v>13780</v>
      </c>
      <c r="B8687" s="1" t="s">
        <v>13781</v>
      </c>
      <c r="C8687" s="1" t="s">
        <v>821</v>
      </c>
      <c r="D8687" s="1" t="s">
        <v>1920</v>
      </c>
      <c r="E8687" s="1" t="s">
        <v>13782</v>
      </c>
      <c r="F8687" t="s">
        <v>37470</v>
      </c>
      <c r="G8687" s="1" t="s">
        <v>40860</v>
      </c>
      <c r="H8687" s="10" t="s">
        <v>34795</v>
      </c>
    </row>
    <row r="8688" spans="1:8" x14ac:dyDescent="0.25">
      <c r="A8688" s="1" t="s">
        <v>11969</v>
      </c>
      <c r="B8688" s="1" t="s">
        <v>11970</v>
      </c>
      <c r="C8688" s="1" t="s">
        <v>7</v>
      </c>
      <c r="D8688" s="1" t="s">
        <v>6</v>
      </c>
      <c r="E8688" s="1" t="s">
        <v>11971</v>
      </c>
      <c r="F8688" s="1" t="s">
        <v>11969</v>
      </c>
      <c r="G8688" s="1" t="s">
        <v>40861</v>
      </c>
    </row>
    <row r="8689" spans="1:8" x14ac:dyDescent="0.25">
      <c r="A8689" s="1" t="s">
        <v>11966</v>
      </c>
      <c r="B8689" s="1" t="s">
        <v>11967</v>
      </c>
      <c r="C8689" s="1" t="s">
        <v>7</v>
      </c>
      <c r="D8689" s="1" t="s">
        <v>6</v>
      </c>
      <c r="E8689" s="1" t="s">
        <v>11968</v>
      </c>
      <c r="F8689" s="1" t="s">
        <v>11966</v>
      </c>
      <c r="G8689" s="1" t="s">
        <v>40862</v>
      </c>
    </row>
    <row r="8690" spans="1:8" x14ac:dyDescent="0.25">
      <c r="A8690" s="1" t="s">
        <v>11954</v>
      </c>
      <c r="B8690" s="1" t="s">
        <v>11955</v>
      </c>
      <c r="C8690" s="1" t="s">
        <v>7</v>
      </c>
      <c r="D8690" s="1" t="s">
        <v>6</v>
      </c>
      <c r="E8690" s="1" t="s">
        <v>11956</v>
      </c>
      <c r="F8690" s="1" t="s">
        <v>11954</v>
      </c>
      <c r="G8690" s="1" t="s">
        <v>40863</v>
      </c>
    </row>
    <row r="8691" spans="1:8" x14ac:dyDescent="0.25">
      <c r="A8691" s="1" t="s">
        <v>18210</v>
      </c>
      <c r="B8691" s="1" t="s">
        <v>18211</v>
      </c>
      <c r="C8691" s="1" t="s">
        <v>821</v>
      </c>
      <c r="D8691" s="1" t="s">
        <v>37</v>
      </c>
      <c r="E8691" s="1" t="s">
        <v>18212</v>
      </c>
      <c r="F8691" s="1" t="s">
        <v>18210</v>
      </c>
      <c r="G8691" s="1" t="s">
        <v>40864</v>
      </c>
      <c r="H8691" s="10" t="s">
        <v>34334</v>
      </c>
    </row>
    <row r="8692" spans="1:8" x14ac:dyDescent="0.25">
      <c r="A8692" s="1" t="s">
        <v>16366</v>
      </c>
      <c r="B8692" s="1" t="s">
        <v>16367</v>
      </c>
      <c r="C8692" s="1" t="s">
        <v>821</v>
      </c>
      <c r="D8692" s="1" t="s">
        <v>6</v>
      </c>
      <c r="E8692" s="1" t="s">
        <v>16368</v>
      </c>
      <c r="G8692" s="1" t="s">
        <v>40865</v>
      </c>
    </row>
    <row r="8693" spans="1:8" x14ac:dyDescent="0.25">
      <c r="A8693" s="1" t="s">
        <v>16363</v>
      </c>
      <c r="B8693" s="1" t="s">
        <v>16364</v>
      </c>
      <c r="C8693" s="1" t="s">
        <v>821</v>
      </c>
      <c r="D8693" s="1" t="s">
        <v>6</v>
      </c>
      <c r="E8693" s="1" t="s">
        <v>16365</v>
      </c>
      <c r="G8693" s="1" t="s">
        <v>40866</v>
      </c>
    </row>
    <row r="8694" spans="1:8" x14ac:dyDescent="0.25">
      <c r="A8694" s="1" t="s">
        <v>16372</v>
      </c>
      <c r="B8694" s="1" t="s">
        <v>16373</v>
      </c>
      <c r="C8694" s="1" t="s">
        <v>821</v>
      </c>
      <c r="D8694" s="1" t="s">
        <v>6</v>
      </c>
      <c r="E8694" s="1" t="s">
        <v>16374</v>
      </c>
      <c r="G8694" s="1" t="s">
        <v>40867</v>
      </c>
    </row>
    <row r="8695" spans="1:8" x14ac:dyDescent="0.25">
      <c r="A8695" s="1" t="s">
        <v>16369</v>
      </c>
      <c r="B8695" s="1" t="s">
        <v>16370</v>
      </c>
      <c r="C8695" s="1" t="s">
        <v>821</v>
      </c>
      <c r="D8695" s="1" t="s">
        <v>37</v>
      </c>
      <c r="E8695" s="1" t="s">
        <v>16371</v>
      </c>
      <c r="G8695" s="1" t="s">
        <v>40868</v>
      </c>
    </row>
    <row r="8696" spans="1:8" x14ac:dyDescent="0.25">
      <c r="A8696" s="1" t="s">
        <v>16375</v>
      </c>
      <c r="B8696" s="1" t="s">
        <v>16376</v>
      </c>
      <c r="C8696" s="1" t="s">
        <v>821</v>
      </c>
      <c r="D8696" s="1" t="s">
        <v>37</v>
      </c>
      <c r="E8696" s="1" t="s">
        <v>16377</v>
      </c>
      <c r="G8696" s="1" t="s">
        <v>40869</v>
      </c>
    </row>
    <row r="8697" spans="1:8" x14ac:dyDescent="0.25">
      <c r="A8697" s="1" t="s">
        <v>16378</v>
      </c>
      <c r="B8697" s="1" t="s">
        <v>16379</v>
      </c>
      <c r="C8697" s="1" t="s">
        <v>821</v>
      </c>
      <c r="D8697" s="1" t="s">
        <v>6</v>
      </c>
      <c r="E8697" s="1" t="s">
        <v>16380</v>
      </c>
      <c r="G8697" s="1" t="s">
        <v>40870</v>
      </c>
    </row>
    <row r="8698" spans="1:8" x14ac:dyDescent="0.25">
      <c r="A8698" s="1" t="s">
        <v>11722</v>
      </c>
      <c r="B8698" s="1" t="s">
        <v>11723</v>
      </c>
      <c r="C8698" s="1" t="s">
        <v>821</v>
      </c>
      <c r="D8698" s="1" t="s">
        <v>6</v>
      </c>
      <c r="E8698" s="1" t="s">
        <v>11724</v>
      </c>
      <c r="F8698" s="1" t="s">
        <v>11722</v>
      </c>
      <c r="G8698" s="1" t="s">
        <v>40871</v>
      </c>
    </row>
    <row r="8699" spans="1:8" x14ac:dyDescent="0.25">
      <c r="A8699" s="1" t="s">
        <v>11725</v>
      </c>
      <c r="B8699" s="1" t="s">
        <v>11726</v>
      </c>
      <c r="C8699" s="1" t="s">
        <v>821</v>
      </c>
      <c r="D8699" s="1" t="s">
        <v>83</v>
      </c>
      <c r="E8699" s="1" t="s">
        <v>11727</v>
      </c>
      <c r="F8699" s="1" t="s">
        <v>11725</v>
      </c>
      <c r="G8699" s="1" t="s">
        <v>40872</v>
      </c>
    </row>
    <row r="8700" spans="1:8" x14ac:dyDescent="0.25">
      <c r="A8700" s="1" t="s">
        <v>11728</v>
      </c>
      <c r="B8700" s="1" t="s">
        <v>11729</v>
      </c>
      <c r="C8700" s="1" t="s">
        <v>821</v>
      </c>
      <c r="D8700" s="1" t="s">
        <v>2735</v>
      </c>
      <c r="E8700" s="1" t="s">
        <v>11730</v>
      </c>
      <c r="F8700" s="1" t="s">
        <v>11728</v>
      </c>
      <c r="G8700" s="1" t="s">
        <v>40873</v>
      </c>
    </row>
    <row r="8701" spans="1:8" x14ac:dyDescent="0.25">
      <c r="A8701" s="1" t="s">
        <v>11271</v>
      </c>
      <c r="B8701" s="1" t="s">
        <v>11272</v>
      </c>
      <c r="C8701" s="1" t="s">
        <v>821</v>
      </c>
      <c r="D8701" s="1" t="s">
        <v>62</v>
      </c>
      <c r="E8701" s="1" t="s">
        <v>11273</v>
      </c>
      <c r="F8701" t="s">
        <v>37165</v>
      </c>
      <c r="G8701" s="1" t="s">
        <v>40874</v>
      </c>
    </row>
    <row r="8702" spans="1:8" x14ac:dyDescent="0.25">
      <c r="A8702" s="1" t="s">
        <v>11061</v>
      </c>
      <c r="B8702" s="1" t="s">
        <v>11062</v>
      </c>
      <c r="C8702" s="1" t="s">
        <v>821</v>
      </c>
      <c r="D8702" s="1" t="s">
        <v>34</v>
      </c>
      <c r="E8702" s="1" t="s">
        <v>11063</v>
      </c>
      <c r="F8702" t="s">
        <v>37121</v>
      </c>
      <c r="G8702" s="1" t="s">
        <v>40875</v>
      </c>
      <c r="H8702" s="10" t="s">
        <v>34240</v>
      </c>
    </row>
    <row r="8703" spans="1:8" x14ac:dyDescent="0.25">
      <c r="A8703" s="1" t="s">
        <v>10996</v>
      </c>
      <c r="B8703" s="1" t="s">
        <v>10997</v>
      </c>
      <c r="C8703" s="1" t="s">
        <v>821</v>
      </c>
      <c r="D8703" s="1" t="s">
        <v>117</v>
      </c>
      <c r="E8703" s="1" t="s">
        <v>10998</v>
      </c>
      <c r="F8703" t="s">
        <v>37102</v>
      </c>
      <c r="G8703" s="1" t="s">
        <v>40876</v>
      </c>
      <c r="H8703" s="6">
        <v>1099206</v>
      </c>
    </row>
    <row r="8704" spans="1:8" x14ac:dyDescent="0.25">
      <c r="A8704" s="1" t="s">
        <v>15070</v>
      </c>
      <c r="B8704" s="1" t="s">
        <v>15071</v>
      </c>
      <c r="C8704" s="1" t="s">
        <v>821</v>
      </c>
      <c r="D8704" s="1" t="s">
        <v>6</v>
      </c>
      <c r="E8704" s="1" t="s">
        <v>15072</v>
      </c>
      <c r="F8704" s="1" t="s">
        <v>37754</v>
      </c>
      <c r="G8704" s="1" t="s">
        <v>40877</v>
      </c>
    </row>
    <row r="8705" spans="1:8" x14ac:dyDescent="0.25">
      <c r="A8705" s="1" t="s">
        <v>14783</v>
      </c>
      <c r="B8705" s="1" t="s">
        <v>14784</v>
      </c>
      <c r="C8705" s="1" t="s">
        <v>821</v>
      </c>
      <c r="D8705" s="1" t="s">
        <v>6</v>
      </c>
      <c r="E8705" s="1" t="s">
        <v>14785</v>
      </c>
      <c r="F8705" s="1" t="s">
        <v>33198</v>
      </c>
      <c r="G8705" s="1" t="s">
        <v>33375</v>
      </c>
      <c r="H8705" s="12">
        <v>204131</v>
      </c>
    </row>
    <row r="8706" spans="1:8" x14ac:dyDescent="0.25">
      <c r="A8706" s="1" t="s">
        <v>15115</v>
      </c>
      <c r="B8706" s="1" t="s">
        <v>15116</v>
      </c>
      <c r="C8706" s="1" t="s">
        <v>821</v>
      </c>
      <c r="D8706" s="1" t="s">
        <v>6</v>
      </c>
      <c r="E8706" s="1" t="s">
        <v>15117</v>
      </c>
      <c r="F8706" s="1" t="s">
        <v>37766</v>
      </c>
      <c r="G8706" s="1" t="s">
        <v>40878</v>
      </c>
      <c r="H8706" s="12" t="s">
        <v>34396</v>
      </c>
    </row>
    <row r="8707" spans="1:8" x14ac:dyDescent="0.25">
      <c r="A8707" s="1" t="s">
        <v>12747</v>
      </c>
      <c r="B8707" s="1" t="s">
        <v>12748</v>
      </c>
      <c r="C8707" s="1" t="s">
        <v>821</v>
      </c>
      <c r="D8707" s="1" t="s">
        <v>6</v>
      </c>
      <c r="E8707" s="1" t="s">
        <v>12749</v>
      </c>
      <c r="F8707" s="1" t="s">
        <v>12747</v>
      </c>
      <c r="G8707" s="1" t="s">
        <v>40879</v>
      </c>
    </row>
    <row r="8708" spans="1:8" x14ac:dyDescent="0.25">
      <c r="A8708" s="1" t="s">
        <v>13753</v>
      </c>
      <c r="B8708" s="1" t="s">
        <v>13754</v>
      </c>
      <c r="C8708" s="1" t="s">
        <v>821</v>
      </c>
      <c r="D8708" s="1" t="s">
        <v>6</v>
      </c>
      <c r="E8708" s="1" t="s">
        <v>13755</v>
      </c>
      <c r="F8708" s="1" t="s">
        <v>37461</v>
      </c>
      <c r="G8708" s="1" t="s">
        <v>40880</v>
      </c>
      <c r="H8708" s="10"/>
    </row>
    <row r="8709" spans="1:8" x14ac:dyDescent="0.25">
      <c r="A8709" s="1" t="s">
        <v>15118</v>
      </c>
      <c r="B8709" s="1" t="s">
        <v>15119</v>
      </c>
      <c r="C8709" s="1" t="s">
        <v>821</v>
      </c>
      <c r="D8709" s="1" t="s">
        <v>6</v>
      </c>
      <c r="E8709" s="1" t="s">
        <v>15120</v>
      </c>
      <c r="F8709" s="1" t="s">
        <v>37767</v>
      </c>
      <c r="G8709" s="1" t="s">
        <v>40881</v>
      </c>
      <c r="H8709" s="12" t="s">
        <v>34397</v>
      </c>
    </row>
    <row r="8710" spans="1:8" x14ac:dyDescent="0.25">
      <c r="A8710" s="1" t="s">
        <v>13759</v>
      </c>
      <c r="B8710" s="1" t="s">
        <v>13760</v>
      </c>
      <c r="C8710" s="1" t="s">
        <v>821</v>
      </c>
      <c r="D8710" s="1" t="s">
        <v>6</v>
      </c>
      <c r="E8710" s="1" t="s">
        <v>13761</v>
      </c>
      <c r="F8710" s="1" t="s">
        <v>37463</v>
      </c>
      <c r="G8710" s="1" t="s">
        <v>40882</v>
      </c>
      <c r="H8710" s="10" t="s">
        <v>34788</v>
      </c>
    </row>
    <row r="8711" spans="1:8" x14ac:dyDescent="0.25">
      <c r="A8711" s="1" t="s">
        <v>11109</v>
      </c>
      <c r="B8711" s="1" t="s">
        <v>11110</v>
      </c>
      <c r="C8711" s="1" t="s">
        <v>821</v>
      </c>
      <c r="D8711" s="1" t="s">
        <v>32</v>
      </c>
      <c r="E8711" s="1" t="s">
        <v>11111</v>
      </c>
      <c r="F8711" s="1" t="s">
        <v>37133</v>
      </c>
      <c r="G8711" s="1" t="s">
        <v>40883</v>
      </c>
      <c r="H8711" s="10" t="s">
        <v>34253</v>
      </c>
    </row>
    <row r="8712" spans="1:8" x14ac:dyDescent="0.25">
      <c r="A8712" s="1" t="s">
        <v>10907</v>
      </c>
      <c r="B8712" s="1" t="s">
        <v>10908</v>
      </c>
      <c r="C8712" s="1" t="s">
        <v>821</v>
      </c>
      <c r="D8712" s="1" t="s">
        <v>6</v>
      </c>
      <c r="E8712" s="1" t="s">
        <v>10</v>
      </c>
      <c r="F8712" s="1"/>
      <c r="G8712" s="1"/>
    </row>
    <row r="8713" spans="1:8" x14ac:dyDescent="0.25">
      <c r="A8713" s="1" t="s">
        <v>29933</v>
      </c>
      <c r="B8713" s="1" t="s">
        <v>29934</v>
      </c>
      <c r="C8713" s="1" t="s">
        <v>3537</v>
      </c>
      <c r="D8713" s="1" t="s">
        <v>6</v>
      </c>
      <c r="E8713" s="1" t="s">
        <v>29935</v>
      </c>
      <c r="F8713" s="1"/>
      <c r="G8713" s="1"/>
    </row>
    <row r="8714" spans="1:8" x14ac:dyDescent="0.25">
      <c r="A8714" s="1" t="s">
        <v>25166</v>
      </c>
      <c r="B8714" s="1" t="s">
        <v>25167</v>
      </c>
      <c r="C8714" s="1" t="s">
        <v>4088</v>
      </c>
      <c r="D8714" s="1" t="s">
        <v>6</v>
      </c>
      <c r="E8714" s="1" t="s">
        <v>10</v>
      </c>
      <c r="F8714" s="1" t="s">
        <v>25166</v>
      </c>
      <c r="G8714" s="1"/>
    </row>
    <row r="8715" spans="1:8" x14ac:dyDescent="0.25">
      <c r="A8715" s="1" t="s">
        <v>26291</v>
      </c>
      <c r="B8715" s="1" t="s">
        <v>26292</v>
      </c>
      <c r="C8715" s="1" t="s">
        <v>4013</v>
      </c>
      <c r="D8715" s="1" t="s">
        <v>4014</v>
      </c>
      <c r="E8715" s="1" t="s">
        <v>10</v>
      </c>
      <c r="G8715" s="1"/>
    </row>
    <row r="8716" spans="1:8" x14ac:dyDescent="0.25">
      <c r="A8716" s="1" t="s">
        <v>10506</v>
      </c>
      <c r="B8716" s="1" t="s">
        <v>10507</v>
      </c>
      <c r="C8716" s="1" t="s">
        <v>2352</v>
      </c>
      <c r="D8716" s="1" t="s">
        <v>6</v>
      </c>
      <c r="E8716" s="1" t="s">
        <v>10508</v>
      </c>
      <c r="F8716" s="1" t="s">
        <v>10506</v>
      </c>
      <c r="G8716" s="1"/>
    </row>
    <row r="8717" spans="1:8" x14ac:dyDescent="0.25">
      <c r="A8717" s="1" t="s">
        <v>10432</v>
      </c>
      <c r="B8717" s="1" t="s">
        <v>10433</v>
      </c>
      <c r="C8717" s="1" t="s">
        <v>2352</v>
      </c>
      <c r="D8717" s="1" t="s">
        <v>542</v>
      </c>
      <c r="E8717" s="1" t="s">
        <v>10434</v>
      </c>
      <c r="F8717" s="1" t="s">
        <v>10432</v>
      </c>
      <c r="G8717" s="1"/>
    </row>
    <row r="8718" spans="1:8" x14ac:dyDescent="0.25">
      <c r="A8718" s="1" t="s">
        <v>10435</v>
      </c>
      <c r="B8718" s="1" t="s">
        <v>10436</v>
      </c>
      <c r="C8718" s="1" t="s">
        <v>2352</v>
      </c>
      <c r="D8718" s="1" t="s">
        <v>542</v>
      </c>
      <c r="E8718" s="1" t="s">
        <v>10437</v>
      </c>
      <c r="F8718" s="1" t="s">
        <v>10435</v>
      </c>
      <c r="G8718" s="1"/>
    </row>
    <row r="8719" spans="1:8" x14ac:dyDescent="0.25">
      <c r="A8719" s="1" t="s">
        <v>9626</v>
      </c>
      <c r="B8719" s="1" t="s">
        <v>9627</v>
      </c>
      <c r="C8719" s="1" t="s">
        <v>2352</v>
      </c>
      <c r="D8719" s="1" t="s">
        <v>542</v>
      </c>
      <c r="E8719" s="1" t="s">
        <v>9628</v>
      </c>
      <c r="F8719" s="1" t="s">
        <v>9626</v>
      </c>
      <c r="G8719" s="1"/>
    </row>
    <row r="8720" spans="1:8" x14ac:dyDescent="0.25">
      <c r="A8720" s="1" t="s">
        <v>10515</v>
      </c>
      <c r="B8720" s="1" t="s">
        <v>10516</v>
      </c>
      <c r="C8720" s="1" t="s">
        <v>2352</v>
      </c>
      <c r="D8720" s="1" t="s">
        <v>100</v>
      </c>
      <c r="E8720" s="1" t="s">
        <v>10517</v>
      </c>
      <c r="F8720" s="1" t="s">
        <v>10515</v>
      </c>
      <c r="G8720" s="1"/>
    </row>
    <row r="8721" spans="1:8" x14ac:dyDescent="0.25">
      <c r="A8721" s="1" t="s">
        <v>10524</v>
      </c>
      <c r="B8721" s="1" t="s">
        <v>10525</v>
      </c>
      <c r="C8721" s="1" t="s">
        <v>2352</v>
      </c>
      <c r="D8721" s="1" t="s">
        <v>1636</v>
      </c>
      <c r="E8721" s="1" t="s">
        <v>10526</v>
      </c>
      <c r="F8721" s="1" t="s">
        <v>10524</v>
      </c>
      <c r="G8721" s="1"/>
    </row>
    <row r="8722" spans="1:8" x14ac:dyDescent="0.25">
      <c r="A8722" s="1" t="s">
        <v>10527</v>
      </c>
      <c r="B8722" s="1" t="s">
        <v>10528</v>
      </c>
      <c r="C8722" s="1" t="s">
        <v>2352</v>
      </c>
      <c r="D8722" s="1" t="s">
        <v>1807</v>
      </c>
      <c r="E8722" s="1" t="s">
        <v>10529</v>
      </c>
      <c r="F8722" s="1" t="s">
        <v>10527</v>
      </c>
      <c r="G8722" s="1"/>
    </row>
    <row r="8723" spans="1:8" x14ac:dyDescent="0.25">
      <c r="A8723" s="1" t="s">
        <v>10533</v>
      </c>
      <c r="B8723" s="1" t="s">
        <v>10534</v>
      </c>
      <c r="C8723" s="1" t="s">
        <v>2352</v>
      </c>
      <c r="D8723" s="1" t="s">
        <v>542</v>
      </c>
      <c r="E8723" s="1" t="s">
        <v>10535</v>
      </c>
      <c r="F8723" s="1" t="s">
        <v>10533</v>
      </c>
      <c r="G8723" s="1"/>
    </row>
    <row r="8724" spans="1:8" x14ac:dyDescent="0.25">
      <c r="A8724" s="1" t="s">
        <v>10536</v>
      </c>
      <c r="B8724" s="1" t="s">
        <v>10537</v>
      </c>
      <c r="C8724" s="1" t="s">
        <v>2352</v>
      </c>
      <c r="D8724" s="1" t="s">
        <v>542</v>
      </c>
      <c r="E8724" s="1" t="s">
        <v>10538</v>
      </c>
      <c r="F8724" s="1" t="s">
        <v>10536</v>
      </c>
      <c r="G8724" s="1"/>
    </row>
    <row r="8725" spans="1:8" x14ac:dyDescent="0.25">
      <c r="A8725" s="1" t="s">
        <v>10530</v>
      </c>
      <c r="B8725" s="1" t="s">
        <v>10531</v>
      </c>
      <c r="C8725" s="1" t="s">
        <v>2352</v>
      </c>
      <c r="D8725" s="1" t="s">
        <v>542</v>
      </c>
      <c r="E8725" s="1" t="s">
        <v>10532</v>
      </c>
      <c r="F8725" s="1" t="s">
        <v>10530</v>
      </c>
      <c r="G8725" s="1"/>
    </row>
    <row r="8726" spans="1:8" x14ac:dyDescent="0.25">
      <c r="A8726" s="1" t="s">
        <v>10539</v>
      </c>
      <c r="B8726" s="1" t="s">
        <v>10540</v>
      </c>
      <c r="C8726" s="1" t="s">
        <v>2352</v>
      </c>
      <c r="D8726" s="1" t="s">
        <v>542</v>
      </c>
      <c r="E8726" s="1" t="s">
        <v>10541</v>
      </c>
      <c r="F8726" s="1" t="s">
        <v>10539</v>
      </c>
      <c r="G8726" s="1"/>
    </row>
    <row r="8727" spans="1:8" x14ac:dyDescent="0.25">
      <c r="A8727" s="1" t="s">
        <v>10542</v>
      </c>
      <c r="B8727" s="1" t="s">
        <v>10543</v>
      </c>
      <c r="C8727" s="1" t="s">
        <v>2352</v>
      </c>
      <c r="D8727" s="1" t="s">
        <v>542</v>
      </c>
      <c r="E8727" s="1" t="s">
        <v>10544</v>
      </c>
      <c r="F8727" s="1" t="s">
        <v>10542</v>
      </c>
      <c r="G8727" s="1"/>
    </row>
    <row r="8728" spans="1:8" x14ac:dyDescent="0.25">
      <c r="A8728" s="1" t="s">
        <v>19316</v>
      </c>
      <c r="B8728" s="1" t="s">
        <v>19317</v>
      </c>
      <c r="C8728" s="1" t="s">
        <v>2352</v>
      </c>
      <c r="D8728" s="1" t="s">
        <v>1636</v>
      </c>
      <c r="E8728" s="1" t="s">
        <v>19318</v>
      </c>
      <c r="G8728" s="1"/>
    </row>
    <row r="8729" spans="1:8" x14ac:dyDescent="0.25">
      <c r="A8729" s="1" t="s">
        <v>10521</v>
      </c>
      <c r="B8729" s="1" t="s">
        <v>10522</v>
      </c>
      <c r="C8729" s="1" t="s">
        <v>3537</v>
      </c>
      <c r="D8729" s="1" t="s">
        <v>117</v>
      </c>
      <c r="E8729" s="1" t="s">
        <v>10523</v>
      </c>
      <c r="F8729" s="1" t="s">
        <v>10521</v>
      </c>
      <c r="G8729" s="1"/>
    </row>
    <row r="8730" spans="1:8" x14ac:dyDescent="0.25">
      <c r="A8730" s="1" t="s">
        <v>29833</v>
      </c>
      <c r="B8730" s="1" t="s">
        <v>29834</v>
      </c>
      <c r="C8730" s="1" t="s">
        <v>3537</v>
      </c>
      <c r="D8730" s="1" t="s">
        <v>6</v>
      </c>
      <c r="E8730" s="1" t="s">
        <v>29835</v>
      </c>
      <c r="F8730" t="s">
        <v>39548</v>
      </c>
      <c r="G8730" s="1"/>
      <c r="H8730" s="10"/>
    </row>
    <row r="8731" spans="1:8" x14ac:dyDescent="0.25">
      <c r="A8731" s="1" t="s">
        <v>10512</v>
      </c>
      <c r="B8731" s="1" t="s">
        <v>10513</v>
      </c>
      <c r="C8731" s="1" t="s">
        <v>2352</v>
      </c>
      <c r="D8731" s="1" t="s">
        <v>117</v>
      </c>
      <c r="E8731" s="1" t="s">
        <v>10514</v>
      </c>
      <c r="F8731" s="1" t="s">
        <v>10512</v>
      </c>
      <c r="G8731" s="1"/>
    </row>
    <row r="8732" spans="1:8" x14ac:dyDescent="0.25">
      <c r="A8732" s="1" t="s">
        <v>19212</v>
      </c>
      <c r="B8732" s="1" t="s">
        <v>19213</v>
      </c>
      <c r="C8732" s="1" t="s">
        <v>2352</v>
      </c>
      <c r="D8732" s="1" t="s">
        <v>1636</v>
      </c>
      <c r="E8732" s="1" t="s">
        <v>19214</v>
      </c>
      <c r="F8732" s="1" t="s">
        <v>38468</v>
      </c>
      <c r="G8732" s="1"/>
      <c r="H8732" s="10"/>
    </row>
    <row r="8733" spans="1:8" x14ac:dyDescent="0.25">
      <c r="A8733" s="1" t="s">
        <v>10509</v>
      </c>
      <c r="B8733" s="1" t="s">
        <v>10510</v>
      </c>
      <c r="C8733" s="1" t="s">
        <v>2352</v>
      </c>
      <c r="D8733" s="1" t="s">
        <v>6</v>
      </c>
      <c r="E8733" s="1" t="s">
        <v>10511</v>
      </c>
      <c r="G8733" s="1"/>
    </row>
    <row r="8734" spans="1:8" x14ac:dyDescent="0.25">
      <c r="A8734" s="1" t="s">
        <v>10518</v>
      </c>
      <c r="B8734" s="1" t="s">
        <v>10519</v>
      </c>
      <c r="C8734" s="1" t="s">
        <v>3537</v>
      </c>
      <c r="D8734" s="1" t="s">
        <v>6</v>
      </c>
      <c r="E8734" s="1" t="s">
        <v>10520</v>
      </c>
      <c r="F8734" s="1" t="s">
        <v>10518</v>
      </c>
      <c r="G8734" s="1"/>
    </row>
    <row r="8735" spans="1:8" x14ac:dyDescent="0.25">
      <c r="A8735" s="1" t="s">
        <v>30207</v>
      </c>
      <c r="B8735" s="1" t="s">
        <v>30208</v>
      </c>
      <c r="C8735" s="1" t="s">
        <v>2352</v>
      </c>
      <c r="D8735" s="1" t="s">
        <v>542</v>
      </c>
      <c r="E8735" s="1" t="s">
        <v>30209</v>
      </c>
      <c r="F8735" s="1" t="s">
        <v>39613</v>
      </c>
      <c r="G8735" s="1"/>
      <c r="H8735" s="11"/>
    </row>
    <row r="8736" spans="1:8" x14ac:dyDescent="0.25">
      <c r="A8736" s="1" t="s">
        <v>30210</v>
      </c>
      <c r="B8736" s="1" t="s">
        <v>30211</v>
      </c>
      <c r="C8736" s="1" t="s">
        <v>2352</v>
      </c>
      <c r="D8736" s="1" t="s">
        <v>542</v>
      </c>
      <c r="E8736" s="1" t="s">
        <v>30212</v>
      </c>
      <c r="F8736" s="1" t="s">
        <v>39614</v>
      </c>
      <c r="G8736" s="1"/>
      <c r="H8736" s="11"/>
    </row>
    <row r="8737" spans="1:8" x14ac:dyDescent="0.25">
      <c r="A8737" s="1" t="s">
        <v>30213</v>
      </c>
      <c r="B8737" s="1" t="s">
        <v>30214</v>
      </c>
      <c r="C8737" s="1" t="s">
        <v>2352</v>
      </c>
      <c r="D8737" s="1" t="s">
        <v>542</v>
      </c>
      <c r="E8737" s="1" t="s">
        <v>30215</v>
      </c>
      <c r="F8737" s="1" t="s">
        <v>39615</v>
      </c>
      <c r="G8737" s="1"/>
      <c r="H8737" s="11"/>
    </row>
    <row r="8738" spans="1:8" x14ac:dyDescent="0.25">
      <c r="A8738" s="1" t="s">
        <v>10476</v>
      </c>
      <c r="B8738" s="1" t="s">
        <v>10477</v>
      </c>
      <c r="C8738" s="1" t="s">
        <v>2352</v>
      </c>
      <c r="D8738" s="1" t="s">
        <v>6</v>
      </c>
      <c r="E8738" s="1" t="s">
        <v>10478</v>
      </c>
      <c r="F8738" s="1" t="s">
        <v>10476</v>
      </c>
      <c r="G8738" s="1"/>
    </row>
    <row r="8739" spans="1:8" x14ac:dyDescent="0.25">
      <c r="A8739" s="1" t="s">
        <v>1939</v>
      </c>
      <c r="B8739" s="1" t="s">
        <v>1940</v>
      </c>
      <c r="C8739" s="1" t="s">
        <v>1865</v>
      </c>
      <c r="D8739" s="1" t="s">
        <v>1920</v>
      </c>
      <c r="E8739" s="1" t="s">
        <v>1941</v>
      </c>
      <c r="F8739" t="s">
        <v>36157</v>
      </c>
      <c r="G8739" s="1"/>
    </row>
    <row r="8740" spans="1:8" x14ac:dyDescent="0.25">
      <c r="A8740" s="1" t="s">
        <v>11073</v>
      </c>
      <c r="B8740" s="1" t="s">
        <v>11074</v>
      </c>
      <c r="C8740" s="1" t="s">
        <v>821</v>
      </c>
      <c r="D8740" s="1" t="s">
        <v>6</v>
      </c>
      <c r="E8740" s="1" t="s">
        <v>11075</v>
      </c>
      <c r="F8740" t="s">
        <v>33222</v>
      </c>
      <c r="G8740" s="1"/>
      <c r="H8740" s="10" t="s">
        <v>33575</v>
      </c>
    </row>
    <row r="8741" spans="1:8" x14ac:dyDescent="0.25">
      <c r="A8741" s="1" t="s">
        <v>16100</v>
      </c>
      <c r="B8741" s="1" t="s">
        <v>16101</v>
      </c>
      <c r="C8741" s="1" t="s">
        <v>821</v>
      </c>
      <c r="D8741" s="1" t="s">
        <v>10920</v>
      </c>
      <c r="E8741" s="1" t="s">
        <v>16102</v>
      </c>
      <c r="F8741" s="1" t="s">
        <v>38034</v>
      </c>
      <c r="G8741" s="1"/>
    </row>
    <row r="8742" spans="1:8" x14ac:dyDescent="0.25">
      <c r="A8742" s="1" t="s">
        <v>10458</v>
      </c>
      <c r="B8742" s="1" t="s">
        <v>10459</v>
      </c>
      <c r="C8742" s="1" t="s">
        <v>821</v>
      </c>
      <c r="D8742" s="1" t="s">
        <v>34</v>
      </c>
      <c r="E8742" s="1" t="s">
        <v>10460</v>
      </c>
      <c r="F8742" s="1" t="s">
        <v>10458</v>
      </c>
      <c r="G8742" s="1"/>
    </row>
    <row r="8743" spans="1:8" x14ac:dyDescent="0.25">
      <c r="A8743" s="1" t="s">
        <v>10461</v>
      </c>
      <c r="B8743" s="1" t="s">
        <v>10462</v>
      </c>
      <c r="C8743" s="1" t="s">
        <v>821</v>
      </c>
      <c r="D8743" s="1" t="s">
        <v>34</v>
      </c>
      <c r="E8743" s="1" t="s">
        <v>10463</v>
      </c>
      <c r="F8743" s="1" t="s">
        <v>10461</v>
      </c>
      <c r="G8743" s="1"/>
    </row>
    <row r="8744" spans="1:8" x14ac:dyDescent="0.25">
      <c r="A8744" s="1" t="s">
        <v>10464</v>
      </c>
      <c r="B8744" s="1" t="s">
        <v>10465</v>
      </c>
      <c r="C8744" s="1" t="s">
        <v>821</v>
      </c>
      <c r="D8744" s="1" t="s">
        <v>6</v>
      </c>
      <c r="E8744" s="1" t="s">
        <v>10466</v>
      </c>
      <c r="F8744" s="1" t="s">
        <v>10464</v>
      </c>
      <c r="G8744" s="1"/>
    </row>
    <row r="8745" spans="1:8" x14ac:dyDescent="0.25">
      <c r="A8745" s="1" t="s">
        <v>10467</v>
      </c>
      <c r="B8745" s="1" t="s">
        <v>10468</v>
      </c>
      <c r="C8745" s="1" t="s">
        <v>821</v>
      </c>
      <c r="D8745" s="1" t="s">
        <v>6</v>
      </c>
      <c r="E8745" s="1" t="s">
        <v>10469</v>
      </c>
      <c r="F8745" s="1" t="s">
        <v>10467</v>
      </c>
      <c r="G8745" s="1"/>
    </row>
    <row r="8746" spans="1:8" x14ac:dyDescent="0.25">
      <c r="A8746" s="1" t="s">
        <v>10455</v>
      </c>
      <c r="B8746" s="1" t="s">
        <v>10456</v>
      </c>
      <c r="C8746" s="1" t="s">
        <v>821</v>
      </c>
      <c r="D8746" s="1" t="s">
        <v>6</v>
      </c>
      <c r="E8746" s="1" t="s">
        <v>10457</v>
      </c>
      <c r="F8746" s="1" t="s">
        <v>10455</v>
      </c>
      <c r="G8746" s="1"/>
    </row>
    <row r="8747" spans="1:8" x14ac:dyDescent="0.25">
      <c r="A8747" s="1" t="s">
        <v>16252</v>
      </c>
      <c r="B8747" s="1" t="s">
        <v>16253</v>
      </c>
      <c r="C8747" s="1" t="s">
        <v>821</v>
      </c>
      <c r="D8747" s="1" t="s">
        <v>6</v>
      </c>
      <c r="E8747" s="1" t="s">
        <v>16254</v>
      </c>
      <c r="F8747" s="1" t="s">
        <v>38079</v>
      </c>
      <c r="G8747" s="1"/>
      <c r="H8747" s="10" t="s">
        <v>34887</v>
      </c>
    </row>
    <row r="8748" spans="1:8" x14ac:dyDescent="0.25">
      <c r="A8748" s="1" t="s">
        <v>25237</v>
      </c>
      <c r="B8748" s="1" t="s">
        <v>25238</v>
      </c>
      <c r="C8748" s="1" t="s">
        <v>7</v>
      </c>
      <c r="D8748" s="1" t="s">
        <v>5474</v>
      </c>
      <c r="E8748" s="1" t="s">
        <v>25239</v>
      </c>
      <c r="F8748" s="1" t="s">
        <v>39229</v>
      </c>
      <c r="G8748" s="1"/>
    </row>
    <row r="8749" spans="1:8" x14ac:dyDescent="0.25">
      <c r="A8749" s="1" t="s">
        <v>25240</v>
      </c>
      <c r="B8749" s="1" t="s">
        <v>25241</v>
      </c>
      <c r="C8749" s="1" t="s">
        <v>7</v>
      </c>
      <c r="D8749" s="1" t="s">
        <v>5474</v>
      </c>
      <c r="E8749" s="1" t="s">
        <v>25242</v>
      </c>
      <c r="F8749" s="1" t="s">
        <v>39230</v>
      </c>
      <c r="G8749" s="1"/>
    </row>
    <row r="8750" spans="1:8" x14ac:dyDescent="0.25">
      <c r="A8750" s="1" t="s">
        <v>10446</v>
      </c>
      <c r="B8750" s="1" t="s">
        <v>10447</v>
      </c>
      <c r="C8750" s="1" t="s">
        <v>2352</v>
      </c>
      <c r="D8750" s="1" t="s">
        <v>117</v>
      </c>
      <c r="E8750" s="1" t="s">
        <v>10448</v>
      </c>
      <c r="F8750" s="1" t="s">
        <v>10446</v>
      </c>
      <c r="G8750" s="1"/>
    </row>
    <row r="8751" spans="1:8" x14ac:dyDescent="0.25">
      <c r="A8751" s="1" t="s">
        <v>17376</v>
      </c>
      <c r="B8751" s="1" t="s">
        <v>17377</v>
      </c>
      <c r="C8751" s="1" t="s">
        <v>3014</v>
      </c>
      <c r="D8751" s="1" t="s">
        <v>6</v>
      </c>
      <c r="E8751" s="1" t="s">
        <v>17378</v>
      </c>
      <c r="F8751" s="1" t="s">
        <v>38261</v>
      </c>
      <c r="G8751" s="1"/>
      <c r="H8751" s="10" t="s">
        <v>34963</v>
      </c>
    </row>
    <row r="8752" spans="1:8" x14ac:dyDescent="0.25">
      <c r="A8752" s="1" t="s">
        <v>17349</v>
      </c>
      <c r="B8752" s="1" t="s">
        <v>17350</v>
      </c>
      <c r="C8752" s="1" t="s">
        <v>3014</v>
      </c>
      <c r="D8752" s="1" t="s">
        <v>6</v>
      </c>
      <c r="E8752" s="1" t="s">
        <v>17351</v>
      </c>
      <c r="F8752" s="1" t="s">
        <v>38256</v>
      </c>
      <c r="G8752" s="1"/>
      <c r="H8752" s="12" t="s">
        <v>34956</v>
      </c>
    </row>
    <row r="8753" spans="1:8" x14ac:dyDescent="0.25">
      <c r="A8753" s="1" t="s">
        <v>29381</v>
      </c>
      <c r="B8753" s="1" t="s">
        <v>29382</v>
      </c>
      <c r="C8753" s="1" t="s">
        <v>2352</v>
      </c>
      <c r="D8753" s="1" t="s">
        <v>6</v>
      </c>
      <c r="E8753" s="1" t="s">
        <v>29383</v>
      </c>
      <c r="F8753" s="1" t="s">
        <v>39473</v>
      </c>
      <c r="G8753" s="1"/>
    </row>
    <row r="8754" spans="1:8" x14ac:dyDescent="0.25">
      <c r="A8754" s="1" t="s">
        <v>29378</v>
      </c>
      <c r="B8754" s="1" t="s">
        <v>29379</v>
      </c>
      <c r="C8754" s="1" t="s">
        <v>2352</v>
      </c>
      <c r="D8754" s="1" t="s">
        <v>6</v>
      </c>
      <c r="E8754" s="1" t="s">
        <v>29380</v>
      </c>
      <c r="F8754" s="1" t="s">
        <v>39472</v>
      </c>
      <c r="G8754" s="1"/>
    </row>
    <row r="8755" spans="1:8" x14ac:dyDescent="0.25">
      <c r="A8755" s="1" t="s">
        <v>29435</v>
      </c>
      <c r="B8755" s="1" t="s">
        <v>29436</v>
      </c>
      <c r="C8755" s="1" t="s">
        <v>2352</v>
      </c>
      <c r="D8755" s="1" t="s">
        <v>6</v>
      </c>
      <c r="E8755" s="1" t="s">
        <v>29437</v>
      </c>
      <c r="F8755" s="1" t="s">
        <v>39497</v>
      </c>
      <c r="G8755" s="1"/>
      <c r="H8755" s="10" t="s">
        <v>35830</v>
      </c>
    </row>
    <row r="8756" spans="1:8" x14ac:dyDescent="0.25">
      <c r="A8756" s="1" t="s">
        <v>18425</v>
      </c>
      <c r="B8756" s="1" t="s">
        <v>18426</v>
      </c>
      <c r="C8756" s="1" t="s">
        <v>4088</v>
      </c>
      <c r="D8756" s="1" t="s">
        <v>6</v>
      </c>
      <c r="E8756" s="1" t="s">
        <v>18427</v>
      </c>
      <c r="F8756" s="1" t="s">
        <v>18425</v>
      </c>
      <c r="G8756" s="1"/>
    </row>
    <row r="8757" spans="1:8" x14ac:dyDescent="0.25">
      <c r="A8757" s="1" t="s">
        <v>10729</v>
      </c>
      <c r="B8757" s="1" t="s">
        <v>10730</v>
      </c>
      <c r="C8757" s="1" t="s">
        <v>821</v>
      </c>
      <c r="D8757" s="1" t="s">
        <v>4187</v>
      </c>
      <c r="E8757" s="1" t="s">
        <v>10731</v>
      </c>
      <c r="F8757" t="s">
        <v>33199</v>
      </c>
      <c r="G8757" s="1" t="s">
        <v>33378</v>
      </c>
      <c r="H8757" s="4" t="s">
        <v>33554</v>
      </c>
    </row>
    <row r="8758" spans="1:8" x14ac:dyDescent="0.25">
      <c r="A8758" s="1" t="s">
        <v>10452</v>
      </c>
      <c r="B8758" s="1" t="s">
        <v>10453</v>
      </c>
      <c r="C8758" s="1" t="s">
        <v>2352</v>
      </c>
      <c r="D8758" s="1" t="s">
        <v>6</v>
      </c>
      <c r="E8758" s="1" t="s">
        <v>10454</v>
      </c>
      <c r="F8758" s="1" t="s">
        <v>10452</v>
      </c>
      <c r="G8758" s="1"/>
    </row>
    <row r="8759" spans="1:8" x14ac:dyDescent="0.25">
      <c r="A8759" s="1" t="s">
        <v>29441</v>
      </c>
      <c r="B8759" s="1" t="s">
        <v>29442</v>
      </c>
      <c r="C8759" s="1" t="s">
        <v>2352</v>
      </c>
      <c r="D8759" s="1" t="s">
        <v>6</v>
      </c>
      <c r="E8759" s="1" t="s">
        <v>29443</v>
      </c>
      <c r="G8759" s="1"/>
    </row>
    <row r="8760" spans="1:8" x14ac:dyDescent="0.25">
      <c r="A8760" s="1" t="s">
        <v>29387</v>
      </c>
      <c r="B8760" s="1" t="s">
        <v>29388</v>
      </c>
      <c r="C8760" s="1" t="s">
        <v>2352</v>
      </c>
      <c r="D8760" s="1" t="s">
        <v>6</v>
      </c>
      <c r="E8760" s="1" t="s">
        <v>29389</v>
      </c>
      <c r="F8760" s="1" t="s">
        <v>39475</v>
      </c>
      <c r="G8760" s="1"/>
      <c r="H8760" s="10" t="s">
        <v>35827</v>
      </c>
    </row>
    <row r="8761" spans="1:8" x14ac:dyDescent="0.25">
      <c r="A8761" s="1" t="s">
        <v>20356</v>
      </c>
      <c r="B8761" s="1" t="s">
        <v>20357</v>
      </c>
      <c r="C8761" s="1" t="s">
        <v>2688</v>
      </c>
      <c r="D8761" s="1" t="s">
        <v>5490</v>
      </c>
      <c r="E8761" s="1" t="s">
        <v>20358</v>
      </c>
      <c r="F8761" s="1" t="s">
        <v>38619</v>
      </c>
      <c r="G8761" s="1"/>
      <c r="H8761" s="10" t="s">
        <v>35171</v>
      </c>
    </row>
    <row r="8762" spans="1:8" x14ac:dyDescent="0.25">
      <c r="A8762" s="1" t="s">
        <v>5491</v>
      </c>
      <c r="B8762" s="1" t="s">
        <v>5492</v>
      </c>
      <c r="C8762" s="1" t="s">
        <v>4088</v>
      </c>
      <c r="D8762" s="1" t="s">
        <v>6</v>
      </c>
      <c r="E8762" s="1" t="s">
        <v>5493</v>
      </c>
      <c r="F8762" s="1" t="s">
        <v>36391</v>
      </c>
      <c r="G8762" s="1"/>
    </row>
    <row r="8763" spans="1:8" x14ac:dyDescent="0.25">
      <c r="A8763" s="1" t="s">
        <v>10449</v>
      </c>
      <c r="B8763" s="1" t="s">
        <v>10450</v>
      </c>
      <c r="C8763" s="1" t="s">
        <v>2352</v>
      </c>
      <c r="D8763" s="1" t="s">
        <v>6</v>
      </c>
      <c r="E8763" s="1" t="s">
        <v>10451</v>
      </c>
      <c r="F8763" s="1" t="s">
        <v>10449</v>
      </c>
      <c r="G8763" s="1"/>
    </row>
    <row r="8764" spans="1:8" x14ac:dyDescent="0.25">
      <c r="A8764" s="1" t="s">
        <v>28711</v>
      </c>
      <c r="B8764" s="1" t="s">
        <v>28712</v>
      </c>
      <c r="C8764" s="1" t="s">
        <v>2688</v>
      </c>
      <c r="D8764" s="1" t="s">
        <v>5474</v>
      </c>
      <c r="E8764" s="1" t="s">
        <v>28713</v>
      </c>
      <c r="F8764" s="1" t="s">
        <v>39373</v>
      </c>
      <c r="G8764" s="1"/>
    </row>
    <row r="8765" spans="1:8" x14ac:dyDescent="0.25">
      <c r="A8765" s="1" t="s">
        <v>28696</v>
      </c>
      <c r="B8765" s="1" t="s">
        <v>28697</v>
      </c>
      <c r="C8765" s="1" t="s">
        <v>2688</v>
      </c>
      <c r="D8765" s="1" t="s">
        <v>6</v>
      </c>
      <c r="E8765" s="1" t="s">
        <v>28698</v>
      </c>
      <c r="F8765" s="1" t="s">
        <v>39369</v>
      </c>
      <c r="G8765" s="1"/>
    </row>
    <row r="8766" spans="1:8" x14ac:dyDescent="0.25">
      <c r="A8766" s="1" t="s">
        <v>23097</v>
      </c>
      <c r="B8766" s="1" t="s">
        <v>23098</v>
      </c>
      <c r="C8766" s="1" t="s">
        <v>17</v>
      </c>
      <c r="D8766" s="1" t="s">
        <v>6</v>
      </c>
      <c r="E8766" s="1" t="s">
        <v>23099</v>
      </c>
      <c r="F8766" s="1" t="s">
        <v>23097</v>
      </c>
      <c r="G8766" s="1"/>
    </row>
    <row r="8767" spans="1:8" x14ac:dyDescent="0.25">
      <c r="A8767" s="1" t="s">
        <v>22150</v>
      </c>
      <c r="B8767" s="1" t="s">
        <v>22151</v>
      </c>
      <c r="C8767" s="1" t="s">
        <v>17</v>
      </c>
      <c r="D8767" s="1" t="s">
        <v>6</v>
      </c>
      <c r="E8767" s="1" t="s">
        <v>22152</v>
      </c>
      <c r="F8767" s="1" t="s">
        <v>22150</v>
      </c>
      <c r="G8767" s="1"/>
    </row>
    <row r="8768" spans="1:8" x14ac:dyDescent="0.25">
      <c r="A8768" s="1" t="s">
        <v>22183</v>
      </c>
      <c r="B8768" s="1" t="s">
        <v>22184</v>
      </c>
      <c r="C8768" s="1" t="s">
        <v>17</v>
      </c>
      <c r="D8768" s="1" t="s">
        <v>6</v>
      </c>
      <c r="E8768" s="1" t="s">
        <v>22185</v>
      </c>
      <c r="F8768" s="1" t="s">
        <v>22183</v>
      </c>
      <c r="G8768" s="1"/>
    </row>
    <row r="8769" spans="1:8" x14ac:dyDescent="0.25">
      <c r="A8769" s="1" t="s">
        <v>22180</v>
      </c>
      <c r="B8769" s="1" t="s">
        <v>22181</v>
      </c>
      <c r="C8769" s="1" t="s">
        <v>17</v>
      </c>
      <c r="D8769" s="1" t="s">
        <v>37</v>
      </c>
      <c r="E8769" s="1" t="s">
        <v>22182</v>
      </c>
      <c r="F8769" s="1" t="s">
        <v>22180</v>
      </c>
      <c r="G8769" s="1"/>
    </row>
    <row r="8770" spans="1:8" x14ac:dyDescent="0.25">
      <c r="A8770" s="1" t="s">
        <v>22153</v>
      </c>
      <c r="B8770" s="1" t="s">
        <v>22154</v>
      </c>
      <c r="C8770" s="1" t="s">
        <v>17</v>
      </c>
      <c r="D8770" s="1" t="s">
        <v>37</v>
      </c>
      <c r="E8770" s="1" t="s">
        <v>22155</v>
      </c>
      <c r="F8770" s="1" t="s">
        <v>22153</v>
      </c>
      <c r="G8770" s="1"/>
    </row>
    <row r="8771" spans="1:8" x14ac:dyDescent="0.25">
      <c r="A8771" s="1" t="s">
        <v>22156</v>
      </c>
      <c r="B8771" s="1" t="s">
        <v>22157</v>
      </c>
      <c r="C8771" s="1" t="s">
        <v>17</v>
      </c>
      <c r="D8771" s="1" t="s">
        <v>37</v>
      </c>
      <c r="E8771" s="1" t="s">
        <v>22158</v>
      </c>
      <c r="F8771" s="1" t="s">
        <v>22156</v>
      </c>
      <c r="G8771" s="1"/>
    </row>
    <row r="8772" spans="1:8" x14ac:dyDescent="0.25">
      <c r="A8772" s="1" t="s">
        <v>22165</v>
      </c>
      <c r="B8772" s="1" t="s">
        <v>22166</v>
      </c>
      <c r="C8772" s="1" t="s">
        <v>17</v>
      </c>
      <c r="D8772" s="1" t="s">
        <v>37</v>
      </c>
      <c r="E8772" s="1" t="s">
        <v>22167</v>
      </c>
      <c r="F8772" s="1" t="s">
        <v>22165</v>
      </c>
      <c r="G8772" s="1"/>
    </row>
    <row r="8773" spans="1:8" x14ac:dyDescent="0.25">
      <c r="A8773" s="1" t="s">
        <v>22162</v>
      </c>
      <c r="B8773" s="1" t="s">
        <v>22163</v>
      </c>
      <c r="C8773" s="1" t="s">
        <v>17</v>
      </c>
      <c r="D8773" s="1" t="s">
        <v>37</v>
      </c>
      <c r="E8773" s="1" t="s">
        <v>22164</v>
      </c>
      <c r="F8773" s="1" t="s">
        <v>22162</v>
      </c>
      <c r="G8773" s="1"/>
    </row>
    <row r="8774" spans="1:8" x14ac:dyDescent="0.25">
      <c r="A8774" s="1" t="s">
        <v>22159</v>
      </c>
      <c r="B8774" s="1" t="s">
        <v>22160</v>
      </c>
      <c r="C8774" s="1" t="s">
        <v>17</v>
      </c>
      <c r="D8774" s="1" t="s">
        <v>37</v>
      </c>
      <c r="E8774" s="1" t="s">
        <v>22161</v>
      </c>
      <c r="F8774" s="1" t="s">
        <v>22159</v>
      </c>
      <c r="G8774" s="1"/>
    </row>
    <row r="8775" spans="1:8" x14ac:dyDescent="0.25">
      <c r="A8775" s="1" t="s">
        <v>22168</v>
      </c>
      <c r="B8775" s="1" t="s">
        <v>22169</v>
      </c>
      <c r="C8775" s="1" t="s">
        <v>17</v>
      </c>
      <c r="D8775" s="1" t="s">
        <v>37</v>
      </c>
      <c r="E8775" s="1" t="s">
        <v>22170</v>
      </c>
      <c r="F8775" s="1" t="s">
        <v>22168</v>
      </c>
      <c r="G8775" s="1"/>
    </row>
    <row r="8776" spans="1:8" x14ac:dyDescent="0.25">
      <c r="A8776" s="1" t="s">
        <v>22171</v>
      </c>
      <c r="B8776" s="1" t="s">
        <v>22172</v>
      </c>
      <c r="C8776" s="1" t="s">
        <v>17</v>
      </c>
      <c r="D8776" s="1" t="s">
        <v>37</v>
      </c>
      <c r="E8776" s="1" t="s">
        <v>22173</v>
      </c>
      <c r="F8776" s="1" t="s">
        <v>22171</v>
      </c>
      <c r="G8776" s="1"/>
    </row>
    <row r="8777" spans="1:8" x14ac:dyDescent="0.25">
      <c r="A8777" s="1" t="s">
        <v>22177</v>
      </c>
      <c r="B8777" s="1" t="s">
        <v>22178</v>
      </c>
      <c r="C8777" s="1" t="s">
        <v>17</v>
      </c>
      <c r="D8777" s="1" t="s">
        <v>37</v>
      </c>
      <c r="E8777" s="1" t="s">
        <v>22179</v>
      </c>
      <c r="F8777" s="1" t="s">
        <v>22177</v>
      </c>
      <c r="G8777" s="1"/>
    </row>
    <row r="8778" spans="1:8" x14ac:dyDescent="0.25">
      <c r="A8778" s="1" t="s">
        <v>22174</v>
      </c>
      <c r="B8778" s="1" t="s">
        <v>22175</v>
      </c>
      <c r="C8778" s="1" t="s">
        <v>17</v>
      </c>
      <c r="D8778" s="1" t="s">
        <v>37</v>
      </c>
      <c r="E8778" s="1" t="s">
        <v>22176</v>
      </c>
      <c r="F8778" s="1" t="s">
        <v>22174</v>
      </c>
      <c r="G8778" s="1"/>
    </row>
    <row r="8779" spans="1:8" x14ac:dyDescent="0.25">
      <c r="A8779" s="1" t="s">
        <v>22201</v>
      </c>
      <c r="B8779" s="1" t="s">
        <v>22202</v>
      </c>
      <c r="C8779" s="1" t="s">
        <v>17</v>
      </c>
      <c r="D8779" s="1" t="s">
        <v>71</v>
      </c>
      <c r="E8779" s="1" t="s">
        <v>22203</v>
      </c>
      <c r="F8779" s="1" t="s">
        <v>22201</v>
      </c>
      <c r="G8779" s="1"/>
    </row>
    <row r="8780" spans="1:8" x14ac:dyDescent="0.25">
      <c r="A8780" s="1" t="s">
        <v>22204</v>
      </c>
      <c r="B8780" s="1" t="s">
        <v>22205</v>
      </c>
      <c r="C8780" s="1" t="s">
        <v>17</v>
      </c>
      <c r="D8780" s="1" t="s">
        <v>71</v>
      </c>
      <c r="E8780" s="1" t="s">
        <v>22206</v>
      </c>
      <c r="F8780" s="1" t="s">
        <v>22204</v>
      </c>
      <c r="G8780" s="1"/>
    </row>
    <row r="8781" spans="1:8" x14ac:dyDescent="0.25">
      <c r="A8781" s="1" t="s">
        <v>2682</v>
      </c>
      <c r="B8781" s="1" t="s">
        <v>2683</v>
      </c>
      <c r="C8781" s="1" t="s">
        <v>1865</v>
      </c>
      <c r="D8781" s="1" t="s">
        <v>1866</v>
      </c>
      <c r="E8781" s="1" t="s">
        <v>2684</v>
      </c>
      <c r="F8781" s="1" t="s">
        <v>2682</v>
      </c>
      <c r="G8781" s="1"/>
    </row>
    <row r="8782" spans="1:8" x14ac:dyDescent="0.25">
      <c r="A8782" s="1" t="s">
        <v>2685</v>
      </c>
      <c r="B8782" s="1" t="s">
        <v>2686</v>
      </c>
      <c r="C8782" s="1" t="s">
        <v>1865</v>
      </c>
      <c r="D8782" s="1" t="s">
        <v>1866</v>
      </c>
      <c r="E8782" s="1" t="s">
        <v>2687</v>
      </c>
      <c r="F8782" s="1" t="s">
        <v>2685</v>
      </c>
      <c r="G8782" s="1"/>
    </row>
    <row r="8783" spans="1:8" x14ac:dyDescent="0.25">
      <c r="A8783" s="1" t="s">
        <v>1936</v>
      </c>
      <c r="B8783" s="1" t="s">
        <v>1937</v>
      </c>
      <c r="C8783" s="1" t="s">
        <v>1865</v>
      </c>
      <c r="D8783" s="1" t="s">
        <v>1866</v>
      </c>
      <c r="E8783" s="1" t="s">
        <v>1938</v>
      </c>
      <c r="F8783" s="1" t="s">
        <v>33253</v>
      </c>
      <c r="G8783" s="1"/>
      <c r="H8783" s="6">
        <v>1118803</v>
      </c>
    </row>
    <row r="8784" spans="1:8" x14ac:dyDescent="0.25">
      <c r="A8784" s="1" t="s">
        <v>1921</v>
      </c>
      <c r="B8784" s="1" t="s">
        <v>1922</v>
      </c>
      <c r="C8784" s="1" t="s">
        <v>1865</v>
      </c>
      <c r="D8784" s="1" t="s">
        <v>1866</v>
      </c>
      <c r="E8784" s="1" t="s">
        <v>1923</v>
      </c>
      <c r="F8784" t="s">
        <v>33225</v>
      </c>
      <c r="G8784" s="1" t="s">
        <v>33413</v>
      </c>
      <c r="H8784" s="4" t="s">
        <v>33578</v>
      </c>
    </row>
    <row r="8785" spans="1:8" x14ac:dyDescent="0.25">
      <c r="A8785" s="1" t="s">
        <v>2679</v>
      </c>
      <c r="B8785" s="1" t="s">
        <v>2680</v>
      </c>
      <c r="C8785" s="1" t="s">
        <v>1865</v>
      </c>
      <c r="D8785" s="1" t="s">
        <v>1866</v>
      </c>
      <c r="E8785" s="1" t="s">
        <v>2681</v>
      </c>
      <c r="F8785" s="1" t="s">
        <v>2679</v>
      </c>
      <c r="G8785" s="1"/>
    </row>
    <row r="8786" spans="1:8" x14ac:dyDescent="0.25">
      <c r="A8786" s="1" t="s">
        <v>1927</v>
      </c>
      <c r="B8786" s="1" t="s">
        <v>1928</v>
      </c>
      <c r="C8786" s="1" t="s">
        <v>1865</v>
      </c>
      <c r="D8786" s="1" t="s">
        <v>1866</v>
      </c>
      <c r="E8786" s="1" t="s">
        <v>1929</v>
      </c>
      <c r="F8786" t="s">
        <v>33187</v>
      </c>
      <c r="G8786" s="1" t="s">
        <v>33360</v>
      </c>
      <c r="H8786" s="4" t="s">
        <v>33546</v>
      </c>
    </row>
    <row r="8787" spans="1:8" x14ac:dyDescent="0.25">
      <c r="A8787" s="1" t="s">
        <v>1877</v>
      </c>
      <c r="B8787" s="1" t="s">
        <v>1878</v>
      </c>
      <c r="C8787" s="1" t="s">
        <v>1865</v>
      </c>
      <c r="D8787" s="1" t="s">
        <v>1866</v>
      </c>
      <c r="E8787" s="1" t="s">
        <v>1879</v>
      </c>
      <c r="F8787" s="1" t="s">
        <v>33241</v>
      </c>
      <c r="G8787" s="8" t="s">
        <v>33430</v>
      </c>
      <c r="H8787" s="7" t="s">
        <v>33593</v>
      </c>
    </row>
    <row r="8788" spans="1:8" x14ac:dyDescent="0.25">
      <c r="A8788" s="1" t="s">
        <v>1924</v>
      </c>
      <c r="B8788" s="1" t="s">
        <v>1925</v>
      </c>
      <c r="C8788" s="1" t="s">
        <v>1865</v>
      </c>
      <c r="D8788" s="1" t="s">
        <v>1866</v>
      </c>
      <c r="E8788" s="1" t="s">
        <v>1926</v>
      </c>
      <c r="F8788" s="1" t="s">
        <v>36156</v>
      </c>
      <c r="G8788" s="1"/>
    </row>
    <row r="8789" spans="1:8" x14ac:dyDescent="0.25">
      <c r="A8789" s="1" t="s">
        <v>1883</v>
      </c>
      <c r="B8789" s="1" t="s">
        <v>1884</v>
      </c>
      <c r="C8789" s="1" t="s">
        <v>1865</v>
      </c>
      <c r="D8789" s="1" t="s">
        <v>1866</v>
      </c>
      <c r="E8789" s="1" t="s">
        <v>1885</v>
      </c>
      <c r="F8789" t="s">
        <v>33172</v>
      </c>
      <c r="G8789" s="1" t="s">
        <v>33342</v>
      </c>
      <c r="H8789" s="4" t="s">
        <v>33537</v>
      </c>
    </row>
    <row r="8790" spans="1:8" x14ac:dyDescent="0.25">
      <c r="A8790" s="1" t="s">
        <v>2030</v>
      </c>
      <c r="B8790" s="1" t="s">
        <v>2031</v>
      </c>
      <c r="C8790" s="1" t="s">
        <v>1865</v>
      </c>
      <c r="D8790" s="1" t="s">
        <v>1866</v>
      </c>
      <c r="E8790" s="1" t="s">
        <v>2032</v>
      </c>
      <c r="F8790" s="1" t="s">
        <v>36172</v>
      </c>
      <c r="G8790" s="1"/>
      <c r="H8790" s="10" t="s">
        <v>33660</v>
      </c>
    </row>
    <row r="8791" spans="1:8" x14ac:dyDescent="0.25">
      <c r="A8791" s="1" t="s">
        <v>24677</v>
      </c>
      <c r="B8791" s="1" t="s">
        <v>24678</v>
      </c>
      <c r="C8791" s="1" t="s">
        <v>17</v>
      </c>
      <c r="D8791" s="1" t="s">
        <v>71</v>
      </c>
      <c r="E8791" s="1" t="s">
        <v>24679</v>
      </c>
      <c r="F8791" s="1" t="s">
        <v>24677</v>
      </c>
      <c r="G8791" s="1"/>
    </row>
    <row r="8792" spans="1:8" x14ac:dyDescent="0.25">
      <c r="A8792" s="1" t="s">
        <v>24680</v>
      </c>
      <c r="B8792" s="1" t="s">
        <v>24681</v>
      </c>
      <c r="C8792" s="1" t="s">
        <v>17</v>
      </c>
      <c r="D8792" s="1" t="s">
        <v>37</v>
      </c>
      <c r="E8792" s="1" t="s">
        <v>24682</v>
      </c>
      <c r="F8792" s="1" t="s">
        <v>24680</v>
      </c>
      <c r="G8792" s="1"/>
    </row>
    <row r="8793" spans="1:8" x14ac:dyDescent="0.25">
      <c r="A8793" s="1" t="s">
        <v>24683</v>
      </c>
      <c r="B8793" s="1" t="s">
        <v>24684</v>
      </c>
      <c r="C8793" s="1" t="s">
        <v>17</v>
      </c>
      <c r="D8793" s="1" t="s">
        <v>6</v>
      </c>
      <c r="E8793" s="1" t="s">
        <v>24685</v>
      </c>
      <c r="F8793" s="1" t="s">
        <v>24683</v>
      </c>
      <c r="G8793" s="1"/>
    </row>
    <row r="8794" spans="1:8" x14ac:dyDescent="0.25">
      <c r="A8794" s="1" t="s">
        <v>24686</v>
      </c>
      <c r="B8794" s="1" t="s">
        <v>24687</v>
      </c>
      <c r="C8794" s="1" t="s">
        <v>17</v>
      </c>
      <c r="D8794" s="1" t="s">
        <v>6</v>
      </c>
      <c r="E8794" s="1" t="s">
        <v>24688</v>
      </c>
      <c r="F8794" s="1" t="s">
        <v>24686</v>
      </c>
      <c r="G8794" s="1"/>
    </row>
    <row r="8795" spans="1:8" x14ac:dyDescent="0.25">
      <c r="A8795" s="1" t="s">
        <v>24689</v>
      </c>
      <c r="B8795" s="1" t="s">
        <v>24690</v>
      </c>
      <c r="C8795" s="1" t="s">
        <v>17</v>
      </c>
      <c r="D8795" s="1" t="s">
        <v>6</v>
      </c>
      <c r="E8795" s="1" t="s">
        <v>24691</v>
      </c>
      <c r="F8795" s="1" t="s">
        <v>24689</v>
      </c>
      <c r="G8795" s="1"/>
    </row>
    <row r="8796" spans="1:8" x14ac:dyDescent="0.25">
      <c r="A8796" s="1" t="s">
        <v>24692</v>
      </c>
      <c r="B8796" s="1" t="s">
        <v>24693</v>
      </c>
      <c r="C8796" s="1" t="s">
        <v>17</v>
      </c>
      <c r="D8796" s="1" t="s">
        <v>6</v>
      </c>
      <c r="E8796" s="1" t="s">
        <v>24694</v>
      </c>
      <c r="F8796" s="1" t="s">
        <v>24692</v>
      </c>
      <c r="G8796" s="1"/>
    </row>
    <row r="8797" spans="1:8" x14ac:dyDescent="0.25">
      <c r="A8797" s="1" t="s">
        <v>24695</v>
      </c>
      <c r="B8797" s="1" t="s">
        <v>24696</v>
      </c>
      <c r="C8797" s="1" t="s">
        <v>17</v>
      </c>
      <c r="D8797" s="1" t="s">
        <v>37</v>
      </c>
      <c r="E8797" s="1" t="s">
        <v>24697</v>
      </c>
      <c r="F8797" s="1" t="s">
        <v>24695</v>
      </c>
      <c r="G8797" s="1"/>
    </row>
    <row r="8798" spans="1:8" x14ac:dyDescent="0.25">
      <c r="A8798" s="1" t="s">
        <v>24698</v>
      </c>
      <c r="B8798" s="1" t="s">
        <v>24699</v>
      </c>
      <c r="C8798" s="1" t="s">
        <v>17</v>
      </c>
      <c r="D8798" s="1" t="s">
        <v>37</v>
      </c>
      <c r="E8798" s="1" t="s">
        <v>24700</v>
      </c>
      <c r="F8798" s="1" t="s">
        <v>24698</v>
      </c>
      <c r="G8798" s="1"/>
    </row>
    <row r="8799" spans="1:8" x14ac:dyDescent="0.25">
      <c r="A8799" s="1" t="s">
        <v>24701</v>
      </c>
      <c r="B8799" s="1" t="s">
        <v>24702</v>
      </c>
      <c r="C8799" s="1" t="s">
        <v>17</v>
      </c>
      <c r="D8799" s="1" t="s">
        <v>37</v>
      </c>
      <c r="E8799" s="1" t="s">
        <v>24703</v>
      </c>
      <c r="F8799" s="1" t="s">
        <v>24701</v>
      </c>
      <c r="G8799" s="1"/>
    </row>
    <row r="8800" spans="1:8" x14ac:dyDescent="0.25">
      <c r="A8800" s="1" t="s">
        <v>22186</v>
      </c>
      <c r="B8800" s="1" t="s">
        <v>22187</v>
      </c>
      <c r="C8800" s="1" t="s">
        <v>17</v>
      </c>
      <c r="D8800" s="1" t="s">
        <v>6</v>
      </c>
      <c r="E8800" s="1" t="s">
        <v>22188</v>
      </c>
      <c r="F8800" s="1" t="s">
        <v>22186</v>
      </c>
      <c r="G8800" s="1"/>
    </row>
    <row r="8801" spans="1:8" x14ac:dyDescent="0.25">
      <c r="A8801" s="1" t="s">
        <v>22189</v>
      </c>
      <c r="B8801" s="1" t="s">
        <v>22190</v>
      </c>
      <c r="C8801" s="1" t="s">
        <v>17</v>
      </c>
      <c r="D8801" s="1" t="s">
        <v>6</v>
      </c>
      <c r="E8801" s="1" t="s">
        <v>22191</v>
      </c>
      <c r="F8801" s="1" t="s">
        <v>22189</v>
      </c>
      <c r="G8801" s="1"/>
    </row>
    <row r="8802" spans="1:8" x14ac:dyDescent="0.25">
      <c r="A8802" s="1" t="s">
        <v>22192</v>
      </c>
      <c r="B8802" s="1" t="s">
        <v>22193</v>
      </c>
      <c r="C8802" s="1" t="s">
        <v>17</v>
      </c>
      <c r="D8802" s="1" t="s">
        <v>6</v>
      </c>
      <c r="E8802" s="1" t="s">
        <v>22194</v>
      </c>
      <c r="F8802" s="1" t="s">
        <v>22192</v>
      </c>
      <c r="G8802" s="1"/>
    </row>
    <row r="8803" spans="1:8" x14ac:dyDescent="0.25">
      <c r="A8803" s="1" t="s">
        <v>22198</v>
      </c>
      <c r="B8803" s="1" t="s">
        <v>22199</v>
      </c>
      <c r="C8803" s="1" t="s">
        <v>17</v>
      </c>
      <c r="D8803" s="1" t="s">
        <v>6</v>
      </c>
      <c r="E8803" s="1" t="s">
        <v>22200</v>
      </c>
      <c r="F8803" s="1" t="s">
        <v>22198</v>
      </c>
      <c r="G8803" s="1"/>
    </row>
    <row r="8804" spans="1:8" x14ac:dyDescent="0.25">
      <c r="A8804" s="1" t="s">
        <v>22195</v>
      </c>
      <c r="B8804" s="1" t="s">
        <v>22196</v>
      </c>
      <c r="C8804" s="1" t="s">
        <v>17</v>
      </c>
      <c r="D8804" s="1" t="s">
        <v>6</v>
      </c>
      <c r="E8804" s="1" t="s">
        <v>22197</v>
      </c>
      <c r="F8804" s="1" t="s">
        <v>22195</v>
      </c>
      <c r="G8804" s="1"/>
    </row>
    <row r="8805" spans="1:8" x14ac:dyDescent="0.25">
      <c r="A8805" s="1" t="s">
        <v>11761</v>
      </c>
      <c r="B8805" s="1" t="s">
        <v>11762</v>
      </c>
      <c r="C8805" s="1" t="s">
        <v>17</v>
      </c>
      <c r="D8805" s="1" t="s">
        <v>6</v>
      </c>
      <c r="E8805" s="1" t="s">
        <v>11763</v>
      </c>
      <c r="F8805" s="1" t="s">
        <v>11761</v>
      </c>
      <c r="G8805" s="1"/>
    </row>
    <row r="8806" spans="1:8" x14ac:dyDescent="0.25">
      <c r="A8806" s="1" t="s">
        <v>25130</v>
      </c>
      <c r="B8806" s="1" t="s">
        <v>25131</v>
      </c>
      <c r="C8806" s="1" t="s">
        <v>17</v>
      </c>
      <c r="D8806" s="1" t="s">
        <v>71</v>
      </c>
      <c r="E8806" s="1" t="s">
        <v>25132</v>
      </c>
      <c r="F8806" s="1" t="s">
        <v>25130</v>
      </c>
      <c r="G8806" s="1"/>
    </row>
    <row r="8807" spans="1:8" x14ac:dyDescent="0.25">
      <c r="A8807" s="1" t="s">
        <v>25136</v>
      </c>
      <c r="B8807" s="1" t="s">
        <v>25137</v>
      </c>
      <c r="C8807" s="1" t="s">
        <v>17</v>
      </c>
      <c r="D8807" s="1" t="s">
        <v>71</v>
      </c>
      <c r="E8807" s="1" t="s">
        <v>25138</v>
      </c>
      <c r="F8807" s="1" t="s">
        <v>25136</v>
      </c>
      <c r="G8807" s="1"/>
    </row>
    <row r="8808" spans="1:8" x14ac:dyDescent="0.25">
      <c r="A8808" s="1" t="s">
        <v>25139</v>
      </c>
      <c r="B8808" s="1" t="s">
        <v>25140</v>
      </c>
      <c r="C8808" s="1" t="s">
        <v>17</v>
      </c>
      <c r="D8808" s="1" t="s">
        <v>71</v>
      </c>
      <c r="E8808" s="1" t="s">
        <v>25141</v>
      </c>
      <c r="F8808" s="1" t="s">
        <v>25139</v>
      </c>
      <c r="G8808" s="1"/>
    </row>
    <row r="8809" spans="1:8" x14ac:dyDescent="0.25">
      <c r="A8809" s="1" t="s">
        <v>25142</v>
      </c>
      <c r="B8809" s="1" t="s">
        <v>25143</v>
      </c>
      <c r="C8809" s="1" t="s">
        <v>17</v>
      </c>
      <c r="D8809" s="1" t="s">
        <v>71</v>
      </c>
      <c r="E8809" s="1" t="s">
        <v>25144</v>
      </c>
      <c r="F8809" s="1" t="s">
        <v>25142</v>
      </c>
      <c r="G8809" s="1"/>
    </row>
    <row r="8810" spans="1:8" x14ac:dyDescent="0.25">
      <c r="A8810" s="1" t="s">
        <v>25145</v>
      </c>
      <c r="B8810" s="1" t="s">
        <v>25146</v>
      </c>
      <c r="C8810" s="1" t="s">
        <v>17</v>
      </c>
      <c r="D8810" s="1" t="s">
        <v>71</v>
      </c>
      <c r="E8810" s="1" t="s">
        <v>25147</v>
      </c>
      <c r="F8810" s="1" t="s">
        <v>25145</v>
      </c>
      <c r="G8810" s="1"/>
    </row>
    <row r="8811" spans="1:8" x14ac:dyDescent="0.25">
      <c r="A8811" s="1" t="s">
        <v>25133</v>
      </c>
      <c r="B8811" s="1" t="s">
        <v>25134</v>
      </c>
      <c r="C8811" s="1" t="s">
        <v>17</v>
      </c>
      <c r="D8811" s="1" t="s">
        <v>71</v>
      </c>
      <c r="E8811" s="1" t="s">
        <v>25135</v>
      </c>
      <c r="F8811" s="1" t="s">
        <v>25133</v>
      </c>
      <c r="G8811" s="1"/>
    </row>
    <row r="8812" spans="1:8" x14ac:dyDescent="0.25">
      <c r="A8812" s="1" t="s">
        <v>2781</v>
      </c>
      <c r="B8812" s="1" t="s">
        <v>2782</v>
      </c>
      <c r="C8812" s="1" t="s">
        <v>1865</v>
      </c>
      <c r="D8812" s="1" t="s">
        <v>6</v>
      </c>
      <c r="E8812" s="1" t="s">
        <v>2783</v>
      </c>
      <c r="F8812" s="1" t="s">
        <v>2781</v>
      </c>
      <c r="G8812" s="1"/>
    </row>
    <row r="8813" spans="1:8" x14ac:dyDescent="0.25">
      <c r="A8813" s="1" t="s">
        <v>2784</v>
      </c>
      <c r="B8813" s="1" t="s">
        <v>2785</v>
      </c>
      <c r="C8813" s="1" t="s">
        <v>1865</v>
      </c>
      <c r="D8813" s="1" t="s">
        <v>37</v>
      </c>
      <c r="E8813" s="1" t="s">
        <v>2786</v>
      </c>
      <c r="F8813" s="1" t="s">
        <v>2784</v>
      </c>
      <c r="G8813" s="1"/>
    </row>
    <row r="8814" spans="1:8" x14ac:dyDescent="0.25">
      <c r="A8814" s="1" t="s">
        <v>2772</v>
      </c>
      <c r="B8814" s="1" t="s">
        <v>2773</v>
      </c>
      <c r="C8814" s="1" t="s">
        <v>1865</v>
      </c>
      <c r="D8814" s="1" t="s">
        <v>1866</v>
      </c>
      <c r="E8814" s="1" t="s">
        <v>2774</v>
      </c>
      <c r="F8814" s="1" t="s">
        <v>2772</v>
      </c>
      <c r="G8814" s="1" t="s">
        <v>33457</v>
      </c>
      <c r="H8814" s="4" t="s">
        <v>33608</v>
      </c>
    </row>
    <row r="8815" spans="1:8" x14ac:dyDescent="0.25">
      <c r="A8815" s="1" t="s">
        <v>2769</v>
      </c>
      <c r="B8815" s="1" t="s">
        <v>2770</v>
      </c>
      <c r="C8815" s="1" t="s">
        <v>1865</v>
      </c>
      <c r="D8815" s="1" t="s">
        <v>1866</v>
      </c>
      <c r="E8815" s="1" t="s">
        <v>2771</v>
      </c>
      <c r="F8815" s="1" t="s">
        <v>2769</v>
      </c>
      <c r="G8815" s="1"/>
    </row>
    <row r="8816" spans="1:8" x14ac:dyDescent="0.25">
      <c r="A8816" s="1" t="s">
        <v>2775</v>
      </c>
      <c r="B8816" s="1" t="s">
        <v>2776</v>
      </c>
      <c r="C8816" s="1" t="s">
        <v>1865</v>
      </c>
      <c r="D8816" s="1" t="s">
        <v>1866</v>
      </c>
      <c r="E8816" s="1" t="s">
        <v>2777</v>
      </c>
      <c r="F8816" s="1" t="s">
        <v>2775</v>
      </c>
      <c r="G8816" s="1" t="s">
        <v>33373</v>
      </c>
      <c r="H8816" s="4" t="s">
        <v>33552</v>
      </c>
    </row>
    <row r="8817" spans="1:8" x14ac:dyDescent="0.25">
      <c r="A8817" s="1" t="s">
        <v>2778</v>
      </c>
      <c r="B8817" s="1" t="s">
        <v>2779</v>
      </c>
      <c r="C8817" s="1" t="s">
        <v>1865</v>
      </c>
      <c r="D8817" s="1" t="s">
        <v>1866</v>
      </c>
      <c r="E8817" s="1" t="s">
        <v>2780</v>
      </c>
      <c r="F8817" s="1" t="s">
        <v>2778</v>
      </c>
      <c r="G8817" s="1"/>
    </row>
    <row r="8818" spans="1:8" x14ac:dyDescent="0.25">
      <c r="A8818" s="1" t="s">
        <v>2787</v>
      </c>
      <c r="B8818" s="1" t="s">
        <v>2788</v>
      </c>
      <c r="C8818" s="1" t="s">
        <v>1865</v>
      </c>
      <c r="D8818" s="1" t="s">
        <v>71</v>
      </c>
      <c r="E8818" s="1" t="s">
        <v>2789</v>
      </c>
      <c r="F8818" s="1" t="s">
        <v>2787</v>
      </c>
      <c r="G8818" s="1"/>
    </row>
    <row r="8819" spans="1:8" x14ac:dyDescent="0.25">
      <c r="A8819" s="1" t="s">
        <v>5255</v>
      </c>
      <c r="B8819" s="1" t="s">
        <v>5256</v>
      </c>
      <c r="C8819" s="1" t="s">
        <v>2114</v>
      </c>
      <c r="D8819" s="1" t="s">
        <v>2735</v>
      </c>
      <c r="E8819" s="1" t="s">
        <v>5255</v>
      </c>
      <c r="F8819" s="1" t="s">
        <v>5255</v>
      </c>
      <c r="G8819" s="1"/>
    </row>
    <row r="8820" spans="1:8" x14ac:dyDescent="0.25">
      <c r="A8820" s="1" t="s">
        <v>5252</v>
      </c>
      <c r="B8820" s="1" t="s">
        <v>5253</v>
      </c>
      <c r="C8820" s="1" t="s">
        <v>2114</v>
      </c>
      <c r="D8820" s="1" t="s">
        <v>71</v>
      </c>
      <c r="E8820" s="1" t="s">
        <v>5254</v>
      </c>
      <c r="F8820" s="1" t="s">
        <v>5252</v>
      </c>
      <c r="G8820" s="1"/>
    </row>
    <row r="8821" spans="1:8" x14ac:dyDescent="0.25">
      <c r="A8821" s="1" t="s">
        <v>9991</v>
      </c>
      <c r="B8821" s="1" t="s">
        <v>9992</v>
      </c>
      <c r="C8821" s="1" t="s">
        <v>2981</v>
      </c>
      <c r="D8821" s="1" t="s">
        <v>6</v>
      </c>
      <c r="E8821" s="1" t="s">
        <v>9993</v>
      </c>
      <c r="F8821" s="1"/>
      <c r="G8821" s="1"/>
    </row>
    <row r="8822" spans="1:8" x14ac:dyDescent="0.25">
      <c r="A8822" s="1" t="s">
        <v>9994</v>
      </c>
      <c r="B8822" s="1" t="s">
        <v>9995</v>
      </c>
      <c r="C8822" s="1" t="s">
        <v>2981</v>
      </c>
      <c r="D8822" s="1" t="s">
        <v>6</v>
      </c>
      <c r="E8822" s="1" t="s">
        <v>9996</v>
      </c>
      <c r="F8822" s="1"/>
      <c r="G8822" s="1"/>
    </row>
    <row r="8823" spans="1:8" x14ac:dyDescent="0.25">
      <c r="A8823" s="1" t="s">
        <v>2085</v>
      </c>
      <c r="B8823" s="1" t="s">
        <v>2086</v>
      </c>
      <c r="C8823" s="1" t="s">
        <v>1865</v>
      </c>
      <c r="D8823" s="1" t="s">
        <v>6</v>
      </c>
      <c r="E8823" s="1" t="s">
        <v>2087</v>
      </c>
      <c r="F8823" s="1"/>
      <c r="G8823" s="1"/>
    </row>
    <row r="8824" spans="1:8" x14ac:dyDescent="0.25">
      <c r="A8824" s="1" t="s">
        <v>29465</v>
      </c>
      <c r="B8824" s="1" t="s">
        <v>29466</v>
      </c>
      <c r="C8824" s="1" t="s">
        <v>569</v>
      </c>
      <c r="D8824" s="1" t="s">
        <v>6</v>
      </c>
      <c r="E8824" s="1" t="s">
        <v>29467</v>
      </c>
      <c r="F8824" s="1" t="s">
        <v>29465</v>
      </c>
      <c r="G8824" s="1"/>
    </row>
    <row r="8825" spans="1:8" x14ac:dyDescent="0.25">
      <c r="A8825" s="1" t="s">
        <v>4771</v>
      </c>
      <c r="B8825" s="1" t="s">
        <v>4772</v>
      </c>
      <c r="C8825" s="1" t="s">
        <v>2114</v>
      </c>
      <c r="D8825" s="1" t="s">
        <v>1866</v>
      </c>
      <c r="E8825" s="1" t="s">
        <v>4768</v>
      </c>
      <c r="F8825" s="1" t="s">
        <v>4771</v>
      </c>
      <c r="G8825" s="1"/>
    </row>
    <row r="8826" spans="1:8" x14ac:dyDescent="0.25">
      <c r="A8826" s="1" t="s">
        <v>4769</v>
      </c>
      <c r="B8826" s="1" t="s">
        <v>4770</v>
      </c>
      <c r="C8826" s="1" t="s">
        <v>2114</v>
      </c>
      <c r="D8826" s="1" t="s">
        <v>1866</v>
      </c>
      <c r="E8826" s="1" t="s">
        <v>4768</v>
      </c>
      <c r="F8826" s="1" t="s">
        <v>4769</v>
      </c>
      <c r="G8826" s="1"/>
    </row>
    <row r="8827" spans="1:8" x14ac:dyDescent="0.25">
      <c r="A8827" s="1" t="s">
        <v>4766</v>
      </c>
      <c r="B8827" s="1" t="s">
        <v>4767</v>
      </c>
      <c r="C8827" s="1" t="s">
        <v>2114</v>
      </c>
      <c r="D8827" s="1" t="s">
        <v>1866</v>
      </c>
      <c r="E8827" s="1" t="s">
        <v>4768</v>
      </c>
      <c r="F8827" s="1" t="s">
        <v>4766</v>
      </c>
      <c r="G8827" s="1"/>
    </row>
    <row r="8828" spans="1:8" x14ac:dyDescent="0.25">
      <c r="A8828" s="1" t="s">
        <v>794</v>
      </c>
      <c r="B8828" s="1" t="s">
        <v>795</v>
      </c>
      <c r="C8828" s="1" t="s">
        <v>31</v>
      </c>
      <c r="D8828" s="1" t="s">
        <v>6</v>
      </c>
      <c r="E8828" s="1" t="s">
        <v>796</v>
      </c>
      <c r="F8828" s="1" t="s">
        <v>794</v>
      </c>
      <c r="G8828" s="1"/>
    </row>
    <row r="8829" spans="1:8" x14ac:dyDescent="0.25">
      <c r="A8829" s="1" t="s">
        <v>797</v>
      </c>
      <c r="B8829" s="1" t="s">
        <v>798</v>
      </c>
      <c r="C8829" s="1" t="s">
        <v>31</v>
      </c>
      <c r="D8829" s="1" t="s">
        <v>6</v>
      </c>
      <c r="E8829" s="1" t="s">
        <v>799</v>
      </c>
      <c r="F8829" s="1" t="s">
        <v>797</v>
      </c>
      <c r="G8829" s="1"/>
    </row>
    <row r="8830" spans="1:8" x14ac:dyDescent="0.25">
      <c r="A8830" s="1" t="s">
        <v>23003</v>
      </c>
      <c r="B8830" s="1" t="s">
        <v>23004</v>
      </c>
      <c r="C8830" s="1" t="s">
        <v>3014</v>
      </c>
      <c r="D8830" s="1" t="s">
        <v>1651</v>
      </c>
      <c r="E8830" s="1" t="s">
        <v>23005</v>
      </c>
      <c r="F8830" s="1" t="s">
        <v>23003</v>
      </c>
      <c r="G8830" s="1"/>
    </row>
    <row r="8831" spans="1:8" x14ac:dyDescent="0.25">
      <c r="A8831" s="1" t="s">
        <v>11875</v>
      </c>
      <c r="B8831" s="1" t="s">
        <v>11876</v>
      </c>
      <c r="C8831" s="1" t="s">
        <v>821</v>
      </c>
      <c r="D8831" s="1" t="s">
        <v>6</v>
      </c>
      <c r="E8831" s="1" t="s">
        <v>11877</v>
      </c>
      <c r="F8831" s="1" t="s">
        <v>11875</v>
      </c>
      <c r="G8831" s="1"/>
    </row>
    <row r="8832" spans="1:8" x14ac:dyDescent="0.25">
      <c r="A8832" s="1" t="s">
        <v>17840</v>
      </c>
      <c r="B8832" s="1" t="s">
        <v>17841</v>
      </c>
      <c r="C8832" s="1" t="s">
        <v>3014</v>
      </c>
      <c r="D8832" s="1" t="s">
        <v>1651</v>
      </c>
      <c r="E8832" s="1" t="s">
        <v>17842</v>
      </c>
      <c r="F8832" s="1" t="s">
        <v>38317</v>
      </c>
      <c r="G8832" s="1"/>
      <c r="H8832" s="10" t="s">
        <v>35033</v>
      </c>
    </row>
    <row r="8833" spans="1:8" x14ac:dyDescent="0.25">
      <c r="A8833" s="1" t="s">
        <v>22997</v>
      </c>
      <c r="B8833" s="1" t="s">
        <v>22998</v>
      </c>
      <c r="C8833" s="1" t="s">
        <v>3014</v>
      </c>
      <c r="D8833" s="1" t="s">
        <v>1651</v>
      </c>
      <c r="E8833" s="1" t="s">
        <v>22999</v>
      </c>
      <c r="F8833" s="1" t="s">
        <v>22997</v>
      </c>
      <c r="G8833" s="1"/>
    </row>
    <row r="8834" spans="1:8" x14ac:dyDescent="0.25">
      <c r="A8834" s="1" t="s">
        <v>23006</v>
      </c>
      <c r="B8834" s="1" t="s">
        <v>23007</v>
      </c>
      <c r="C8834" s="1" t="s">
        <v>3014</v>
      </c>
      <c r="D8834" s="1" t="s">
        <v>1651</v>
      </c>
      <c r="E8834" s="1" t="s">
        <v>23008</v>
      </c>
      <c r="F8834" s="1" t="s">
        <v>23006</v>
      </c>
      <c r="G8834" s="1"/>
      <c r="H8834" s="12" t="s">
        <v>36023</v>
      </c>
    </row>
    <row r="8835" spans="1:8" x14ac:dyDescent="0.25">
      <c r="A8835" s="1" t="s">
        <v>23012</v>
      </c>
      <c r="B8835" s="1" t="s">
        <v>23013</v>
      </c>
      <c r="C8835" s="1" t="s">
        <v>3014</v>
      </c>
      <c r="D8835" s="1" t="s">
        <v>1651</v>
      </c>
      <c r="E8835" s="1" t="s">
        <v>23014</v>
      </c>
      <c r="F8835" s="1" t="s">
        <v>23012</v>
      </c>
      <c r="G8835" s="1"/>
    </row>
    <row r="8836" spans="1:8" x14ac:dyDescent="0.25">
      <c r="A8836" s="1" t="s">
        <v>22994</v>
      </c>
      <c r="B8836" s="1" t="s">
        <v>22995</v>
      </c>
      <c r="C8836" s="1" t="s">
        <v>3014</v>
      </c>
      <c r="D8836" s="1" t="s">
        <v>1651</v>
      </c>
      <c r="E8836" s="1" t="s">
        <v>22996</v>
      </c>
      <c r="F8836" s="1" t="s">
        <v>22994</v>
      </c>
      <c r="G8836" s="1"/>
      <c r="H8836" s="12" t="s">
        <v>36083</v>
      </c>
    </row>
    <row r="8837" spans="1:8" x14ac:dyDescent="0.25">
      <c r="A8837" s="1" t="s">
        <v>17431</v>
      </c>
      <c r="B8837" s="1" t="s">
        <v>17432</v>
      </c>
      <c r="C8837" s="1" t="s">
        <v>3014</v>
      </c>
      <c r="D8837" s="1" t="s">
        <v>1651</v>
      </c>
      <c r="E8837" s="1" t="s">
        <v>17433</v>
      </c>
      <c r="F8837" s="1"/>
      <c r="G8837" s="1"/>
      <c r="H8837" s="10" t="s">
        <v>34974</v>
      </c>
    </row>
    <row r="8838" spans="1:8" x14ac:dyDescent="0.25">
      <c r="A8838" s="1" t="s">
        <v>17416</v>
      </c>
      <c r="B8838" s="1" t="s">
        <v>17417</v>
      </c>
      <c r="C8838" s="1" t="s">
        <v>3014</v>
      </c>
      <c r="D8838" s="1" t="s">
        <v>1651</v>
      </c>
      <c r="E8838" s="1" t="s">
        <v>17418</v>
      </c>
      <c r="F8838" s="1"/>
      <c r="G8838" s="1"/>
      <c r="H8838" s="10"/>
    </row>
    <row r="8839" spans="1:8" x14ac:dyDescent="0.25">
      <c r="A8839" s="1" t="s">
        <v>17419</v>
      </c>
      <c r="B8839" s="1" t="s">
        <v>17420</v>
      </c>
      <c r="C8839" s="1" t="s">
        <v>3014</v>
      </c>
      <c r="D8839" s="1" t="s">
        <v>1651</v>
      </c>
      <c r="E8839" s="1" t="s">
        <v>17421</v>
      </c>
      <c r="F8839" s="1"/>
      <c r="G8839" s="1"/>
      <c r="H8839" s="10"/>
    </row>
    <row r="8840" spans="1:8" x14ac:dyDescent="0.25">
      <c r="A8840" s="1" t="s">
        <v>17422</v>
      </c>
      <c r="B8840" s="1" t="s">
        <v>17423</v>
      </c>
      <c r="C8840" s="1" t="s">
        <v>3014</v>
      </c>
      <c r="D8840" s="1" t="s">
        <v>1651</v>
      </c>
      <c r="E8840" s="1" t="s">
        <v>17424</v>
      </c>
      <c r="F8840" s="1"/>
      <c r="G8840" s="1"/>
      <c r="H8840" s="10"/>
    </row>
    <row r="8841" spans="1:8" x14ac:dyDescent="0.25">
      <c r="A8841" s="1" t="s">
        <v>17405</v>
      </c>
      <c r="B8841" s="1" t="s">
        <v>17406</v>
      </c>
      <c r="C8841" s="1" t="s">
        <v>3014</v>
      </c>
      <c r="D8841" s="1" t="s">
        <v>1651</v>
      </c>
      <c r="E8841" s="1" t="s">
        <v>17407</v>
      </c>
      <c r="F8841" s="1" t="s">
        <v>17407</v>
      </c>
      <c r="G8841" s="1"/>
      <c r="H8841" s="10" t="s">
        <v>34971</v>
      </c>
    </row>
    <row r="8842" spans="1:8" x14ac:dyDescent="0.25">
      <c r="A8842" s="1" t="s">
        <v>17253</v>
      </c>
      <c r="B8842" s="1" t="s">
        <v>17254</v>
      </c>
      <c r="C8842" s="1" t="s">
        <v>3014</v>
      </c>
      <c r="D8842" s="1" t="s">
        <v>1651</v>
      </c>
      <c r="E8842" s="1" t="s">
        <v>17255</v>
      </c>
      <c r="F8842" s="1"/>
      <c r="G8842" s="1"/>
    </row>
    <row r="8843" spans="1:8" x14ac:dyDescent="0.25">
      <c r="A8843" s="1" t="s">
        <v>17443</v>
      </c>
      <c r="B8843" s="1" t="s">
        <v>17444</v>
      </c>
      <c r="C8843" s="1" t="s">
        <v>3014</v>
      </c>
      <c r="D8843" s="1" t="s">
        <v>6</v>
      </c>
      <c r="E8843" s="1" t="s">
        <v>17445</v>
      </c>
      <c r="F8843" s="1" t="s">
        <v>38269</v>
      </c>
      <c r="G8843" s="1"/>
      <c r="H8843" s="10" t="s">
        <v>34976</v>
      </c>
    </row>
    <row r="8844" spans="1:8" x14ac:dyDescent="0.25">
      <c r="A8844" s="1" t="s">
        <v>17248</v>
      </c>
      <c r="B8844" s="1" t="s">
        <v>17249</v>
      </c>
      <c r="C8844" s="1" t="s">
        <v>3014</v>
      </c>
      <c r="D8844" s="1" t="s">
        <v>1651</v>
      </c>
      <c r="E8844" s="1" t="s">
        <v>17250</v>
      </c>
      <c r="F8844" s="1"/>
      <c r="G8844" s="1"/>
    </row>
    <row r="8845" spans="1:8" x14ac:dyDescent="0.25">
      <c r="A8845" s="1" t="s">
        <v>17251</v>
      </c>
      <c r="B8845" s="1" t="s">
        <v>17252</v>
      </c>
      <c r="C8845" s="1" t="s">
        <v>3014</v>
      </c>
      <c r="D8845" s="1" t="s">
        <v>1651</v>
      </c>
      <c r="E8845" s="1" t="s">
        <v>9807</v>
      </c>
      <c r="G8845" s="1"/>
    </row>
    <row r="8846" spans="1:8" x14ac:dyDescent="0.25">
      <c r="A8846" s="1" t="s">
        <v>22982</v>
      </c>
      <c r="B8846" s="1" t="s">
        <v>22983</v>
      </c>
      <c r="C8846" s="1" t="s">
        <v>3014</v>
      </c>
      <c r="D8846" s="1" t="s">
        <v>1651</v>
      </c>
      <c r="E8846" s="1" t="s">
        <v>22984</v>
      </c>
      <c r="F8846" s="1" t="s">
        <v>22982</v>
      </c>
      <c r="G8846" s="1"/>
    </row>
    <row r="8847" spans="1:8" x14ac:dyDescent="0.25">
      <c r="A8847" s="1" t="s">
        <v>17478</v>
      </c>
      <c r="B8847" s="1" t="s">
        <v>17479</v>
      </c>
      <c r="C8847" s="1" t="s">
        <v>3014</v>
      </c>
      <c r="D8847" s="1" t="s">
        <v>1651</v>
      </c>
      <c r="E8847" s="1" t="s">
        <v>17480</v>
      </c>
      <c r="F8847" s="1" t="s">
        <v>38275</v>
      </c>
      <c r="G8847" s="1"/>
      <c r="H8847" s="10" t="s">
        <v>34984</v>
      </c>
    </row>
    <row r="8848" spans="1:8" x14ac:dyDescent="0.25">
      <c r="A8848" s="1" t="s">
        <v>16964</v>
      </c>
      <c r="B8848" s="1" t="s">
        <v>16965</v>
      </c>
      <c r="C8848" s="1" t="s">
        <v>3014</v>
      </c>
      <c r="D8848" s="1" t="s">
        <v>1651</v>
      </c>
      <c r="E8848" s="1" t="s">
        <v>16966</v>
      </c>
      <c r="F8848" s="1" t="s">
        <v>38185</v>
      </c>
      <c r="G8848" s="1"/>
    </row>
    <row r="8849" spans="1:8" x14ac:dyDescent="0.25">
      <c r="A8849" s="1" t="s">
        <v>17283</v>
      </c>
      <c r="B8849" s="1" t="s">
        <v>17284</v>
      </c>
      <c r="C8849" s="1" t="s">
        <v>3014</v>
      </c>
      <c r="D8849" s="1" t="s">
        <v>1651</v>
      </c>
      <c r="E8849" s="1" t="s">
        <v>17285</v>
      </c>
      <c r="F8849" s="1" t="s">
        <v>38241</v>
      </c>
      <c r="G8849" s="1"/>
    </row>
    <row r="8850" spans="1:8" x14ac:dyDescent="0.25">
      <c r="A8850" s="1" t="s">
        <v>17236</v>
      </c>
      <c r="B8850" s="1" t="s">
        <v>17237</v>
      </c>
      <c r="C8850" s="1" t="s">
        <v>3014</v>
      </c>
      <c r="D8850" s="1" t="s">
        <v>1651</v>
      </c>
      <c r="E8850" s="1" t="s">
        <v>17238</v>
      </c>
      <c r="F8850" s="1" t="s">
        <v>38233</v>
      </c>
      <c r="G8850" s="1"/>
      <c r="H8850" s="12" t="s">
        <v>34945</v>
      </c>
    </row>
    <row r="8851" spans="1:8" x14ac:dyDescent="0.25">
      <c r="A8851" s="1" t="s">
        <v>17286</v>
      </c>
      <c r="B8851" s="1" t="s">
        <v>17287</v>
      </c>
      <c r="C8851" s="1" t="s">
        <v>3014</v>
      </c>
      <c r="D8851" s="1" t="s">
        <v>1651</v>
      </c>
      <c r="E8851" s="1" t="s">
        <v>17288</v>
      </c>
      <c r="G8851" s="1"/>
    </row>
    <row r="8852" spans="1:8" x14ac:dyDescent="0.25">
      <c r="A8852" s="1" t="s">
        <v>16967</v>
      </c>
      <c r="B8852" s="1" t="s">
        <v>16968</v>
      </c>
      <c r="C8852" s="1" t="s">
        <v>3014</v>
      </c>
      <c r="D8852" s="1" t="s">
        <v>1651</v>
      </c>
      <c r="E8852" s="1" t="s">
        <v>16969</v>
      </c>
      <c r="F8852" s="1" t="s">
        <v>38186</v>
      </c>
      <c r="G8852" s="1"/>
    </row>
    <row r="8853" spans="1:8" x14ac:dyDescent="0.25">
      <c r="A8853" s="1" t="s">
        <v>17289</v>
      </c>
      <c r="B8853" s="1" t="s">
        <v>17290</v>
      </c>
      <c r="C8853" s="1" t="s">
        <v>3014</v>
      </c>
      <c r="D8853" s="1" t="s">
        <v>1651</v>
      </c>
      <c r="E8853" s="1" t="s">
        <v>17291</v>
      </c>
      <c r="F8853" s="1" t="s">
        <v>38242</v>
      </c>
      <c r="G8853" s="1"/>
    </row>
    <row r="8854" spans="1:8" x14ac:dyDescent="0.25">
      <c r="A8854" s="1" t="s">
        <v>22985</v>
      </c>
      <c r="B8854" s="1" t="s">
        <v>22986</v>
      </c>
      <c r="C8854" s="1" t="s">
        <v>3014</v>
      </c>
      <c r="D8854" s="1" t="s">
        <v>1651</v>
      </c>
      <c r="E8854" s="1" t="s">
        <v>22987</v>
      </c>
      <c r="F8854" s="1" t="s">
        <v>22985</v>
      </c>
      <c r="G8854" s="1"/>
      <c r="H8854">
        <v>216787</v>
      </c>
    </row>
    <row r="8855" spans="1:8" x14ac:dyDescent="0.25">
      <c r="A8855" s="1" t="s">
        <v>22988</v>
      </c>
      <c r="B8855" s="1" t="s">
        <v>22989</v>
      </c>
      <c r="C8855" s="1" t="s">
        <v>3014</v>
      </c>
      <c r="D8855" s="1" t="s">
        <v>1651</v>
      </c>
      <c r="E8855" s="1" t="s">
        <v>22990</v>
      </c>
      <c r="F8855" s="1" t="s">
        <v>22988</v>
      </c>
      <c r="G8855" s="1"/>
      <c r="H8855" s="12" t="s">
        <v>36112</v>
      </c>
    </row>
    <row r="8856" spans="1:8" x14ac:dyDescent="0.25">
      <c r="A8856" s="1" t="s">
        <v>17233</v>
      </c>
      <c r="B8856" s="1" t="s">
        <v>17234</v>
      </c>
      <c r="C8856" s="1" t="s">
        <v>3014</v>
      </c>
      <c r="D8856" s="1" t="s">
        <v>1651</v>
      </c>
      <c r="E8856" s="1" t="s">
        <v>17235</v>
      </c>
      <c r="F8856" s="1" t="s">
        <v>38232</v>
      </c>
      <c r="G8856" s="1"/>
      <c r="H8856" s="12">
        <v>216772</v>
      </c>
    </row>
    <row r="8857" spans="1:8" x14ac:dyDescent="0.25">
      <c r="A8857" s="1" t="s">
        <v>16970</v>
      </c>
      <c r="B8857" s="1" t="s">
        <v>16971</v>
      </c>
      <c r="C8857" s="1" t="s">
        <v>3014</v>
      </c>
      <c r="D8857" s="1" t="s">
        <v>1651</v>
      </c>
      <c r="E8857" s="1" t="s">
        <v>16972</v>
      </c>
      <c r="F8857" s="1" t="s">
        <v>38187</v>
      </c>
      <c r="G8857" s="1"/>
    </row>
    <row r="8858" spans="1:8" x14ac:dyDescent="0.25">
      <c r="A8858" s="1" t="s">
        <v>17239</v>
      </c>
      <c r="B8858" s="1" t="s">
        <v>17240</v>
      </c>
      <c r="C8858" s="1" t="s">
        <v>3014</v>
      </c>
      <c r="D8858" s="1" t="s">
        <v>1651</v>
      </c>
      <c r="E8858" s="1" t="s">
        <v>17241</v>
      </c>
      <c r="F8858" t="s">
        <v>38234</v>
      </c>
      <c r="G8858" s="1"/>
      <c r="H8858" s="12">
        <v>216775</v>
      </c>
    </row>
    <row r="8859" spans="1:8" x14ac:dyDescent="0.25">
      <c r="A8859" s="1" t="s">
        <v>16973</v>
      </c>
      <c r="B8859" s="1" t="s">
        <v>16974</v>
      </c>
      <c r="C8859" s="1" t="s">
        <v>3014</v>
      </c>
      <c r="D8859" s="1" t="s">
        <v>1651</v>
      </c>
      <c r="E8859" s="1" t="s">
        <v>16975</v>
      </c>
      <c r="F8859" t="s">
        <v>38188</v>
      </c>
      <c r="G8859" s="1"/>
    </row>
    <row r="8860" spans="1:8" x14ac:dyDescent="0.25">
      <c r="A8860" s="1" t="s">
        <v>16976</v>
      </c>
      <c r="B8860" s="1" t="s">
        <v>16977</v>
      </c>
      <c r="C8860" s="1" t="s">
        <v>3014</v>
      </c>
      <c r="D8860" s="1" t="s">
        <v>1651</v>
      </c>
      <c r="E8860" s="1" t="s">
        <v>16978</v>
      </c>
      <c r="F8860" s="1" t="s">
        <v>38189</v>
      </c>
      <c r="G8860" s="1"/>
    </row>
    <row r="8861" spans="1:8" x14ac:dyDescent="0.25">
      <c r="A8861" s="1" t="s">
        <v>16896</v>
      </c>
      <c r="B8861" s="1" t="s">
        <v>16897</v>
      </c>
      <c r="C8861" s="1" t="s">
        <v>3014</v>
      </c>
      <c r="D8861" s="1" t="s">
        <v>6</v>
      </c>
      <c r="E8861" s="1" t="s">
        <v>16898</v>
      </c>
      <c r="F8861" s="1" t="s">
        <v>38166</v>
      </c>
      <c r="G8861" s="1"/>
    </row>
    <row r="8862" spans="1:8" x14ac:dyDescent="0.25">
      <c r="A8862" s="1" t="s">
        <v>17661</v>
      </c>
      <c r="B8862" s="1" t="s">
        <v>17662</v>
      </c>
      <c r="C8862" s="1" t="s">
        <v>3014</v>
      </c>
      <c r="D8862" s="1" t="s">
        <v>1651</v>
      </c>
      <c r="E8862" s="1" t="s">
        <v>17663</v>
      </c>
      <c r="F8862" s="1" t="s">
        <v>38297</v>
      </c>
      <c r="G8862" s="1"/>
      <c r="H8862" s="10" t="s">
        <v>35010</v>
      </c>
    </row>
    <row r="8863" spans="1:8" x14ac:dyDescent="0.25">
      <c r="A8863" s="1" t="s">
        <v>16926</v>
      </c>
      <c r="B8863" s="1" t="s">
        <v>16927</v>
      </c>
      <c r="C8863" s="1" t="s">
        <v>3014</v>
      </c>
      <c r="D8863" s="1" t="s">
        <v>1651</v>
      </c>
      <c r="E8863" s="1" t="s">
        <v>16928</v>
      </c>
      <c r="F8863" s="15" t="s">
        <v>38175</v>
      </c>
      <c r="G8863" s="1"/>
    </row>
    <row r="8864" spans="1:8" x14ac:dyDescent="0.25">
      <c r="A8864" s="1" t="s">
        <v>16929</v>
      </c>
      <c r="B8864" s="1" t="s">
        <v>16930</v>
      </c>
      <c r="C8864" s="1" t="s">
        <v>3014</v>
      </c>
      <c r="D8864" s="1" t="s">
        <v>1651</v>
      </c>
      <c r="E8864" s="1" t="s">
        <v>16931</v>
      </c>
      <c r="F8864" s="1" t="s">
        <v>38176</v>
      </c>
      <c r="G8864" s="1"/>
    </row>
    <row r="8865" spans="1:8" x14ac:dyDescent="0.25">
      <c r="A8865" s="1" t="s">
        <v>16932</v>
      </c>
      <c r="B8865" s="1" t="s">
        <v>16933</v>
      </c>
      <c r="C8865" s="1" t="s">
        <v>3014</v>
      </c>
      <c r="D8865" s="1" t="s">
        <v>1651</v>
      </c>
      <c r="E8865" s="1" t="s">
        <v>16934</v>
      </c>
      <c r="F8865" s="1" t="s">
        <v>38177</v>
      </c>
      <c r="G8865" s="1"/>
    </row>
    <row r="8866" spans="1:8" x14ac:dyDescent="0.25">
      <c r="A8866" s="1" t="s">
        <v>16935</v>
      </c>
      <c r="B8866" s="1" t="s">
        <v>16936</v>
      </c>
      <c r="C8866" s="1" t="s">
        <v>3014</v>
      </c>
      <c r="D8866" s="1" t="s">
        <v>1651</v>
      </c>
      <c r="E8866" s="1" t="s">
        <v>16937</v>
      </c>
      <c r="F8866" s="1" t="s">
        <v>38178</v>
      </c>
      <c r="G8866" s="1"/>
    </row>
    <row r="8867" spans="1:8" x14ac:dyDescent="0.25">
      <c r="A8867" s="1" t="s">
        <v>16938</v>
      </c>
      <c r="B8867" s="1" t="s">
        <v>16939</v>
      </c>
      <c r="C8867" s="1" t="s">
        <v>3014</v>
      </c>
      <c r="D8867" s="1" t="s">
        <v>1651</v>
      </c>
      <c r="E8867" s="1" t="s">
        <v>16940</v>
      </c>
      <c r="F8867" s="1" t="s">
        <v>38179</v>
      </c>
      <c r="G8867" s="1"/>
    </row>
    <row r="8868" spans="1:8" x14ac:dyDescent="0.25">
      <c r="A8868" s="1" t="s">
        <v>16941</v>
      </c>
      <c r="B8868" s="1" t="s">
        <v>16942</v>
      </c>
      <c r="C8868" s="1" t="s">
        <v>3014</v>
      </c>
      <c r="D8868" s="1" t="s">
        <v>1651</v>
      </c>
      <c r="E8868" s="1" t="s">
        <v>16943</v>
      </c>
      <c r="F8868" s="1" t="s">
        <v>38180</v>
      </c>
      <c r="G8868" s="1"/>
    </row>
    <row r="8869" spans="1:8" x14ac:dyDescent="0.25">
      <c r="A8869" s="1" t="s">
        <v>17227</v>
      </c>
      <c r="B8869" s="1" t="s">
        <v>17228</v>
      </c>
      <c r="C8869" s="1" t="s">
        <v>3014</v>
      </c>
      <c r="D8869" s="1" t="s">
        <v>1651</v>
      </c>
      <c r="E8869" s="1" t="s">
        <v>17229</v>
      </c>
      <c r="F8869" s="1" t="s">
        <v>38231</v>
      </c>
      <c r="G8869" s="1"/>
      <c r="H8869" s="12" t="s">
        <v>34943</v>
      </c>
    </row>
    <row r="8870" spans="1:8" x14ac:dyDescent="0.25">
      <c r="A8870" s="1" t="s">
        <v>17230</v>
      </c>
      <c r="B8870" s="1" t="s">
        <v>17231</v>
      </c>
      <c r="C8870" s="1" t="s">
        <v>3014</v>
      </c>
      <c r="D8870" s="1" t="s">
        <v>1651</v>
      </c>
      <c r="E8870" s="1" t="s">
        <v>17232</v>
      </c>
      <c r="F8870" s="1"/>
      <c r="G8870" s="1"/>
      <c r="H8870" s="12" t="s">
        <v>34944</v>
      </c>
    </row>
    <row r="8871" spans="1:8" x14ac:dyDescent="0.25">
      <c r="A8871" s="1" t="s">
        <v>17792</v>
      </c>
      <c r="B8871" s="1" t="s">
        <v>17793</v>
      </c>
      <c r="C8871" s="1" t="s">
        <v>3014</v>
      </c>
      <c r="D8871" s="1" t="s">
        <v>1651</v>
      </c>
      <c r="E8871" s="1" t="s">
        <v>17794</v>
      </c>
      <c r="G8871" s="1"/>
      <c r="H8871" s="10" t="s">
        <v>35026</v>
      </c>
    </row>
    <row r="8872" spans="1:8" x14ac:dyDescent="0.25">
      <c r="A8872" s="1" t="s">
        <v>16944</v>
      </c>
      <c r="B8872" s="1" t="s">
        <v>16945</v>
      </c>
      <c r="C8872" s="1" t="s">
        <v>3014</v>
      </c>
      <c r="D8872" s="1" t="s">
        <v>1651</v>
      </c>
      <c r="E8872" s="1" t="s">
        <v>16946</v>
      </c>
      <c r="F8872" s="1" t="s">
        <v>38181</v>
      </c>
      <c r="G8872" s="1"/>
    </row>
    <row r="8873" spans="1:8" x14ac:dyDescent="0.25">
      <c r="A8873" s="1" t="s">
        <v>16947</v>
      </c>
      <c r="B8873" s="1" t="s">
        <v>16948</v>
      </c>
      <c r="C8873" s="1" t="s">
        <v>3014</v>
      </c>
      <c r="D8873" s="1" t="s">
        <v>1651</v>
      </c>
      <c r="E8873" s="1" t="s">
        <v>16949</v>
      </c>
      <c r="F8873" s="1" t="s">
        <v>38182</v>
      </c>
      <c r="G8873" s="1"/>
    </row>
    <row r="8874" spans="1:8" x14ac:dyDescent="0.25">
      <c r="A8874" s="1" t="s">
        <v>16950</v>
      </c>
      <c r="B8874" s="1" t="s">
        <v>16951</v>
      </c>
      <c r="C8874" s="1" t="s">
        <v>3014</v>
      </c>
      <c r="D8874" s="1" t="s">
        <v>1651</v>
      </c>
      <c r="E8874" s="1" t="s">
        <v>16952</v>
      </c>
      <c r="F8874" s="1" t="s">
        <v>38183</v>
      </c>
      <c r="G8874" s="1"/>
    </row>
    <row r="8875" spans="1:8" x14ac:dyDescent="0.25">
      <c r="A8875" s="1" t="s">
        <v>17256</v>
      </c>
      <c r="B8875" s="1" t="s">
        <v>17257</v>
      </c>
      <c r="C8875" s="1" t="s">
        <v>3014</v>
      </c>
      <c r="D8875" s="1" t="s">
        <v>1651</v>
      </c>
      <c r="E8875" s="1" t="s">
        <v>17258</v>
      </c>
      <c r="F8875" s="1" t="s">
        <v>17258</v>
      </c>
      <c r="G8875" s="1"/>
    </row>
    <row r="8876" spans="1:8" x14ac:dyDescent="0.25">
      <c r="A8876" s="1" t="s">
        <v>16954</v>
      </c>
      <c r="B8876" s="1" t="s">
        <v>16955</v>
      </c>
      <c r="C8876" s="1" t="s">
        <v>3014</v>
      </c>
      <c r="D8876" s="1" t="s">
        <v>1651</v>
      </c>
      <c r="E8876" s="1" t="s">
        <v>16956</v>
      </c>
      <c r="F8876" s="1" t="s">
        <v>38184</v>
      </c>
      <c r="G8876" s="1"/>
    </row>
    <row r="8877" spans="1:8" x14ac:dyDescent="0.25">
      <c r="A8877" s="1" t="s">
        <v>16958</v>
      </c>
      <c r="B8877" s="1" t="s">
        <v>16959</v>
      </c>
      <c r="C8877" s="1" t="s">
        <v>3014</v>
      </c>
      <c r="D8877" s="1" t="s">
        <v>1651</v>
      </c>
      <c r="E8877" s="1" t="s">
        <v>16960</v>
      </c>
      <c r="F8877" s="1"/>
      <c r="G8877" s="1"/>
    </row>
    <row r="8878" spans="1:8" x14ac:dyDescent="0.25">
      <c r="A8878" s="1" t="s">
        <v>16961</v>
      </c>
      <c r="B8878" s="1" t="s">
        <v>16962</v>
      </c>
      <c r="C8878" s="1" t="s">
        <v>3014</v>
      </c>
      <c r="D8878" s="1" t="s">
        <v>1651</v>
      </c>
      <c r="E8878" s="1" t="s">
        <v>16963</v>
      </c>
      <c r="F8878" s="1"/>
      <c r="G8878" s="1"/>
    </row>
    <row r="8879" spans="1:8" x14ac:dyDescent="0.25">
      <c r="A8879" s="1" t="s">
        <v>22991</v>
      </c>
      <c r="B8879" s="1" t="s">
        <v>22992</v>
      </c>
      <c r="C8879" s="1" t="s">
        <v>3014</v>
      </c>
      <c r="D8879" s="1" t="s">
        <v>1651</v>
      </c>
      <c r="E8879" s="1" t="s">
        <v>22993</v>
      </c>
      <c r="F8879" s="1" t="s">
        <v>22991</v>
      </c>
      <c r="G8879" s="1"/>
    </row>
    <row r="8880" spans="1:8" x14ac:dyDescent="0.25">
      <c r="A8880" s="1" t="s">
        <v>17843</v>
      </c>
      <c r="B8880" s="1" t="s">
        <v>17844</v>
      </c>
      <c r="C8880" s="1" t="s">
        <v>3014</v>
      </c>
      <c r="D8880" s="1" t="s">
        <v>1651</v>
      </c>
      <c r="E8880" s="1" t="s">
        <v>17845</v>
      </c>
      <c r="F8880" s="1" t="s">
        <v>38318</v>
      </c>
      <c r="G8880" s="1"/>
      <c r="H8880" s="10" t="s">
        <v>35034</v>
      </c>
    </row>
    <row r="8881" spans="1:8" x14ac:dyDescent="0.25">
      <c r="A8881" s="1" t="s">
        <v>23000</v>
      </c>
      <c r="B8881" s="1" t="s">
        <v>23001</v>
      </c>
      <c r="C8881" s="1" t="s">
        <v>3014</v>
      </c>
      <c r="D8881" s="1" t="s">
        <v>1651</v>
      </c>
      <c r="E8881" s="1" t="s">
        <v>23002</v>
      </c>
      <c r="F8881" s="1" t="s">
        <v>23000</v>
      </c>
      <c r="G8881" s="1"/>
    </row>
    <row r="8882" spans="1:8" x14ac:dyDescent="0.25">
      <c r="A8882" s="1" t="s">
        <v>23009</v>
      </c>
      <c r="B8882" s="1" t="s">
        <v>23010</v>
      </c>
      <c r="C8882" s="1" t="s">
        <v>3014</v>
      </c>
      <c r="D8882" s="1" t="s">
        <v>1651</v>
      </c>
      <c r="E8882" s="1" t="s">
        <v>23011</v>
      </c>
      <c r="F8882" s="1" t="s">
        <v>23009</v>
      </c>
      <c r="G8882" s="1"/>
      <c r="H8882" s="12" t="s">
        <v>36022</v>
      </c>
    </row>
    <row r="8883" spans="1:8" x14ac:dyDescent="0.25">
      <c r="A8883" s="1" t="s">
        <v>17364</v>
      </c>
      <c r="B8883" s="1" t="s">
        <v>17365</v>
      </c>
      <c r="C8883" s="1" t="s">
        <v>3014</v>
      </c>
      <c r="D8883" s="1" t="s">
        <v>47</v>
      </c>
      <c r="E8883" s="1" t="s">
        <v>17366</v>
      </c>
      <c r="F8883" s="1"/>
      <c r="G8883" s="1"/>
    </row>
    <row r="8884" spans="1:8" x14ac:dyDescent="0.25">
      <c r="A8884" s="1" t="s">
        <v>22970</v>
      </c>
      <c r="B8884" s="1" t="s">
        <v>22971</v>
      </c>
      <c r="C8884" s="1" t="s">
        <v>3014</v>
      </c>
      <c r="D8884" s="1" t="s">
        <v>6</v>
      </c>
      <c r="E8884" s="1" t="s">
        <v>22972</v>
      </c>
      <c r="F8884" s="1" t="s">
        <v>22970</v>
      </c>
      <c r="G8884" s="1"/>
    </row>
    <row r="8885" spans="1:8" x14ac:dyDescent="0.25">
      <c r="A8885" s="1" t="s">
        <v>17352</v>
      </c>
      <c r="B8885" s="1" t="s">
        <v>17353</v>
      </c>
      <c r="C8885" s="1" t="s">
        <v>3014</v>
      </c>
      <c r="D8885" s="1" t="s">
        <v>1920</v>
      </c>
      <c r="E8885" s="1" t="s">
        <v>17354</v>
      </c>
      <c r="F8885" s="1" t="s">
        <v>17354</v>
      </c>
      <c r="G8885" s="1"/>
      <c r="H8885" s="12" t="s">
        <v>34957</v>
      </c>
    </row>
    <row r="8886" spans="1:8" x14ac:dyDescent="0.25">
      <c r="A8886" s="1" t="s">
        <v>16923</v>
      </c>
      <c r="B8886" s="1" t="s">
        <v>16924</v>
      </c>
      <c r="C8886" s="1" t="s">
        <v>3014</v>
      </c>
      <c r="D8886" s="1" t="s">
        <v>1920</v>
      </c>
      <c r="E8886" s="1" t="s">
        <v>16925</v>
      </c>
      <c r="F8886" s="1" t="s">
        <v>38174</v>
      </c>
      <c r="G8886" s="1"/>
    </row>
    <row r="8887" spans="1:8" x14ac:dyDescent="0.25">
      <c r="A8887" s="1" t="s">
        <v>17434</v>
      </c>
      <c r="B8887" s="1" t="s">
        <v>17435</v>
      </c>
      <c r="C8887" s="1" t="s">
        <v>3014</v>
      </c>
      <c r="D8887" s="1" t="s">
        <v>2762</v>
      </c>
      <c r="E8887" s="1" t="s">
        <v>17436</v>
      </c>
      <c r="F8887" s="1" t="s">
        <v>38267</v>
      </c>
      <c r="G8887" s="1"/>
      <c r="H8887" s="10" t="s">
        <v>34975</v>
      </c>
    </row>
    <row r="8888" spans="1:8" x14ac:dyDescent="0.25">
      <c r="A8888" s="1" t="s">
        <v>17446</v>
      </c>
      <c r="B8888" s="1" t="s">
        <v>17447</v>
      </c>
      <c r="C8888" s="1" t="s">
        <v>3014</v>
      </c>
      <c r="D8888" s="1" t="s">
        <v>1920</v>
      </c>
      <c r="E8888" s="1" t="s">
        <v>17448</v>
      </c>
      <c r="F8888" s="1" t="s">
        <v>38270</v>
      </c>
      <c r="G8888" s="1"/>
      <c r="H8888" s="10" t="s">
        <v>34977</v>
      </c>
    </row>
    <row r="8889" spans="1:8" x14ac:dyDescent="0.25">
      <c r="A8889" s="1" t="s">
        <v>17428</v>
      </c>
      <c r="B8889" s="1" t="s">
        <v>17429</v>
      </c>
      <c r="C8889" s="1" t="s">
        <v>3014</v>
      </c>
      <c r="D8889" s="1" t="s">
        <v>62</v>
      </c>
      <c r="E8889" s="1" t="s">
        <v>17430</v>
      </c>
      <c r="F8889" s="1"/>
      <c r="G8889" s="1"/>
      <c r="H8889" s="10"/>
    </row>
    <row r="8890" spans="1:8" x14ac:dyDescent="0.25">
      <c r="A8890" s="1" t="s">
        <v>17425</v>
      </c>
      <c r="B8890" s="1" t="s">
        <v>17426</v>
      </c>
      <c r="C8890" s="1" t="s">
        <v>3014</v>
      </c>
      <c r="D8890" s="1" t="s">
        <v>62</v>
      </c>
      <c r="E8890" s="1" t="s">
        <v>17427</v>
      </c>
      <c r="F8890" s="1"/>
      <c r="G8890" s="1"/>
      <c r="H8890" s="10"/>
    </row>
    <row r="8891" spans="1:8" x14ac:dyDescent="0.25">
      <c r="A8891" s="1" t="s">
        <v>23015</v>
      </c>
      <c r="B8891" s="1" t="s">
        <v>23016</v>
      </c>
      <c r="C8891" s="1" t="s">
        <v>3014</v>
      </c>
      <c r="D8891" s="1" t="s">
        <v>1896</v>
      </c>
      <c r="E8891" s="1" t="s">
        <v>23017</v>
      </c>
      <c r="F8891" s="1" t="s">
        <v>23015</v>
      </c>
      <c r="G8891" s="1"/>
    </row>
    <row r="8892" spans="1:8" x14ac:dyDescent="0.25">
      <c r="A8892" s="1" t="s">
        <v>16899</v>
      </c>
      <c r="B8892" s="1" t="s">
        <v>16900</v>
      </c>
      <c r="C8892" s="1" t="s">
        <v>3014</v>
      </c>
      <c r="D8892" s="1" t="s">
        <v>1920</v>
      </c>
      <c r="E8892" s="1" t="s">
        <v>16901</v>
      </c>
      <c r="F8892" s="1" t="s">
        <v>38167</v>
      </c>
      <c r="G8892" s="1"/>
    </row>
    <row r="8893" spans="1:8" x14ac:dyDescent="0.25">
      <c r="A8893" s="1" t="s">
        <v>16902</v>
      </c>
      <c r="B8893" s="1" t="s">
        <v>16903</v>
      </c>
      <c r="C8893" s="1" t="s">
        <v>3014</v>
      </c>
      <c r="D8893" s="1" t="s">
        <v>1920</v>
      </c>
      <c r="E8893" s="1" t="s">
        <v>16904</v>
      </c>
      <c r="F8893" s="1" t="s">
        <v>38168</v>
      </c>
      <c r="G8893" s="1"/>
    </row>
    <row r="8894" spans="1:8" x14ac:dyDescent="0.25">
      <c r="A8894" s="1" t="s">
        <v>16905</v>
      </c>
      <c r="B8894" s="1" t="s">
        <v>16906</v>
      </c>
      <c r="C8894" s="1" t="s">
        <v>3014</v>
      </c>
      <c r="D8894" s="1" t="s">
        <v>1920</v>
      </c>
      <c r="E8894" s="1" t="s">
        <v>16907</v>
      </c>
      <c r="F8894" s="1" t="s">
        <v>16907</v>
      </c>
      <c r="G8894" s="1"/>
    </row>
    <row r="8895" spans="1:8" x14ac:dyDescent="0.25">
      <c r="A8895" s="1" t="s">
        <v>16908</v>
      </c>
      <c r="B8895" s="1" t="s">
        <v>16909</v>
      </c>
      <c r="C8895" s="1" t="s">
        <v>3014</v>
      </c>
      <c r="D8895" s="1" t="s">
        <v>1920</v>
      </c>
      <c r="E8895" s="1" t="s">
        <v>16910</v>
      </c>
      <c r="F8895" s="1" t="s">
        <v>38169</v>
      </c>
      <c r="G8895" s="1"/>
    </row>
    <row r="8896" spans="1:8" x14ac:dyDescent="0.25">
      <c r="A8896" s="1" t="s">
        <v>16911</v>
      </c>
      <c r="B8896" s="1" t="s">
        <v>16912</v>
      </c>
      <c r="C8896" s="1" t="s">
        <v>3014</v>
      </c>
      <c r="D8896" s="1" t="s">
        <v>1920</v>
      </c>
      <c r="E8896" s="1" t="s">
        <v>16913</v>
      </c>
      <c r="F8896" s="1" t="s">
        <v>38170</v>
      </c>
      <c r="G8896" s="1"/>
    </row>
    <row r="8897" spans="1:8" x14ac:dyDescent="0.25">
      <c r="A8897" s="1" t="s">
        <v>16914</v>
      </c>
      <c r="B8897" s="1" t="s">
        <v>16915</v>
      </c>
      <c r="C8897" s="1" t="s">
        <v>3014</v>
      </c>
      <c r="D8897" s="1" t="s">
        <v>1920</v>
      </c>
      <c r="E8897" s="1" t="s">
        <v>16916</v>
      </c>
      <c r="F8897" s="1" t="s">
        <v>38171</v>
      </c>
      <c r="G8897" s="1"/>
    </row>
    <row r="8898" spans="1:8" x14ac:dyDescent="0.25">
      <c r="A8898" s="1" t="s">
        <v>16917</v>
      </c>
      <c r="B8898" s="1" t="s">
        <v>16918</v>
      </c>
      <c r="C8898" s="1" t="s">
        <v>3014</v>
      </c>
      <c r="D8898" s="1" t="s">
        <v>1920</v>
      </c>
      <c r="E8898" s="1" t="s">
        <v>16919</v>
      </c>
      <c r="F8898" s="1" t="s">
        <v>38172</v>
      </c>
      <c r="G8898" s="1"/>
    </row>
    <row r="8899" spans="1:8" x14ac:dyDescent="0.25">
      <c r="A8899" s="1" t="s">
        <v>17242</v>
      </c>
      <c r="B8899" s="1" t="s">
        <v>17243</v>
      </c>
      <c r="C8899" s="1" t="s">
        <v>3014</v>
      </c>
      <c r="D8899" s="1" t="s">
        <v>1920</v>
      </c>
      <c r="E8899" s="1" t="s">
        <v>17244</v>
      </c>
      <c r="F8899" s="1" t="s">
        <v>38235</v>
      </c>
      <c r="G8899" s="1"/>
      <c r="H8899" s="12" t="s">
        <v>34946</v>
      </c>
    </row>
    <row r="8900" spans="1:8" x14ac:dyDescent="0.25">
      <c r="A8900" s="1" t="s">
        <v>16920</v>
      </c>
      <c r="B8900" s="1" t="s">
        <v>16921</v>
      </c>
      <c r="C8900" s="1" t="s">
        <v>3014</v>
      </c>
      <c r="D8900" s="1" t="s">
        <v>1920</v>
      </c>
      <c r="E8900" s="1" t="s">
        <v>16922</v>
      </c>
      <c r="F8900" s="1" t="s">
        <v>38173</v>
      </c>
      <c r="G8900" s="1"/>
    </row>
    <row r="8901" spans="1:8" x14ac:dyDescent="0.25">
      <c r="A8901" s="1" t="s">
        <v>17245</v>
      </c>
      <c r="B8901" s="1" t="s">
        <v>17246</v>
      </c>
      <c r="C8901" s="1" t="s">
        <v>3014</v>
      </c>
      <c r="D8901" s="1" t="s">
        <v>1920</v>
      </c>
      <c r="E8901" s="1" t="s">
        <v>17247</v>
      </c>
      <c r="F8901" s="1" t="s">
        <v>38236</v>
      </c>
      <c r="G8901" s="1"/>
      <c r="H8901" s="12" t="s">
        <v>34947</v>
      </c>
    </row>
    <row r="8902" spans="1:8" x14ac:dyDescent="0.25">
      <c r="A8902" s="1" t="s">
        <v>16893</v>
      </c>
      <c r="B8902" s="1" t="s">
        <v>16894</v>
      </c>
      <c r="C8902" s="1" t="s">
        <v>3014</v>
      </c>
      <c r="D8902" s="1" t="s">
        <v>2762</v>
      </c>
      <c r="E8902" s="1" t="s">
        <v>16895</v>
      </c>
      <c r="F8902" s="1" t="s">
        <v>38165</v>
      </c>
      <c r="G8902" s="1"/>
    </row>
    <row r="8903" spans="1:8" x14ac:dyDescent="0.25">
      <c r="A8903" s="1" t="s">
        <v>17861</v>
      </c>
      <c r="B8903" s="1" t="s">
        <v>17862</v>
      </c>
      <c r="C8903" s="1" t="s">
        <v>3014</v>
      </c>
      <c r="D8903" s="1" t="s">
        <v>2762</v>
      </c>
      <c r="E8903" s="1" t="s">
        <v>17863</v>
      </c>
      <c r="F8903" s="1" t="s">
        <v>38319</v>
      </c>
      <c r="G8903" s="1"/>
      <c r="H8903" s="10" t="s">
        <v>35039</v>
      </c>
    </row>
    <row r="8904" spans="1:8" x14ac:dyDescent="0.25">
      <c r="A8904" s="1" t="s">
        <v>23018</v>
      </c>
      <c r="B8904" s="1" t="s">
        <v>23019</v>
      </c>
      <c r="C8904" s="1" t="s">
        <v>3014</v>
      </c>
      <c r="D8904" s="1" t="s">
        <v>542</v>
      </c>
      <c r="E8904" s="1" t="s">
        <v>23020</v>
      </c>
      <c r="F8904" s="1" t="s">
        <v>23018</v>
      </c>
      <c r="G8904" s="1"/>
    </row>
    <row r="8905" spans="1:8" x14ac:dyDescent="0.25">
      <c r="A8905" s="1" t="s">
        <v>23021</v>
      </c>
      <c r="B8905" s="1" t="s">
        <v>23022</v>
      </c>
      <c r="C8905" s="1" t="s">
        <v>3014</v>
      </c>
      <c r="D8905" s="1" t="s">
        <v>6</v>
      </c>
      <c r="E8905" s="1" t="s">
        <v>23023</v>
      </c>
      <c r="F8905" s="1" t="s">
        <v>23021</v>
      </c>
      <c r="G8905" s="1"/>
    </row>
    <row r="8906" spans="1:8" x14ac:dyDescent="0.25">
      <c r="A8906" s="1" t="s">
        <v>30162</v>
      </c>
      <c r="B8906" s="1" t="s">
        <v>30163</v>
      </c>
      <c r="C8906" s="1" t="s">
        <v>31</v>
      </c>
      <c r="D8906" s="1" t="s">
        <v>6</v>
      </c>
      <c r="E8906" s="1" t="s">
        <v>30164</v>
      </c>
      <c r="F8906" s="1" t="s">
        <v>30162</v>
      </c>
      <c r="G8906" s="1"/>
    </row>
    <row r="8907" spans="1:8" x14ac:dyDescent="0.25">
      <c r="A8907" s="1" t="s">
        <v>33031</v>
      </c>
      <c r="B8907" s="1" t="s">
        <v>33032</v>
      </c>
      <c r="C8907" s="1" t="s">
        <v>15</v>
      </c>
      <c r="D8907" s="1" t="s">
        <v>1087</v>
      </c>
      <c r="E8907" s="1" t="s">
        <v>33033</v>
      </c>
      <c r="F8907" s="1" t="s">
        <v>39774</v>
      </c>
      <c r="G8907" s="1"/>
    </row>
    <row r="8908" spans="1:8" x14ac:dyDescent="0.25">
      <c r="A8908" s="1" t="s">
        <v>33028</v>
      </c>
      <c r="B8908" s="1" t="s">
        <v>33029</v>
      </c>
      <c r="C8908" s="1" t="s">
        <v>926</v>
      </c>
      <c r="D8908" s="1" t="s">
        <v>6</v>
      </c>
      <c r="E8908" s="1" t="s">
        <v>33030</v>
      </c>
      <c r="F8908" s="1"/>
      <c r="G8908" s="1"/>
    </row>
    <row r="8909" spans="1:8" x14ac:dyDescent="0.25">
      <c r="A8909" s="1" t="s">
        <v>23429</v>
      </c>
      <c r="B8909" s="1" t="s">
        <v>23430</v>
      </c>
      <c r="C8909" s="1" t="s">
        <v>800</v>
      </c>
      <c r="D8909" s="1" t="s">
        <v>1079</v>
      </c>
      <c r="E8909" s="1" t="s">
        <v>23431</v>
      </c>
      <c r="F8909" s="1"/>
      <c r="G8909" s="1"/>
      <c r="H8909" s="10" t="s">
        <v>35466</v>
      </c>
    </row>
    <row r="8910" spans="1:8" x14ac:dyDescent="0.25">
      <c r="A8910" s="1" t="s">
        <v>29494</v>
      </c>
      <c r="B8910" s="1" t="s">
        <v>29495</v>
      </c>
      <c r="C8910" s="1" t="s">
        <v>2352</v>
      </c>
      <c r="D8910" s="1" t="s">
        <v>542</v>
      </c>
      <c r="E8910" s="1" t="s">
        <v>29496</v>
      </c>
      <c r="F8910" s="1" t="s">
        <v>29494</v>
      </c>
      <c r="G8910" s="1"/>
    </row>
    <row r="8911" spans="1:8" x14ac:dyDescent="0.25">
      <c r="A8911" s="1" t="s">
        <v>29491</v>
      </c>
      <c r="B8911" s="1" t="s">
        <v>29492</v>
      </c>
      <c r="C8911" s="1" t="s">
        <v>2352</v>
      </c>
      <c r="D8911" s="1" t="s">
        <v>542</v>
      </c>
      <c r="E8911" s="1" t="s">
        <v>29493</v>
      </c>
      <c r="F8911" s="1" t="s">
        <v>29491</v>
      </c>
      <c r="G8911" s="1"/>
    </row>
    <row r="8912" spans="1:8" x14ac:dyDescent="0.25">
      <c r="A8912" s="1" t="s">
        <v>22122</v>
      </c>
      <c r="B8912" s="1" t="s">
        <v>22123</v>
      </c>
      <c r="C8912" s="1" t="s">
        <v>800</v>
      </c>
      <c r="D8912" s="1" t="s">
        <v>62</v>
      </c>
      <c r="E8912" s="1" t="s">
        <v>22124</v>
      </c>
      <c r="F8912" s="1" t="s">
        <v>22122</v>
      </c>
      <c r="G8912" s="1"/>
    </row>
    <row r="8913" spans="1:8" x14ac:dyDescent="0.25">
      <c r="A8913" s="1" t="s">
        <v>22119</v>
      </c>
      <c r="B8913" s="1" t="s">
        <v>22120</v>
      </c>
      <c r="C8913" s="1" t="s">
        <v>2352</v>
      </c>
      <c r="D8913" s="1" t="s">
        <v>542</v>
      </c>
      <c r="E8913" s="1" t="s">
        <v>22121</v>
      </c>
      <c r="F8913" s="1" t="s">
        <v>22119</v>
      </c>
      <c r="G8913" s="1"/>
    </row>
    <row r="8914" spans="1:8" x14ac:dyDescent="0.25">
      <c r="A8914" s="1" t="s">
        <v>10238</v>
      </c>
      <c r="B8914" s="1" t="s">
        <v>10239</v>
      </c>
      <c r="C8914" s="1" t="s">
        <v>2981</v>
      </c>
      <c r="D8914" s="1" t="s">
        <v>2762</v>
      </c>
      <c r="E8914" s="1" t="s">
        <v>10240</v>
      </c>
      <c r="F8914" s="1"/>
      <c r="G8914" s="1"/>
    </row>
    <row r="8915" spans="1:8" x14ac:dyDescent="0.25">
      <c r="A8915" s="1" t="s">
        <v>10235</v>
      </c>
      <c r="B8915" s="1" t="s">
        <v>10236</v>
      </c>
      <c r="C8915" s="1" t="s">
        <v>2981</v>
      </c>
      <c r="D8915" s="1" t="s">
        <v>6</v>
      </c>
      <c r="E8915" s="1" t="s">
        <v>10237</v>
      </c>
      <c r="F8915" s="1"/>
      <c r="G8915" s="1"/>
      <c r="H8915" s="4" t="s">
        <v>33643</v>
      </c>
    </row>
    <row r="8916" spans="1:8" x14ac:dyDescent="0.25">
      <c r="A8916" s="1" t="s">
        <v>5699</v>
      </c>
      <c r="B8916" s="1" t="s">
        <v>5700</v>
      </c>
      <c r="C8916" s="1" t="s">
        <v>4088</v>
      </c>
      <c r="D8916" s="1" t="s">
        <v>6</v>
      </c>
      <c r="E8916" s="1" t="s">
        <v>5701</v>
      </c>
      <c r="F8916" s="1" t="s">
        <v>36428</v>
      </c>
      <c r="G8916" s="1"/>
      <c r="H8916" s="3">
        <v>1093787</v>
      </c>
    </row>
    <row r="8917" spans="1:8" x14ac:dyDescent="0.25">
      <c r="A8917" s="1" t="s">
        <v>28219</v>
      </c>
      <c r="B8917" s="1" t="s">
        <v>28220</v>
      </c>
      <c r="C8917" s="1" t="s">
        <v>4088</v>
      </c>
      <c r="D8917" s="1" t="s">
        <v>2762</v>
      </c>
      <c r="E8917" s="1" t="s">
        <v>28221</v>
      </c>
      <c r="F8917" s="1" t="s">
        <v>28219</v>
      </c>
      <c r="G8917" s="1"/>
    </row>
    <row r="8918" spans="1:8" x14ac:dyDescent="0.25">
      <c r="A8918" s="1" t="s">
        <v>33037</v>
      </c>
      <c r="B8918" s="1" t="s">
        <v>33038</v>
      </c>
      <c r="C8918" s="1" t="s">
        <v>2981</v>
      </c>
      <c r="D8918" s="1" t="s">
        <v>6</v>
      </c>
      <c r="E8918" s="1" t="s">
        <v>33039</v>
      </c>
      <c r="F8918" s="1"/>
      <c r="G8918" s="1"/>
    </row>
    <row r="8919" spans="1:8" x14ac:dyDescent="0.25">
      <c r="A8919" s="1" t="s">
        <v>33040</v>
      </c>
      <c r="B8919" s="1" t="s">
        <v>33041</v>
      </c>
      <c r="C8919" s="1" t="s">
        <v>2981</v>
      </c>
      <c r="D8919" s="1" t="s">
        <v>6</v>
      </c>
      <c r="E8919" s="1" t="s">
        <v>33042</v>
      </c>
      <c r="F8919" s="1"/>
      <c r="G8919" s="1"/>
    </row>
    <row r="8920" spans="1:8" x14ac:dyDescent="0.25">
      <c r="A8920" s="1" t="s">
        <v>22125</v>
      </c>
      <c r="B8920" s="1" t="s">
        <v>22126</v>
      </c>
      <c r="C8920" s="1" t="s">
        <v>3537</v>
      </c>
      <c r="D8920" s="1" t="s">
        <v>6575</v>
      </c>
      <c r="E8920" s="1" t="s">
        <v>22127</v>
      </c>
      <c r="G8920" s="1"/>
    </row>
    <row r="8921" spans="1:8" x14ac:dyDescent="0.25">
      <c r="A8921" s="1" t="s">
        <v>22128</v>
      </c>
      <c r="B8921" s="1" t="s">
        <v>22129</v>
      </c>
      <c r="C8921" s="1" t="s">
        <v>3537</v>
      </c>
      <c r="D8921" s="1" t="s">
        <v>6575</v>
      </c>
      <c r="E8921" s="1" t="s">
        <v>22130</v>
      </c>
      <c r="G8921" s="1"/>
    </row>
    <row r="8922" spans="1:8" x14ac:dyDescent="0.25">
      <c r="A8922" s="1" t="s">
        <v>22116</v>
      </c>
      <c r="B8922" s="1" t="s">
        <v>22117</v>
      </c>
      <c r="C8922" s="1" t="s">
        <v>2352</v>
      </c>
      <c r="D8922" s="1" t="s">
        <v>542</v>
      </c>
      <c r="E8922" s="1" t="s">
        <v>22118</v>
      </c>
      <c r="F8922" s="1" t="s">
        <v>22116</v>
      </c>
      <c r="G8922" s="1"/>
    </row>
    <row r="8923" spans="1:8" x14ac:dyDescent="0.25">
      <c r="A8923" s="1" t="s">
        <v>9273</v>
      </c>
      <c r="B8923" s="1" t="s">
        <v>9274</v>
      </c>
      <c r="C8923" s="1" t="s">
        <v>2981</v>
      </c>
      <c r="D8923" s="1" t="s">
        <v>6</v>
      </c>
      <c r="E8923" s="1" t="s">
        <v>9275</v>
      </c>
      <c r="F8923" s="1"/>
      <c r="G8923" s="1"/>
    </row>
    <row r="8924" spans="1:8" x14ac:dyDescent="0.25">
      <c r="A8924" s="1" t="s">
        <v>9336</v>
      </c>
      <c r="B8924" s="1" t="s">
        <v>9337</v>
      </c>
      <c r="C8924" s="1" t="s">
        <v>2981</v>
      </c>
      <c r="D8924" s="1" t="s">
        <v>6</v>
      </c>
      <c r="E8924" s="1" t="s">
        <v>9338</v>
      </c>
      <c r="F8924" s="1"/>
      <c r="G8924" s="1"/>
      <c r="H8924" s="10"/>
    </row>
    <row r="8925" spans="1:8" x14ac:dyDescent="0.25">
      <c r="A8925" s="1" t="s">
        <v>30554</v>
      </c>
      <c r="B8925" s="1" t="s">
        <v>30555</v>
      </c>
      <c r="C8925" s="1" t="s">
        <v>800</v>
      </c>
      <c r="D8925" s="1" t="s">
        <v>6</v>
      </c>
      <c r="E8925" s="1" t="s">
        <v>30556</v>
      </c>
      <c r="F8925" s="1" t="s">
        <v>30554</v>
      </c>
      <c r="G8925" s="1"/>
      <c r="H8925">
        <v>1117575</v>
      </c>
    </row>
    <row r="8926" spans="1:8" x14ac:dyDescent="0.25">
      <c r="A8926" s="1" t="s">
        <v>30557</v>
      </c>
      <c r="B8926" s="1" t="s">
        <v>30558</v>
      </c>
      <c r="C8926" s="1" t="s">
        <v>800</v>
      </c>
      <c r="D8926" s="1" t="s">
        <v>6</v>
      </c>
      <c r="E8926" s="1" t="s">
        <v>30559</v>
      </c>
      <c r="F8926" s="1" t="s">
        <v>30557</v>
      </c>
      <c r="G8926" s="1"/>
      <c r="H8926">
        <v>1117576</v>
      </c>
    </row>
    <row r="8927" spans="1:8" x14ac:dyDescent="0.25">
      <c r="A8927" s="1" t="s">
        <v>33034</v>
      </c>
      <c r="B8927" s="1" t="s">
        <v>33035</v>
      </c>
      <c r="C8927" s="1" t="s">
        <v>15</v>
      </c>
      <c r="D8927" s="1" t="s">
        <v>9792</v>
      </c>
      <c r="E8927" s="1" t="s">
        <v>33036</v>
      </c>
      <c r="G8927" s="1"/>
    </row>
    <row r="8928" spans="1:8" x14ac:dyDescent="0.25">
      <c r="A8928" s="1" t="s">
        <v>1041</v>
      </c>
      <c r="B8928" s="1" t="s">
        <v>1042</v>
      </c>
      <c r="C8928" s="1" t="s">
        <v>31</v>
      </c>
      <c r="D8928" s="1" t="s">
        <v>71</v>
      </c>
      <c r="E8928" s="1" t="s">
        <v>1043</v>
      </c>
      <c r="F8928" s="1" t="s">
        <v>1041</v>
      </c>
      <c r="G8928" s="1"/>
    </row>
    <row r="8929" spans="1:7" x14ac:dyDescent="0.25">
      <c r="A8929" s="1" t="s">
        <v>1028</v>
      </c>
      <c r="B8929" s="1" t="s">
        <v>1029</v>
      </c>
      <c r="C8929" s="1" t="s">
        <v>31</v>
      </c>
      <c r="D8929" s="1" t="s">
        <v>37</v>
      </c>
      <c r="E8929" s="1" t="s">
        <v>1030</v>
      </c>
      <c r="F8929" s="1" t="s">
        <v>1028</v>
      </c>
      <c r="G8929" s="1"/>
    </row>
    <row r="8930" spans="1:7" x14ac:dyDescent="0.25">
      <c r="A8930" s="1" t="s">
        <v>1031</v>
      </c>
      <c r="B8930" s="1" t="s">
        <v>1032</v>
      </c>
      <c r="C8930" s="1" t="s">
        <v>31</v>
      </c>
      <c r="D8930" s="1" t="s">
        <v>37</v>
      </c>
      <c r="E8930" s="1" t="s">
        <v>1033</v>
      </c>
      <c r="F8930" s="1" t="s">
        <v>1031</v>
      </c>
      <c r="G8930" s="1"/>
    </row>
    <row r="8931" spans="1:7" x14ac:dyDescent="0.25">
      <c r="A8931" s="1" t="s">
        <v>1034</v>
      </c>
      <c r="B8931" s="1" t="s">
        <v>1035</v>
      </c>
      <c r="C8931" s="1" t="s">
        <v>31</v>
      </c>
      <c r="D8931" s="1" t="s">
        <v>37</v>
      </c>
      <c r="E8931" s="1" t="s">
        <v>1036</v>
      </c>
      <c r="F8931" s="1" t="s">
        <v>1034</v>
      </c>
      <c r="G8931" s="1"/>
    </row>
    <row r="8932" spans="1:7" x14ac:dyDescent="0.25">
      <c r="A8932" s="1" t="s">
        <v>1021</v>
      </c>
      <c r="B8932" s="1" t="s">
        <v>1022</v>
      </c>
      <c r="C8932" s="1" t="s">
        <v>31</v>
      </c>
      <c r="D8932" s="1" t="s">
        <v>47</v>
      </c>
      <c r="E8932" s="1" t="s">
        <v>1023</v>
      </c>
      <c r="F8932" s="1" t="s">
        <v>1021</v>
      </c>
      <c r="G8932" s="1"/>
    </row>
    <row r="8933" spans="1:7" x14ac:dyDescent="0.25">
      <c r="A8933" s="1" t="s">
        <v>1024</v>
      </c>
      <c r="B8933" s="1" t="s">
        <v>1025</v>
      </c>
      <c r="C8933" s="1" t="s">
        <v>31</v>
      </c>
      <c r="D8933" s="1" t="s">
        <v>47</v>
      </c>
      <c r="E8933" s="1" t="s">
        <v>1026</v>
      </c>
      <c r="F8933" s="1" t="s">
        <v>1024</v>
      </c>
      <c r="G8933" s="1"/>
    </row>
    <row r="8934" spans="1:7" x14ac:dyDescent="0.25">
      <c r="A8934" s="1" t="s">
        <v>1037</v>
      </c>
      <c r="B8934" s="1" t="s">
        <v>1038</v>
      </c>
      <c r="C8934" s="1" t="s">
        <v>31</v>
      </c>
      <c r="D8934" s="1" t="s">
        <v>34</v>
      </c>
      <c r="E8934" s="1" t="s">
        <v>1039</v>
      </c>
      <c r="F8934" s="1" t="s">
        <v>1037</v>
      </c>
      <c r="G8934" s="1"/>
    </row>
    <row r="8935" spans="1:7" x14ac:dyDescent="0.25">
      <c r="A8935" s="1" t="s">
        <v>1051</v>
      </c>
      <c r="B8935" s="1" t="s">
        <v>1052</v>
      </c>
      <c r="C8935" s="1" t="s">
        <v>31</v>
      </c>
      <c r="D8935" s="1" t="s">
        <v>6</v>
      </c>
      <c r="E8935" s="1" t="s">
        <v>1053</v>
      </c>
      <c r="F8935" s="1" t="s">
        <v>1051</v>
      </c>
      <c r="G8935" s="1"/>
    </row>
    <row r="8936" spans="1:7" x14ac:dyDescent="0.25">
      <c r="A8936" s="1" t="s">
        <v>1045</v>
      </c>
      <c r="B8936" s="1" t="s">
        <v>1046</v>
      </c>
      <c r="C8936" s="1" t="s">
        <v>31</v>
      </c>
      <c r="D8936" s="1" t="s">
        <v>34</v>
      </c>
      <c r="E8936" s="1" t="s">
        <v>1047</v>
      </c>
      <c r="F8936" s="1" t="s">
        <v>1045</v>
      </c>
      <c r="G8936" s="1"/>
    </row>
    <row r="8937" spans="1:7" x14ac:dyDescent="0.25">
      <c r="A8937" s="1" t="s">
        <v>1048</v>
      </c>
      <c r="B8937" s="1" t="s">
        <v>1049</v>
      </c>
      <c r="C8937" s="1" t="s">
        <v>31</v>
      </c>
      <c r="D8937" s="1" t="s">
        <v>6</v>
      </c>
      <c r="E8937" s="1" t="s">
        <v>1050</v>
      </c>
      <c r="F8937" s="1" t="s">
        <v>1048</v>
      </c>
      <c r="G8937" s="1"/>
    </row>
    <row r="8938" spans="1:7" x14ac:dyDescent="0.25">
      <c r="A8938" s="1" t="s">
        <v>1063</v>
      </c>
      <c r="B8938" s="1" t="s">
        <v>1064</v>
      </c>
      <c r="C8938" s="1" t="s">
        <v>31</v>
      </c>
      <c r="D8938" s="1" t="s">
        <v>6</v>
      </c>
      <c r="E8938" s="1" t="s">
        <v>1065</v>
      </c>
      <c r="F8938" s="1" t="s">
        <v>1063</v>
      </c>
      <c r="G8938" s="1"/>
    </row>
    <row r="8939" spans="1:7" x14ac:dyDescent="0.25">
      <c r="A8939" s="1" t="s">
        <v>1054</v>
      </c>
      <c r="B8939" s="1" t="s">
        <v>1055</v>
      </c>
      <c r="C8939" s="1" t="s">
        <v>31</v>
      </c>
      <c r="D8939" s="1" t="s">
        <v>6</v>
      </c>
      <c r="E8939" s="1" t="s">
        <v>1056</v>
      </c>
      <c r="F8939" s="1" t="s">
        <v>1054</v>
      </c>
      <c r="G8939" s="1"/>
    </row>
    <row r="8940" spans="1:7" x14ac:dyDescent="0.25">
      <c r="A8940" s="1" t="s">
        <v>1060</v>
      </c>
      <c r="B8940" s="1" t="s">
        <v>1061</v>
      </c>
      <c r="C8940" s="1" t="s">
        <v>31</v>
      </c>
      <c r="D8940" s="1" t="s">
        <v>6</v>
      </c>
      <c r="E8940" s="1" t="s">
        <v>1062</v>
      </c>
      <c r="F8940" s="1" t="s">
        <v>1060</v>
      </c>
      <c r="G8940" s="1"/>
    </row>
    <row r="8941" spans="1:7" x14ac:dyDescent="0.25">
      <c r="A8941" s="1" t="s">
        <v>1057</v>
      </c>
      <c r="B8941" s="1" t="s">
        <v>1058</v>
      </c>
      <c r="C8941" s="1" t="s">
        <v>31</v>
      </c>
      <c r="D8941" s="1" t="s">
        <v>6</v>
      </c>
      <c r="E8941" s="1" t="s">
        <v>1059</v>
      </c>
      <c r="F8941" s="1" t="s">
        <v>1057</v>
      </c>
      <c r="G8941" s="1"/>
    </row>
    <row r="8942" spans="1:7" x14ac:dyDescent="0.25">
      <c r="A8942" s="1" t="s">
        <v>11731</v>
      </c>
      <c r="B8942" s="1" t="s">
        <v>11732</v>
      </c>
      <c r="C8942" s="1" t="s">
        <v>31</v>
      </c>
      <c r="D8942" s="1" t="s">
        <v>6</v>
      </c>
      <c r="E8942" s="1" t="s">
        <v>11733</v>
      </c>
      <c r="G8942" s="1"/>
    </row>
    <row r="8943" spans="1:7" x14ac:dyDescent="0.25">
      <c r="A8943" s="1" t="s">
        <v>24598</v>
      </c>
      <c r="B8943" s="1" t="s">
        <v>24599</v>
      </c>
      <c r="C8943" s="1" t="s">
        <v>17</v>
      </c>
      <c r="D8943" s="1" t="s">
        <v>6</v>
      </c>
      <c r="E8943" s="1" t="s">
        <v>10</v>
      </c>
      <c r="F8943" s="1"/>
      <c r="G8943" s="1"/>
    </row>
    <row r="8944" spans="1:7" x14ac:dyDescent="0.25">
      <c r="A8944" s="1" t="s">
        <v>11507</v>
      </c>
      <c r="B8944" s="1" t="s">
        <v>11508</v>
      </c>
      <c r="C8944" s="1" t="s">
        <v>821</v>
      </c>
      <c r="D8944" s="1" t="s">
        <v>1920</v>
      </c>
      <c r="E8944" s="1" t="s">
        <v>11509</v>
      </c>
      <c r="F8944" s="1"/>
      <c r="G8944" s="1"/>
    </row>
    <row r="8945" spans="1:8" x14ac:dyDescent="0.25">
      <c r="A8945" s="1" t="s">
        <v>18512</v>
      </c>
      <c r="B8945" s="1" t="s">
        <v>18513</v>
      </c>
      <c r="C8945" s="1" t="s">
        <v>4088</v>
      </c>
      <c r="D8945" s="1" t="s">
        <v>4089</v>
      </c>
      <c r="E8945" s="1" t="s">
        <v>18514</v>
      </c>
      <c r="F8945" s="1" t="s">
        <v>18512</v>
      </c>
      <c r="G8945" s="1"/>
    </row>
    <row r="8946" spans="1:8" x14ac:dyDescent="0.25">
      <c r="A8946" s="1" t="s">
        <v>29676</v>
      </c>
      <c r="B8946" s="1" t="s">
        <v>29677</v>
      </c>
      <c r="C8946" s="1" t="s">
        <v>4783</v>
      </c>
      <c r="D8946" s="1" t="s">
        <v>37</v>
      </c>
      <c r="E8946" s="1" t="s">
        <v>29678</v>
      </c>
      <c r="F8946" s="1"/>
      <c r="G8946" s="1"/>
    </row>
    <row r="8947" spans="1:8" x14ac:dyDescent="0.25">
      <c r="A8947" s="1" t="s">
        <v>18883</v>
      </c>
      <c r="B8947" s="1" t="s">
        <v>18884</v>
      </c>
      <c r="C8947" s="1" t="s">
        <v>2352</v>
      </c>
      <c r="D8947" s="1" t="s">
        <v>1651</v>
      </c>
      <c r="E8947" s="1" t="s">
        <v>18885</v>
      </c>
      <c r="F8947" s="1"/>
      <c r="G8947" s="1"/>
    </row>
    <row r="8948" spans="1:8" x14ac:dyDescent="0.25">
      <c r="A8948" s="1" t="s">
        <v>24670</v>
      </c>
      <c r="B8948" s="1" t="s">
        <v>24671</v>
      </c>
      <c r="C8948" s="1" t="s">
        <v>17</v>
      </c>
      <c r="D8948" s="1" t="s">
        <v>6</v>
      </c>
      <c r="E8948" s="1" t="s">
        <v>24672</v>
      </c>
      <c r="G8948" s="1"/>
    </row>
    <row r="8949" spans="1:8" x14ac:dyDescent="0.25">
      <c r="A8949" s="1" t="s">
        <v>10196</v>
      </c>
      <c r="B8949" s="1" t="s">
        <v>10197</v>
      </c>
      <c r="C8949" s="1" t="s">
        <v>2981</v>
      </c>
      <c r="D8949" s="1" t="s">
        <v>21</v>
      </c>
      <c r="E8949" s="1" t="s">
        <v>10198</v>
      </c>
      <c r="F8949" t="s">
        <v>36998</v>
      </c>
      <c r="G8949" s="1"/>
    </row>
    <row r="8950" spans="1:8" x14ac:dyDescent="0.25">
      <c r="A8950" s="1" t="s">
        <v>10199</v>
      </c>
      <c r="B8950" s="1" t="s">
        <v>10200</v>
      </c>
      <c r="C8950" s="1" t="s">
        <v>2981</v>
      </c>
      <c r="D8950" s="1" t="s">
        <v>21</v>
      </c>
      <c r="E8950" s="1" t="s">
        <v>10201</v>
      </c>
      <c r="F8950" t="s">
        <v>36999</v>
      </c>
      <c r="G8950" s="1"/>
    </row>
    <row r="8951" spans="1:8" x14ac:dyDescent="0.25">
      <c r="A8951" s="1" t="s">
        <v>26870</v>
      </c>
      <c r="B8951" s="1" t="s">
        <v>26871</v>
      </c>
      <c r="C8951" s="1" t="s">
        <v>1007</v>
      </c>
      <c r="D8951" s="1" t="s">
        <v>5180</v>
      </c>
      <c r="E8951" s="1" t="s">
        <v>26872</v>
      </c>
      <c r="F8951" s="1"/>
      <c r="G8951" s="1"/>
      <c r="H8951" s="12" t="s">
        <v>26872</v>
      </c>
    </row>
    <row r="8952" spans="1:8" x14ac:dyDescent="0.25">
      <c r="A8952" s="1" t="s">
        <v>5564</v>
      </c>
      <c r="B8952" s="1" t="s">
        <v>5565</v>
      </c>
      <c r="C8952" s="1" t="s">
        <v>4088</v>
      </c>
      <c r="D8952" s="1" t="s">
        <v>6</v>
      </c>
      <c r="E8952" s="1" t="s">
        <v>10</v>
      </c>
      <c r="F8952" s="1"/>
      <c r="G8952" s="1"/>
      <c r="H8952" s="13"/>
    </row>
    <row r="8953" spans="1:8" x14ac:dyDescent="0.25">
      <c r="A8953" s="1" t="s">
        <v>30001</v>
      </c>
      <c r="B8953" s="1" t="s">
        <v>30002</v>
      </c>
      <c r="C8953" s="1" t="s">
        <v>2352</v>
      </c>
      <c r="D8953" s="1" t="s">
        <v>100</v>
      </c>
      <c r="E8953" s="1" t="s">
        <v>30000</v>
      </c>
      <c r="F8953" s="1"/>
      <c r="G8953" s="1"/>
    </row>
    <row r="8954" spans="1:8" x14ac:dyDescent="0.25">
      <c r="A8954" s="1" t="s">
        <v>114</v>
      </c>
      <c r="B8954" s="1" t="s">
        <v>115</v>
      </c>
      <c r="C8954" s="1" t="s">
        <v>31</v>
      </c>
      <c r="D8954" s="1" t="s">
        <v>100</v>
      </c>
      <c r="E8954" s="1" t="s">
        <v>116</v>
      </c>
      <c r="F8954" s="1" t="s">
        <v>114</v>
      </c>
      <c r="G8954" s="1"/>
    </row>
    <row r="8955" spans="1:8" x14ac:dyDescent="0.25">
      <c r="A8955" s="1" t="s">
        <v>28029</v>
      </c>
      <c r="B8955" s="1" t="s">
        <v>28030</v>
      </c>
      <c r="C8955" s="1" t="s">
        <v>15</v>
      </c>
      <c r="D8955" s="1" t="s">
        <v>6</v>
      </c>
      <c r="E8955" s="1" t="s">
        <v>28031</v>
      </c>
      <c r="F8955" s="1" t="s">
        <v>28029</v>
      </c>
      <c r="G8955" s="1"/>
    </row>
    <row r="8956" spans="1:8" x14ac:dyDescent="0.25">
      <c r="A8956" s="1" t="s">
        <v>32996</v>
      </c>
      <c r="B8956" s="1" t="s">
        <v>32997</v>
      </c>
      <c r="C8956" s="1" t="s">
        <v>2981</v>
      </c>
      <c r="D8956" s="1" t="s">
        <v>6</v>
      </c>
      <c r="E8956" s="1" t="s">
        <v>32769</v>
      </c>
      <c r="F8956" s="1"/>
      <c r="G8956" s="1"/>
    </row>
    <row r="8957" spans="1:8" x14ac:dyDescent="0.25">
      <c r="A8957" s="1" t="s">
        <v>32835</v>
      </c>
      <c r="B8957" s="1" t="s">
        <v>32836</v>
      </c>
      <c r="C8957" s="1" t="s">
        <v>2981</v>
      </c>
      <c r="D8957" s="1" t="s">
        <v>6</v>
      </c>
      <c r="E8957" s="1" t="s">
        <v>32837</v>
      </c>
      <c r="F8957" s="1"/>
      <c r="G8957" s="1"/>
    </row>
    <row r="8958" spans="1:8" x14ac:dyDescent="0.25">
      <c r="A8958" s="1" t="s">
        <v>33001</v>
      </c>
      <c r="B8958" s="1" t="s">
        <v>33002</v>
      </c>
      <c r="C8958" s="1" t="s">
        <v>2981</v>
      </c>
      <c r="D8958" s="1" t="s">
        <v>6</v>
      </c>
      <c r="E8958" s="1" t="s">
        <v>33003</v>
      </c>
      <c r="F8958" s="1"/>
      <c r="G8958" s="1"/>
    </row>
    <row r="8959" spans="1:8" x14ac:dyDescent="0.25">
      <c r="A8959" s="1" t="s">
        <v>10018</v>
      </c>
      <c r="B8959" s="1" t="s">
        <v>10019</v>
      </c>
      <c r="C8959" s="1" t="s">
        <v>2981</v>
      </c>
      <c r="D8959" s="1" t="s">
        <v>6</v>
      </c>
      <c r="E8959" s="1" t="s">
        <v>10020</v>
      </c>
      <c r="G8959" s="1"/>
    </row>
    <row r="8960" spans="1:8" x14ac:dyDescent="0.25">
      <c r="A8960" s="1" t="s">
        <v>33004</v>
      </c>
      <c r="B8960" s="1" t="s">
        <v>33005</v>
      </c>
      <c r="C8960" s="1" t="s">
        <v>2981</v>
      </c>
      <c r="D8960" s="1" t="s">
        <v>6</v>
      </c>
      <c r="E8960" s="1" t="s">
        <v>33006</v>
      </c>
      <c r="F8960" s="1"/>
      <c r="G8960" s="1"/>
    </row>
    <row r="8961" spans="1:7" x14ac:dyDescent="0.25">
      <c r="A8961" s="1" t="s">
        <v>33007</v>
      </c>
      <c r="B8961" s="1" t="s">
        <v>33008</v>
      </c>
      <c r="C8961" s="1" t="s">
        <v>2981</v>
      </c>
      <c r="D8961" s="1" t="s">
        <v>6</v>
      </c>
      <c r="E8961" s="1" t="s">
        <v>33009</v>
      </c>
      <c r="F8961" s="1"/>
      <c r="G8961" s="1"/>
    </row>
    <row r="8962" spans="1:7" x14ac:dyDescent="0.25">
      <c r="A8962" s="1" t="s">
        <v>32897</v>
      </c>
      <c r="B8962" s="1" t="s">
        <v>32898</v>
      </c>
      <c r="C8962" s="1" t="s">
        <v>2981</v>
      </c>
      <c r="D8962" s="1" t="s">
        <v>6</v>
      </c>
      <c r="E8962" s="1" t="s">
        <v>32899</v>
      </c>
      <c r="F8962" s="15" t="s">
        <v>39768</v>
      </c>
      <c r="G8962" s="1"/>
    </row>
    <row r="8963" spans="1:7" x14ac:dyDescent="0.25">
      <c r="A8963" s="1" t="s">
        <v>32773</v>
      </c>
      <c r="B8963" s="1" t="s">
        <v>32774</v>
      </c>
      <c r="C8963" s="1" t="s">
        <v>2981</v>
      </c>
      <c r="D8963" s="1" t="s">
        <v>6</v>
      </c>
      <c r="E8963" s="1" t="s">
        <v>32775</v>
      </c>
      <c r="F8963" s="1"/>
      <c r="G8963" s="1"/>
    </row>
    <row r="8964" spans="1:7" x14ac:dyDescent="0.25">
      <c r="A8964" s="1" t="s">
        <v>32776</v>
      </c>
      <c r="B8964" s="1" t="s">
        <v>32777</v>
      </c>
      <c r="C8964" s="1" t="s">
        <v>2981</v>
      </c>
      <c r="D8964" s="1" t="s">
        <v>6</v>
      </c>
      <c r="E8964" s="1" t="s">
        <v>32778</v>
      </c>
      <c r="F8964" s="1"/>
      <c r="G8964" s="1"/>
    </row>
    <row r="8965" spans="1:7" x14ac:dyDescent="0.25">
      <c r="A8965" s="1" t="s">
        <v>32794</v>
      </c>
      <c r="B8965" s="1" t="s">
        <v>32795</v>
      </c>
      <c r="C8965" s="1" t="s">
        <v>2981</v>
      </c>
      <c r="D8965" s="1" t="s">
        <v>6</v>
      </c>
      <c r="E8965" s="1" t="s">
        <v>32796</v>
      </c>
      <c r="F8965" s="1"/>
      <c r="G8965" s="1"/>
    </row>
    <row r="8966" spans="1:7" x14ac:dyDescent="0.25">
      <c r="A8966" s="1" t="s">
        <v>32788</v>
      </c>
      <c r="B8966" s="1" t="s">
        <v>32789</v>
      </c>
      <c r="C8966" s="1" t="s">
        <v>2981</v>
      </c>
      <c r="D8966" s="1" t="s">
        <v>6</v>
      </c>
      <c r="E8966" s="1" t="s">
        <v>32790</v>
      </c>
      <c r="F8966" s="1"/>
      <c r="G8966" s="1"/>
    </row>
    <row r="8967" spans="1:7" x14ac:dyDescent="0.25">
      <c r="A8967" s="1" t="s">
        <v>32998</v>
      </c>
      <c r="B8967" s="1" t="s">
        <v>32999</v>
      </c>
      <c r="C8967" s="1" t="s">
        <v>2981</v>
      </c>
      <c r="D8967" s="1" t="s">
        <v>6</v>
      </c>
      <c r="E8967" s="1" t="s">
        <v>33000</v>
      </c>
      <c r="F8967" s="15" t="s">
        <v>39772</v>
      </c>
      <c r="G8967" s="1"/>
    </row>
    <row r="8968" spans="1:7" x14ac:dyDescent="0.25">
      <c r="A8968" s="1" t="s">
        <v>33010</v>
      </c>
      <c r="B8968" s="1" t="s">
        <v>33011</v>
      </c>
      <c r="C8968" s="1" t="s">
        <v>2981</v>
      </c>
      <c r="D8968" s="1" t="s">
        <v>6</v>
      </c>
      <c r="E8968" s="1" t="s">
        <v>33012</v>
      </c>
      <c r="F8968" s="1"/>
      <c r="G8968" s="1"/>
    </row>
    <row r="8969" spans="1:7" x14ac:dyDescent="0.25">
      <c r="A8969" s="1" t="s">
        <v>32954</v>
      </c>
      <c r="B8969" s="1" t="s">
        <v>32955</v>
      </c>
      <c r="C8969" s="1" t="s">
        <v>2981</v>
      </c>
      <c r="D8969" s="1" t="s">
        <v>6</v>
      </c>
      <c r="E8969" s="1" t="s">
        <v>32956</v>
      </c>
      <c r="F8969" s="1"/>
      <c r="G8969" s="1"/>
    </row>
    <row r="8970" spans="1:7" x14ac:dyDescent="0.25">
      <c r="A8970" s="1" t="s">
        <v>33013</v>
      </c>
      <c r="B8970" s="1" t="s">
        <v>33014</v>
      </c>
      <c r="C8970" s="1" t="s">
        <v>2981</v>
      </c>
      <c r="D8970" s="1" t="s">
        <v>6</v>
      </c>
      <c r="E8970" s="1" t="s">
        <v>33015</v>
      </c>
      <c r="F8970" s="1"/>
      <c r="G8970" s="1"/>
    </row>
    <row r="8971" spans="1:7" x14ac:dyDescent="0.25">
      <c r="A8971" s="1" t="s">
        <v>32856</v>
      </c>
      <c r="B8971" s="1" t="s">
        <v>32857</v>
      </c>
      <c r="C8971" s="1" t="s">
        <v>2981</v>
      </c>
      <c r="D8971" s="1" t="s">
        <v>6</v>
      </c>
      <c r="E8971" s="1" t="s">
        <v>32858</v>
      </c>
      <c r="F8971" s="1"/>
      <c r="G8971" s="1"/>
    </row>
    <row r="8972" spans="1:7" x14ac:dyDescent="0.25">
      <c r="A8972" s="1" t="s">
        <v>33016</v>
      </c>
      <c r="B8972" s="1" t="s">
        <v>33017</v>
      </c>
      <c r="C8972" s="1" t="s">
        <v>2981</v>
      </c>
      <c r="D8972" s="1" t="s">
        <v>6</v>
      </c>
      <c r="E8972" s="1" t="s">
        <v>33018</v>
      </c>
      <c r="F8972" s="1"/>
      <c r="G8972" s="1"/>
    </row>
    <row r="8973" spans="1:7" x14ac:dyDescent="0.25">
      <c r="A8973" s="1" t="s">
        <v>33019</v>
      </c>
      <c r="B8973" s="1" t="s">
        <v>33020</v>
      </c>
      <c r="C8973" s="1" t="s">
        <v>2981</v>
      </c>
      <c r="D8973" s="1" t="s">
        <v>6</v>
      </c>
      <c r="E8973" s="1" t="s">
        <v>33021</v>
      </c>
      <c r="F8973" s="1"/>
      <c r="G8973" s="1"/>
    </row>
    <row r="8974" spans="1:7" x14ac:dyDescent="0.25">
      <c r="A8974" s="1" t="s">
        <v>32815</v>
      </c>
      <c r="B8974" s="1" t="s">
        <v>32816</v>
      </c>
      <c r="C8974" s="1" t="s">
        <v>2981</v>
      </c>
      <c r="D8974" s="1" t="s">
        <v>6</v>
      </c>
      <c r="E8974" s="1" t="s">
        <v>32817</v>
      </c>
      <c r="F8974" s="1"/>
      <c r="G8974" s="1"/>
    </row>
    <row r="8975" spans="1:7" x14ac:dyDescent="0.25">
      <c r="A8975" s="1" t="s">
        <v>32812</v>
      </c>
      <c r="B8975" s="1" t="s">
        <v>32813</v>
      </c>
      <c r="C8975" s="1" t="s">
        <v>2981</v>
      </c>
      <c r="D8975" s="1" t="s">
        <v>6</v>
      </c>
      <c r="E8975" s="1" t="s">
        <v>32814</v>
      </c>
      <c r="F8975" s="1"/>
      <c r="G8975" s="1"/>
    </row>
    <row r="8976" spans="1:7" x14ac:dyDescent="0.25">
      <c r="A8976" s="1" t="s">
        <v>32779</v>
      </c>
      <c r="B8976" s="1" t="s">
        <v>32780</v>
      </c>
      <c r="C8976" s="1" t="s">
        <v>2981</v>
      </c>
      <c r="D8976" s="1" t="s">
        <v>6</v>
      </c>
      <c r="E8976" s="1" t="s">
        <v>32781</v>
      </c>
      <c r="F8976" s="1"/>
      <c r="G8976" s="1"/>
    </row>
    <row r="8977" spans="1:7" x14ac:dyDescent="0.25">
      <c r="A8977" s="1" t="s">
        <v>32806</v>
      </c>
      <c r="B8977" s="1" t="s">
        <v>32807</v>
      </c>
      <c r="C8977" s="1" t="s">
        <v>2981</v>
      </c>
      <c r="D8977" s="1" t="s">
        <v>6</v>
      </c>
      <c r="E8977" s="1" t="s">
        <v>32808</v>
      </c>
      <c r="F8977" s="1"/>
      <c r="G8977" s="1"/>
    </row>
    <row r="8978" spans="1:7" x14ac:dyDescent="0.25">
      <c r="A8978" s="1" t="s">
        <v>32809</v>
      </c>
      <c r="B8978" s="1" t="s">
        <v>32810</v>
      </c>
      <c r="C8978" s="1" t="s">
        <v>2981</v>
      </c>
      <c r="D8978" s="1" t="s">
        <v>6</v>
      </c>
      <c r="E8978" s="1" t="s">
        <v>32811</v>
      </c>
      <c r="F8978" s="1"/>
      <c r="G8978" s="1"/>
    </row>
    <row r="8979" spans="1:7" x14ac:dyDescent="0.25">
      <c r="A8979" s="1" t="s">
        <v>32803</v>
      </c>
      <c r="B8979" s="1" t="s">
        <v>32804</v>
      </c>
      <c r="C8979" s="1" t="s">
        <v>2981</v>
      </c>
      <c r="D8979" s="1" t="s">
        <v>6</v>
      </c>
      <c r="E8979" s="1" t="s">
        <v>32805</v>
      </c>
      <c r="F8979" s="1"/>
      <c r="G8979" s="1"/>
    </row>
    <row r="8980" spans="1:7" x14ac:dyDescent="0.25">
      <c r="A8980" s="1" t="s">
        <v>32766</v>
      </c>
      <c r="B8980" s="1" t="s">
        <v>32767</v>
      </c>
      <c r="C8980" s="1" t="s">
        <v>2981</v>
      </c>
      <c r="D8980" s="1" t="s">
        <v>6</v>
      </c>
      <c r="E8980" s="1" t="s">
        <v>32768</v>
      </c>
      <c r="F8980" s="1"/>
      <c r="G8980" s="1"/>
    </row>
    <row r="8981" spans="1:7" x14ac:dyDescent="0.25">
      <c r="A8981" s="1" t="s">
        <v>32785</v>
      </c>
      <c r="B8981" s="1" t="s">
        <v>32786</v>
      </c>
      <c r="C8981" s="1" t="s">
        <v>2981</v>
      </c>
      <c r="D8981" s="1" t="s">
        <v>6</v>
      </c>
      <c r="E8981" s="1" t="s">
        <v>32787</v>
      </c>
      <c r="F8981" s="1"/>
      <c r="G8981" s="1"/>
    </row>
    <row r="8982" spans="1:7" x14ac:dyDescent="0.25">
      <c r="A8982" s="1" t="s">
        <v>32832</v>
      </c>
      <c r="B8982" s="1" t="s">
        <v>32833</v>
      </c>
      <c r="C8982" s="1" t="s">
        <v>2981</v>
      </c>
      <c r="D8982" s="1" t="s">
        <v>6</v>
      </c>
      <c r="E8982" s="1" t="s">
        <v>32834</v>
      </c>
      <c r="F8982" s="1"/>
      <c r="G8982" s="1"/>
    </row>
    <row r="8983" spans="1:7" x14ac:dyDescent="0.25">
      <c r="A8983" s="1" t="s">
        <v>32518</v>
      </c>
      <c r="B8983" s="1" t="s">
        <v>32519</v>
      </c>
      <c r="C8983" s="1" t="s">
        <v>17</v>
      </c>
      <c r="D8983" s="1" t="s">
        <v>6</v>
      </c>
      <c r="E8983" s="1" t="s">
        <v>32520</v>
      </c>
      <c r="F8983" s="1"/>
      <c r="G8983" s="1"/>
    </row>
    <row r="8984" spans="1:7" x14ac:dyDescent="0.25">
      <c r="A8984" s="1" t="s">
        <v>32515</v>
      </c>
      <c r="B8984" s="1" t="s">
        <v>32516</v>
      </c>
      <c r="C8984" s="1" t="s">
        <v>17</v>
      </c>
      <c r="D8984" s="1" t="s">
        <v>6</v>
      </c>
      <c r="E8984" s="1" t="s">
        <v>32517</v>
      </c>
      <c r="F8984" s="1"/>
      <c r="G8984" s="1"/>
    </row>
    <row r="8985" spans="1:7" x14ac:dyDescent="0.25">
      <c r="A8985" s="1" t="s">
        <v>27905</v>
      </c>
      <c r="B8985" s="1" t="s">
        <v>27906</v>
      </c>
      <c r="C8985" s="1" t="s">
        <v>17</v>
      </c>
      <c r="D8985" s="1" t="s">
        <v>6</v>
      </c>
      <c r="E8985" s="1" t="s">
        <v>27907</v>
      </c>
      <c r="F8985" s="1" t="s">
        <v>27905</v>
      </c>
      <c r="G8985" s="1"/>
    </row>
    <row r="8986" spans="1:7" x14ac:dyDescent="0.25">
      <c r="A8986" s="1" t="s">
        <v>32493</v>
      </c>
      <c r="B8986" s="1" t="s">
        <v>32494</v>
      </c>
      <c r="C8986" s="1" t="s">
        <v>17</v>
      </c>
      <c r="D8986" s="1" t="s">
        <v>6</v>
      </c>
      <c r="E8986" s="1" t="s">
        <v>1040</v>
      </c>
      <c r="F8986" s="1"/>
      <c r="G8986" s="1"/>
    </row>
    <row r="8987" spans="1:7" x14ac:dyDescent="0.25">
      <c r="A8987" s="1" t="s">
        <v>32497</v>
      </c>
      <c r="B8987" s="1" t="s">
        <v>32498</v>
      </c>
      <c r="C8987" s="1" t="s">
        <v>17</v>
      </c>
      <c r="D8987" s="1" t="s">
        <v>6</v>
      </c>
      <c r="E8987" s="1" t="s">
        <v>32499</v>
      </c>
      <c r="F8987" s="1"/>
      <c r="G8987" s="1"/>
    </row>
    <row r="8988" spans="1:7" x14ac:dyDescent="0.25">
      <c r="A8988" s="1" t="s">
        <v>32495</v>
      </c>
      <c r="B8988" s="1" t="s">
        <v>32496</v>
      </c>
      <c r="C8988" s="1" t="s">
        <v>17</v>
      </c>
      <c r="D8988" s="1" t="s">
        <v>6</v>
      </c>
      <c r="E8988" s="1" t="s">
        <v>1044</v>
      </c>
      <c r="F8988" s="1" t="s">
        <v>39744</v>
      </c>
      <c r="G8988" s="1"/>
    </row>
    <row r="8989" spans="1:7" x14ac:dyDescent="0.25">
      <c r="A8989" s="1" t="s">
        <v>32484</v>
      </c>
      <c r="B8989" s="1" t="s">
        <v>32485</v>
      </c>
      <c r="C8989" s="1" t="s">
        <v>17</v>
      </c>
      <c r="D8989" s="1" t="s">
        <v>6</v>
      </c>
      <c r="E8989" s="1" t="s">
        <v>32486</v>
      </c>
      <c r="F8989" s="1"/>
      <c r="G8989" s="1"/>
    </row>
    <row r="8990" spans="1:7" x14ac:dyDescent="0.25">
      <c r="A8990" s="1" t="s">
        <v>33049</v>
      </c>
      <c r="B8990" s="1" t="s">
        <v>33050</v>
      </c>
      <c r="C8990" s="1" t="s">
        <v>17</v>
      </c>
      <c r="D8990" s="1" t="s">
        <v>6</v>
      </c>
      <c r="E8990" s="1" t="s">
        <v>33051</v>
      </c>
      <c r="F8990" s="1"/>
      <c r="G8990" s="1"/>
    </row>
    <row r="8991" spans="1:7" x14ac:dyDescent="0.25">
      <c r="A8991" s="1" t="s">
        <v>32475</v>
      </c>
      <c r="B8991" s="1" t="s">
        <v>32476</v>
      </c>
      <c r="C8991" s="1" t="s">
        <v>17</v>
      </c>
      <c r="D8991" s="1" t="s">
        <v>6</v>
      </c>
      <c r="E8991" s="1" t="s">
        <v>32477</v>
      </c>
      <c r="F8991" s="1"/>
      <c r="G8991" s="1"/>
    </row>
    <row r="8992" spans="1:7" x14ac:dyDescent="0.25">
      <c r="A8992" s="1" t="s">
        <v>32527</v>
      </c>
      <c r="B8992" s="1" t="s">
        <v>32528</v>
      </c>
      <c r="C8992" s="1" t="s">
        <v>17</v>
      </c>
      <c r="D8992" s="1" t="s">
        <v>6</v>
      </c>
      <c r="E8992" s="1" t="s">
        <v>32529</v>
      </c>
      <c r="F8992" s="1"/>
      <c r="G8992" s="1"/>
    </row>
    <row r="8993" spans="1:7" x14ac:dyDescent="0.25">
      <c r="A8993" s="1" t="s">
        <v>28014</v>
      </c>
      <c r="B8993" s="1" t="s">
        <v>28015</v>
      </c>
      <c r="C8993" s="1" t="s">
        <v>17</v>
      </c>
      <c r="D8993" s="1" t="s">
        <v>6</v>
      </c>
      <c r="E8993" s="1" t="s">
        <v>28014</v>
      </c>
      <c r="F8993" s="1" t="s">
        <v>28014</v>
      </c>
      <c r="G8993" s="1"/>
    </row>
    <row r="8994" spans="1:7" x14ac:dyDescent="0.25">
      <c r="A8994" s="1" t="s">
        <v>32487</v>
      </c>
      <c r="B8994" s="1" t="s">
        <v>32488</v>
      </c>
      <c r="C8994" s="1" t="s">
        <v>17</v>
      </c>
      <c r="D8994" s="1" t="s">
        <v>6</v>
      </c>
      <c r="E8994" s="1" t="s">
        <v>32489</v>
      </c>
      <c r="F8994" s="1"/>
      <c r="G8994" s="1"/>
    </row>
    <row r="8995" spans="1:7" x14ac:dyDescent="0.25">
      <c r="A8995" s="1" t="s">
        <v>27977</v>
      </c>
      <c r="B8995" s="1" t="s">
        <v>27978</v>
      </c>
      <c r="C8995" s="1" t="s">
        <v>17</v>
      </c>
      <c r="D8995" s="1" t="s">
        <v>6</v>
      </c>
      <c r="E8995" s="1" t="s">
        <v>27979</v>
      </c>
      <c r="F8995" s="1" t="s">
        <v>27977</v>
      </c>
      <c r="G8995" s="1"/>
    </row>
    <row r="8996" spans="1:7" x14ac:dyDescent="0.25">
      <c r="A8996" s="1" t="s">
        <v>32490</v>
      </c>
      <c r="B8996" s="1" t="s">
        <v>32491</v>
      </c>
      <c r="C8996" s="1" t="s">
        <v>17</v>
      </c>
      <c r="D8996" s="1" t="s">
        <v>6</v>
      </c>
      <c r="E8996" s="1" t="s">
        <v>32492</v>
      </c>
      <c r="F8996" s="1"/>
      <c r="G8996" s="1"/>
    </row>
    <row r="8997" spans="1:7" x14ac:dyDescent="0.25">
      <c r="A8997" s="1" t="s">
        <v>32530</v>
      </c>
      <c r="B8997" s="1" t="s">
        <v>32531</v>
      </c>
      <c r="C8997" s="1" t="s">
        <v>17</v>
      </c>
      <c r="D8997" s="1" t="s">
        <v>6</v>
      </c>
      <c r="E8997" s="1" t="s">
        <v>32532</v>
      </c>
      <c r="F8997" s="1"/>
      <c r="G8997" s="1"/>
    </row>
    <row r="8998" spans="1:7" x14ac:dyDescent="0.25">
      <c r="A8998" s="1" t="s">
        <v>32512</v>
      </c>
      <c r="B8998" s="1" t="s">
        <v>32513</v>
      </c>
      <c r="C8998" s="1" t="s">
        <v>17</v>
      </c>
      <c r="D8998" s="1" t="s">
        <v>6</v>
      </c>
      <c r="E8998" s="1" t="s">
        <v>32514</v>
      </c>
      <c r="F8998" s="1"/>
      <c r="G8998" s="1"/>
    </row>
    <row r="8999" spans="1:7" x14ac:dyDescent="0.25">
      <c r="A8999" s="1" t="s">
        <v>32472</v>
      </c>
      <c r="B8999" s="1" t="s">
        <v>32473</v>
      </c>
      <c r="C8999" s="1" t="s">
        <v>17</v>
      </c>
      <c r="D8999" s="1" t="s">
        <v>6</v>
      </c>
      <c r="E8999" s="1" t="s">
        <v>32474</v>
      </c>
      <c r="F8999" s="1" t="s">
        <v>39743</v>
      </c>
      <c r="G8999" s="1"/>
    </row>
    <row r="9000" spans="1:7" x14ac:dyDescent="0.25">
      <c r="A9000" s="1" t="s">
        <v>32478</v>
      </c>
      <c r="B9000" s="1" t="s">
        <v>32479</v>
      </c>
      <c r="C9000" s="1" t="s">
        <v>17</v>
      </c>
      <c r="D9000" s="1" t="s">
        <v>6</v>
      </c>
      <c r="E9000" s="1" t="s">
        <v>32480</v>
      </c>
      <c r="F9000" s="1"/>
      <c r="G9000" s="1"/>
    </row>
    <row r="9001" spans="1:7" x14ac:dyDescent="0.25">
      <c r="A9001" s="1" t="s">
        <v>32506</v>
      </c>
      <c r="B9001" s="1" t="s">
        <v>32507</v>
      </c>
      <c r="C9001" s="1" t="s">
        <v>17</v>
      </c>
      <c r="D9001" s="1" t="s">
        <v>6</v>
      </c>
      <c r="E9001" s="1" t="s">
        <v>32508</v>
      </c>
      <c r="F9001" s="1"/>
      <c r="G9001" s="1"/>
    </row>
    <row r="9002" spans="1:7" x14ac:dyDescent="0.25">
      <c r="A9002" s="1" t="s">
        <v>32481</v>
      </c>
      <c r="B9002" s="1" t="s">
        <v>32482</v>
      </c>
      <c r="C9002" s="1" t="s">
        <v>17</v>
      </c>
      <c r="D9002" s="1" t="s">
        <v>6</v>
      </c>
      <c r="E9002" s="1" t="s">
        <v>32483</v>
      </c>
      <c r="F9002" s="1"/>
      <c r="G9002" s="1"/>
    </row>
    <row r="9003" spans="1:7" x14ac:dyDescent="0.25">
      <c r="A9003" s="1" t="s">
        <v>28016</v>
      </c>
      <c r="B9003" s="1" t="s">
        <v>28017</v>
      </c>
      <c r="C9003" s="1" t="s">
        <v>17</v>
      </c>
      <c r="D9003" s="1" t="s">
        <v>6</v>
      </c>
      <c r="E9003" s="1" t="s">
        <v>28016</v>
      </c>
      <c r="F9003" s="1" t="s">
        <v>28016</v>
      </c>
      <c r="G9003" s="1"/>
    </row>
    <row r="9004" spans="1:7" x14ac:dyDescent="0.25">
      <c r="A9004" s="1" t="s">
        <v>32503</v>
      </c>
      <c r="B9004" s="1" t="s">
        <v>32504</v>
      </c>
      <c r="C9004" s="1" t="s">
        <v>17</v>
      </c>
      <c r="D9004" s="1" t="s">
        <v>6</v>
      </c>
      <c r="E9004" s="1" t="s">
        <v>32505</v>
      </c>
      <c r="F9004" s="1"/>
      <c r="G9004" s="1"/>
    </row>
    <row r="9005" spans="1:7" x14ac:dyDescent="0.25">
      <c r="A9005" s="1" t="s">
        <v>32469</v>
      </c>
      <c r="B9005" s="1" t="s">
        <v>32470</v>
      </c>
      <c r="C9005" s="1" t="s">
        <v>17</v>
      </c>
      <c r="D9005" s="1" t="s">
        <v>6</v>
      </c>
      <c r="E9005" s="1" t="s">
        <v>32471</v>
      </c>
      <c r="F9005" s="1"/>
      <c r="G9005" s="1"/>
    </row>
    <row r="9006" spans="1:7" x14ac:dyDescent="0.25">
      <c r="A9006" s="1" t="s">
        <v>28150</v>
      </c>
      <c r="B9006" s="1" t="s">
        <v>28151</v>
      </c>
      <c r="C9006" s="1" t="s">
        <v>17</v>
      </c>
      <c r="D9006" s="1" t="s">
        <v>6</v>
      </c>
      <c r="E9006" s="1" t="s">
        <v>28150</v>
      </c>
      <c r="F9006" s="1" t="s">
        <v>28150</v>
      </c>
      <c r="G9006" s="1"/>
    </row>
    <row r="9007" spans="1:7" x14ac:dyDescent="0.25">
      <c r="A9007" s="1" t="s">
        <v>28152</v>
      </c>
      <c r="B9007" s="1" t="s">
        <v>28153</v>
      </c>
      <c r="C9007" s="1" t="s">
        <v>17</v>
      </c>
      <c r="D9007" s="1" t="s">
        <v>6</v>
      </c>
      <c r="E9007" s="1" t="s">
        <v>28154</v>
      </c>
      <c r="F9007" s="1" t="s">
        <v>28152</v>
      </c>
      <c r="G9007" s="1"/>
    </row>
    <row r="9008" spans="1:7" x14ac:dyDescent="0.25">
      <c r="A9008" s="1" t="s">
        <v>27743</v>
      </c>
      <c r="B9008" s="1" t="s">
        <v>27744</v>
      </c>
      <c r="C9008" s="1" t="s">
        <v>17</v>
      </c>
      <c r="D9008" s="1" t="s">
        <v>6</v>
      </c>
      <c r="E9008" s="1" t="s">
        <v>27743</v>
      </c>
      <c r="F9008" s="1"/>
      <c r="G9008" s="1"/>
    </row>
    <row r="9009" spans="1:8" x14ac:dyDescent="0.25">
      <c r="A9009" s="1" t="s">
        <v>32509</v>
      </c>
      <c r="B9009" s="1" t="s">
        <v>32510</v>
      </c>
      <c r="C9009" s="1" t="s">
        <v>17</v>
      </c>
      <c r="D9009" s="1" t="s">
        <v>6</v>
      </c>
      <c r="E9009" s="1" t="s">
        <v>32511</v>
      </c>
      <c r="F9009" s="1"/>
      <c r="G9009" s="1"/>
    </row>
    <row r="9010" spans="1:8" x14ac:dyDescent="0.25">
      <c r="A9010" s="1" t="s">
        <v>29556</v>
      </c>
      <c r="B9010" s="1" t="s">
        <v>29557</v>
      </c>
      <c r="C9010" s="1" t="s">
        <v>4783</v>
      </c>
      <c r="D9010" s="1" t="s">
        <v>1675</v>
      </c>
      <c r="E9010" s="1" t="s">
        <v>29558</v>
      </c>
      <c r="F9010" s="1"/>
      <c r="G9010" s="1"/>
    </row>
    <row r="9011" spans="1:8" x14ac:dyDescent="0.25">
      <c r="A9011" s="1" t="s">
        <v>5583</v>
      </c>
      <c r="B9011" s="1" t="s">
        <v>5584</v>
      </c>
      <c r="C9011" s="1" t="s">
        <v>4088</v>
      </c>
      <c r="D9011" s="1" t="s">
        <v>542</v>
      </c>
      <c r="E9011" s="1" t="s">
        <v>5585</v>
      </c>
      <c r="F9011" s="1"/>
      <c r="G9011" s="1"/>
      <c r="H9011" s="6">
        <v>140057</v>
      </c>
    </row>
    <row r="9012" spans="1:8" x14ac:dyDescent="0.25">
      <c r="A9012" s="1" t="s">
        <v>5287</v>
      </c>
      <c r="B9012" s="1" t="s">
        <v>5288</v>
      </c>
      <c r="C9012" s="1" t="s">
        <v>4145</v>
      </c>
      <c r="D9012" s="1" t="s">
        <v>5289</v>
      </c>
      <c r="E9012" s="1" t="s">
        <v>5290</v>
      </c>
      <c r="F9012" s="1"/>
      <c r="G9012" s="1"/>
    </row>
    <row r="9013" spans="1:8" x14ac:dyDescent="0.25">
      <c r="A9013" s="1" t="s">
        <v>29597</v>
      </c>
      <c r="B9013" s="1" t="s">
        <v>29598</v>
      </c>
      <c r="C9013" s="1" t="s">
        <v>4783</v>
      </c>
      <c r="D9013" s="1" t="s">
        <v>1866</v>
      </c>
      <c r="E9013" s="1" t="s">
        <v>29599</v>
      </c>
      <c r="F9013" s="1"/>
      <c r="G9013" s="1"/>
      <c r="H9013" s="10"/>
    </row>
    <row r="9014" spans="1:8" x14ac:dyDescent="0.25">
      <c r="A9014" s="1" t="s">
        <v>5296</v>
      </c>
      <c r="B9014" s="1" t="s">
        <v>5297</v>
      </c>
      <c r="C9014" s="1" t="s">
        <v>4145</v>
      </c>
      <c r="D9014" s="1" t="s">
        <v>5180</v>
      </c>
      <c r="E9014" s="1" t="s">
        <v>5298</v>
      </c>
      <c r="F9014" s="1"/>
      <c r="G9014" s="1"/>
    </row>
    <row r="9015" spans="1:8" x14ac:dyDescent="0.25">
      <c r="A9015" s="1" t="s">
        <v>5263</v>
      </c>
      <c r="B9015" s="1" t="s">
        <v>5264</v>
      </c>
      <c r="C9015" s="1" t="s">
        <v>4145</v>
      </c>
      <c r="D9015" s="1" t="s">
        <v>5180</v>
      </c>
      <c r="E9015" s="1" t="s">
        <v>5265</v>
      </c>
      <c r="F9015" s="1"/>
      <c r="G9015" s="1"/>
    </row>
    <row r="9016" spans="1:8" x14ac:dyDescent="0.25">
      <c r="A9016" s="1" t="s">
        <v>29553</v>
      </c>
      <c r="B9016" s="1" t="s">
        <v>29554</v>
      </c>
      <c r="C9016" s="1" t="s">
        <v>4783</v>
      </c>
      <c r="D9016" s="1" t="s">
        <v>2115</v>
      </c>
      <c r="E9016" s="1" t="s">
        <v>29555</v>
      </c>
      <c r="F9016" s="1"/>
      <c r="G9016" s="1"/>
    </row>
    <row r="9017" spans="1:8" x14ac:dyDescent="0.25">
      <c r="A9017" s="1" t="s">
        <v>29615</v>
      </c>
      <c r="B9017" s="1" t="s">
        <v>29616</v>
      </c>
      <c r="C9017" s="1" t="s">
        <v>4783</v>
      </c>
      <c r="D9017" s="1" t="s">
        <v>1866</v>
      </c>
      <c r="E9017" s="1" t="s">
        <v>29617</v>
      </c>
      <c r="F9017" s="1"/>
      <c r="G9017" s="1"/>
      <c r="H9017" s="12" t="s">
        <v>35853</v>
      </c>
    </row>
    <row r="9018" spans="1:8" x14ac:dyDescent="0.25">
      <c r="A9018" s="1" t="s">
        <v>4157</v>
      </c>
      <c r="B9018" s="1" t="s">
        <v>4158</v>
      </c>
      <c r="C9018" s="1" t="s">
        <v>4145</v>
      </c>
      <c r="D9018" s="1" t="s">
        <v>100</v>
      </c>
      <c r="E9018" s="1" t="s">
        <v>4159</v>
      </c>
      <c r="F9018" s="1" t="s">
        <v>4157</v>
      </c>
      <c r="G9018" s="1"/>
    </row>
    <row r="9019" spans="1:8" x14ac:dyDescent="0.25">
      <c r="A9019" s="1" t="s">
        <v>5769</v>
      </c>
      <c r="B9019" s="1" t="s">
        <v>5770</v>
      </c>
      <c r="C9019" s="1" t="s">
        <v>4088</v>
      </c>
      <c r="D9019" s="1" t="s">
        <v>6</v>
      </c>
      <c r="E9019" s="1" t="s">
        <v>5771</v>
      </c>
      <c r="F9019" s="1"/>
      <c r="G9019" s="1"/>
    </row>
    <row r="9020" spans="1:8" x14ac:dyDescent="0.25">
      <c r="A9020" s="1" t="s">
        <v>25157</v>
      </c>
      <c r="B9020" s="1" t="s">
        <v>25158</v>
      </c>
      <c r="C9020" s="1" t="s">
        <v>2351</v>
      </c>
      <c r="D9020" s="1" t="s">
        <v>6</v>
      </c>
      <c r="E9020" s="1" t="s">
        <v>25159</v>
      </c>
      <c r="F9020" s="1" t="s">
        <v>25157</v>
      </c>
      <c r="G9020" s="1"/>
    </row>
    <row r="9021" spans="1:8" x14ac:dyDescent="0.25">
      <c r="A9021" s="1" t="s">
        <v>25154</v>
      </c>
      <c r="B9021" s="1" t="s">
        <v>25155</v>
      </c>
      <c r="C9021" s="1" t="s">
        <v>2351</v>
      </c>
      <c r="D9021" s="1" t="s">
        <v>117</v>
      </c>
      <c r="E9021" s="1" t="s">
        <v>25156</v>
      </c>
      <c r="F9021" s="1" t="s">
        <v>25154</v>
      </c>
      <c r="G9021" s="1"/>
    </row>
    <row r="9022" spans="1:8" x14ac:dyDescent="0.25">
      <c r="A9022" s="1" t="s">
        <v>18683</v>
      </c>
      <c r="B9022" s="1" t="s">
        <v>18684</v>
      </c>
      <c r="C9022" s="1" t="s">
        <v>569</v>
      </c>
      <c r="D9022" s="1" t="s">
        <v>34</v>
      </c>
      <c r="E9022" s="1" t="s">
        <v>18685</v>
      </c>
      <c r="F9022" s="1"/>
      <c r="G9022" s="1"/>
      <c r="H9022" s="3"/>
    </row>
    <row r="9023" spans="1:8" x14ac:dyDescent="0.25">
      <c r="A9023" s="1" t="s">
        <v>25728</v>
      </c>
      <c r="B9023" s="1" t="s">
        <v>25729</v>
      </c>
      <c r="C9023" s="1" t="s">
        <v>7</v>
      </c>
      <c r="D9023" s="1" t="s">
        <v>83</v>
      </c>
      <c r="E9023" s="1" t="s">
        <v>25730</v>
      </c>
      <c r="F9023" t="s">
        <v>39311</v>
      </c>
      <c r="G9023" s="1"/>
      <c r="H9023" s="13"/>
    </row>
    <row r="9024" spans="1:8" x14ac:dyDescent="0.25">
      <c r="A9024" s="1" t="s">
        <v>25731</v>
      </c>
      <c r="B9024" s="1" t="s">
        <v>25732</v>
      </c>
      <c r="C9024" s="1" t="s">
        <v>7</v>
      </c>
      <c r="D9024" s="1" t="s">
        <v>83</v>
      </c>
      <c r="E9024" s="1" t="s">
        <v>25733</v>
      </c>
      <c r="F9024" t="s">
        <v>39312</v>
      </c>
      <c r="G9024" s="1"/>
      <c r="H9024" s="13"/>
    </row>
    <row r="9025" spans="1:8" x14ac:dyDescent="0.25">
      <c r="A9025" s="1" t="s">
        <v>25725</v>
      </c>
      <c r="B9025" s="1" t="s">
        <v>25726</v>
      </c>
      <c r="C9025" s="1" t="s">
        <v>7</v>
      </c>
      <c r="D9025" s="1" t="s">
        <v>83</v>
      </c>
      <c r="E9025" s="1" t="s">
        <v>25727</v>
      </c>
      <c r="F9025" t="s">
        <v>39310</v>
      </c>
      <c r="G9025" s="1"/>
      <c r="H9025" s="13"/>
    </row>
    <row r="9026" spans="1:8" x14ac:dyDescent="0.25">
      <c r="A9026" s="1" t="s">
        <v>25722</v>
      </c>
      <c r="B9026" s="1" t="s">
        <v>25723</v>
      </c>
      <c r="C9026" s="1" t="s">
        <v>7</v>
      </c>
      <c r="D9026" s="1" t="s">
        <v>83</v>
      </c>
      <c r="E9026" s="1" t="s">
        <v>25724</v>
      </c>
      <c r="F9026" t="s">
        <v>39309</v>
      </c>
      <c r="G9026" s="1"/>
      <c r="H9026" s="13"/>
    </row>
    <row r="9027" spans="1:8" x14ac:dyDescent="0.25">
      <c r="A9027" s="1" t="s">
        <v>25719</v>
      </c>
      <c r="B9027" s="1" t="s">
        <v>25720</v>
      </c>
      <c r="C9027" s="1" t="s">
        <v>7</v>
      </c>
      <c r="D9027" s="1" t="s">
        <v>83</v>
      </c>
      <c r="E9027" s="1" t="s">
        <v>25721</v>
      </c>
      <c r="F9027" t="s">
        <v>39308</v>
      </c>
      <c r="G9027" s="1"/>
      <c r="H9027" s="13"/>
    </row>
    <row r="9028" spans="1:8" x14ac:dyDescent="0.25">
      <c r="A9028" s="1" t="s">
        <v>16498</v>
      </c>
      <c r="B9028" s="1" t="s">
        <v>23114</v>
      </c>
      <c r="C9028" s="1" t="s">
        <v>800</v>
      </c>
      <c r="D9028" s="1" t="s">
        <v>100</v>
      </c>
      <c r="E9028" s="1" t="s">
        <v>10</v>
      </c>
      <c r="F9028" s="1"/>
      <c r="G9028" s="1"/>
    </row>
    <row r="9029" spans="1:8" x14ac:dyDescent="0.25">
      <c r="A9029" s="1" t="s">
        <v>25704</v>
      </c>
      <c r="B9029" s="1" t="s">
        <v>25705</v>
      </c>
      <c r="C9029" s="1" t="s">
        <v>7</v>
      </c>
      <c r="D9029" s="1" t="s">
        <v>83</v>
      </c>
      <c r="E9029" s="1" t="s">
        <v>25706</v>
      </c>
      <c r="F9029" s="1" t="s">
        <v>33228</v>
      </c>
      <c r="G9029" s="1"/>
      <c r="H9029" s="4" t="s">
        <v>33580</v>
      </c>
    </row>
    <row r="9030" spans="1:8" x14ac:dyDescent="0.25">
      <c r="A9030" s="1" t="s">
        <v>25668</v>
      </c>
      <c r="B9030" s="1" t="s">
        <v>25669</v>
      </c>
      <c r="C9030" s="1" t="s">
        <v>7</v>
      </c>
      <c r="D9030" s="1" t="s">
        <v>1079</v>
      </c>
      <c r="E9030" s="1" t="s">
        <v>25670</v>
      </c>
      <c r="F9030" t="s">
        <v>33204</v>
      </c>
      <c r="G9030" s="1"/>
      <c r="H9030" s="13" t="s">
        <v>35671</v>
      </c>
    </row>
    <row r="9031" spans="1:8" x14ac:dyDescent="0.25">
      <c r="A9031" s="1" t="s">
        <v>26311</v>
      </c>
      <c r="B9031" s="1" t="s">
        <v>26312</v>
      </c>
      <c r="C9031" s="1" t="s">
        <v>7</v>
      </c>
      <c r="D9031" s="1" t="s">
        <v>2264</v>
      </c>
      <c r="E9031" s="1" t="s">
        <v>26313</v>
      </c>
      <c r="F9031" s="1" t="s">
        <v>26311</v>
      </c>
      <c r="G9031" s="1"/>
    </row>
    <row r="9032" spans="1:8" x14ac:dyDescent="0.25">
      <c r="A9032" s="1" t="s">
        <v>25710</v>
      </c>
      <c r="B9032" s="1" t="s">
        <v>25711</v>
      </c>
      <c r="C9032" s="1" t="s">
        <v>7</v>
      </c>
      <c r="D9032" s="1" t="s">
        <v>83</v>
      </c>
      <c r="E9032" s="1" t="s">
        <v>25712</v>
      </c>
      <c r="F9032" s="1" t="s">
        <v>33260</v>
      </c>
      <c r="G9032" s="1"/>
      <c r="H9032" s="4" t="s">
        <v>33606</v>
      </c>
    </row>
    <row r="9033" spans="1:8" x14ac:dyDescent="0.25">
      <c r="A9033" s="1" t="s">
        <v>25674</v>
      </c>
      <c r="B9033" s="1" t="s">
        <v>25675</v>
      </c>
      <c r="C9033" s="1" t="s">
        <v>7</v>
      </c>
      <c r="D9033" s="1" t="s">
        <v>1079</v>
      </c>
      <c r="E9033" s="1" t="s">
        <v>25676</v>
      </c>
      <c r="F9033" t="s">
        <v>33249</v>
      </c>
      <c r="G9033" s="1"/>
      <c r="H9033" s="13" t="s">
        <v>35673</v>
      </c>
    </row>
    <row r="9034" spans="1:8" x14ac:dyDescent="0.25">
      <c r="A9034" s="1" t="s">
        <v>25680</v>
      </c>
      <c r="B9034" s="1" t="s">
        <v>25681</v>
      </c>
      <c r="C9034" s="1" t="s">
        <v>7</v>
      </c>
      <c r="D9034" s="1" t="s">
        <v>1079</v>
      </c>
      <c r="E9034" s="1" t="s">
        <v>25682</v>
      </c>
      <c r="F9034" t="s">
        <v>39301</v>
      </c>
      <c r="G9034" s="1"/>
      <c r="H9034" s="13" t="s">
        <v>35675</v>
      </c>
    </row>
    <row r="9035" spans="1:8" x14ac:dyDescent="0.25">
      <c r="A9035" s="1" t="s">
        <v>25716</v>
      </c>
      <c r="B9035" s="1" t="s">
        <v>25717</v>
      </c>
      <c r="C9035" s="1" t="s">
        <v>7</v>
      </c>
      <c r="D9035" s="1" t="s">
        <v>83</v>
      </c>
      <c r="E9035" s="1" t="s">
        <v>25718</v>
      </c>
      <c r="F9035" s="1" t="s">
        <v>39307</v>
      </c>
      <c r="G9035" s="1"/>
      <c r="H9035" s="13"/>
    </row>
    <row r="9036" spans="1:8" x14ac:dyDescent="0.25">
      <c r="A9036" s="1" t="s">
        <v>25662</v>
      </c>
      <c r="B9036" s="1" t="s">
        <v>25663</v>
      </c>
      <c r="C9036" s="1" t="s">
        <v>7</v>
      </c>
      <c r="D9036" s="1" t="s">
        <v>1079</v>
      </c>
      <c r="E9036" s="1" t="s">
        <v>25664</v>
      </c>
      <c r="F9036" t="s">
        <v>39299</v>
      </c>
      <c r="G9036" s="1"/>
      <c r="H9036" s="13" t="s">
        <v>35669</v>
      </c>
    </row>
    <row r="9037" spans="1:8" x14ac:dyDescent="0.25">
      <c r="A9037" s="1" t="s">
        <v>25698</v>
      </c>
      <c r="B9037" s="1" t="s">
        <v>25699</v>
      </c>
      <c r="C9037" s="1" t="s">
        <v>7</v>
      </c>
      <c r="D9037" s="1" t="s">
        <v>83</v>
      </c>
      <c r="E9037" s="1" t="s">
        <v>25700</v>
      </c>
      <c r="F9037" s="1" t="s">
        <v>33243</v>
      </c>
      <c r="G9037" s="1"/>
      <c r="H9037" s="4" t="s">
        <v>33595</v>
      </c>
    </row>
    <row r="9038" spans="1:8" x14ac:dyDescent="0.25">
      <c r="A9038" s="1" t="s">
        <v>25695</v>
      </c>
      <c r="B9038" s="1" t="s">
        <v>25696</v>
      </c>
      <c r="C9038" s="1" t="s">
        <v>7</v>
      </c>
      <c r="D9038" s="1" t="s">
        <v>83</v>
      </c>
      <c r="E9038" s="1" t="s">
        <v>25697</v>
      </c>
      <c r="F9038" s="1" t="s">
        <v>39305</v>
      </c>
      <c r="G9038" s="1"/>
      <c r="H9038" s="13"/>
    </row>
    <row r="9039" spans="1:8" x14ac:dyDescent="0.25">
      <c r="A9039" s="1" t="s">
        <v>25659</v>
      </c>
      <c r="B9039" s="1" t="s">
        <v>25660</v>
      </c>
      <c r="C9039" s="1" t="s">
        <v>7</v>
      </c>
      <c r="D9039" s="1" t="s">
        <v>1079</v>
      </c>
      <c r="E9039" s="1" t="s">
        <v>25661</v>
      </c>
      <c r="F9039" t="s">
        <v>33213</v>
      </c>
      <c r="G9039" s="1"/>
      <c r="H9039" s="13" t="s">
        <v>35668</v>
      </c>
    </row>
    <row r="9040" spans="1:8" x14ac:dyDescent="0.25">
      <c r="A9040" s="1" t="s">
        <v>25713</v>
      </c>
      <c r="B9040" s="1" t="s">
        <v>25714</v>
      </c>
      <c r="C9040" s="1" t="s">
        <v>7</v>
      </c>
      <c r="D9040" s="1" t="s">
        <v>83</v>
      </c>
      <c r="E9040" s="1" t="s">
        <v>25715</v>
      </c>
      <c r="F9040" s="1" t="s">
        <v>39306</v>
      </c>
      <c r="G9040" s="1"/>
      <c r="H9040" s="13"/>
    </row>
    <row r="9041" spans="1:8" x14ac:dyDescent="0.25">
      <c r="A9041" s="1" t="s">
        <v>25677</v>
      </c>
      <c r="B9041" s="1" t="s">
        <v>25678</v>
      </c>
      <c r="C9041" s="1" t="s">
        <v>7</v>
      </c>
      <c r="D9041" s="1" t="s">
        <v>1079</v>
      </c>
      <c r="E9041" s="1" t="s">
        <v>25679</v>
      </c>
      <c r="F9041" t="s">
        <v>39300</v>
      </c>
      <c r="G9041" s="1"/>
      <c r="H9041" s="13" t="s">
        <v>35674</v>
      </c>
    </row>
    <row r="9042" spans="1:8" x14ac:dyDescent="0.25">
      <c r="A9042" s="1" t="s">
        <v>25701</v>
      </c>
      <c r="B9042" s="1" t="s">
        <v>25702</v>
      </c>
      <c r="C9042" s="1" t="s">
        <v>7</v>
      </c>
      <c r="D9042" s="1" t="s">
        <v>83</v>
      </c>
      <c r="E9042" s="1" t="s">
        <v>25703</v>
      </c>
      <c r="F9042" s="1" t="s">
        <v>33212</v>
      </c>
      <c r="G9042" s="1"/>
      <c r="H9042" s="4" t="s">
        <v>33563</v>
      </c>
    </row>
    <row r="9043" spans="1:8" x14ac:dyDescent="0.25">
      <c r="A9043" s="1" t="s">
        <v>25665</v>
      </c>
      <c r="B9043" s="1" t="s">
        <v>25666</v>
      </c>
      <c r="C9043" s="1" t="s">
        <v>7</v>
      </c>
      <c r="D9043" s="1" t="s">
        <v>1079</v>
      </c>
      <c r="E9043" s="1" t="s">
        <v>25667</v>
      </c>
      <c r="F9043" t="s">
        <v>33203</v>
      </c>
      <c r="G9043" s="1"/>
      <c r="H9043" s="13" t="s">
        <v>35670</v>
      </c>
    </row>
    <row r="9044" spans="1:8" x14ac:dyDescent="0.25">
      <c r="A9044" s="1" t="s">
        <v>25692</v>
      </c>
      <c r="B9044" s="1" t="s">
        <v>25693</v>
      </c>
      <c r="C9044" s="1" t="s">
        <v>7</v>
      </c>
      <c r="D9044" s="1" t="s">
        <v>83</v>
      </c>
      <c r="E9044" s="1" t="s">
        <v>25694</v>
      </c>
      <c r="F9044" s="1"/>
      <c r="G9044" s="1"/>
      <c r="H9044" s="13"/>
    </row>
    <row r="9045" spans="1:8" x14ac:dyDescent="0.25">
      <c r="A9045" s="1" t="s">
        <v>25656</v>
      </c>
      <c r="B9045" s="1" t="s">
        <v>25657</v>
      </c>
      <c r="C9045" s="1" t="s">
        <v>7</v>
      </c>
      <c r="D9045" s="1" t="s">
        <v>1079</v>
      </c>
      <c r="E9045" s="1" t="s">
        <v>25658</v>
      </c>
      <c r="F9045" s="15" t="s">
        <v>33269</v>
      </c>
      <c r="G9045" s="1"/>
      <c r="H9045" s="4" t="s">
        <v>33617</v>
      </c>
    </row>
    <row r="9046" spans="1:8" x14ac:dyDescent="0.25">
      <c r="A9046" s="1" t="s">
        <v>25707</v>
      </c>
      <c r="B9046" s="1" t="s">
        <v>25708</v>
      </c>
      <c r="C9046" s="1" t="s">
        <v>7</v>
      </c>
      <c r="D9046" s="1" t="s">
        <v>83</v>
      </c>
      <c r="E9046" s="1" t="s">
        <v>25709</v>
      </c>
      <c r="F9046" s="1" t="s">
        <v>33265</v>
      </c>
      <c r="G9046" s="1"/>
      <c r="H9046" s="4" t="s">
        <v>33614</v>
      </c>
    </row>
    <row r="9047" spans="1:8" x14ac:dyDescent="0.25">
      <c r="A9047" s="1" t="s">
        <v>25671</v>
      </c>
      <c r="B9047" s="1" t="s">
        <v>25672</v>
      </c>
      <c r="C9047" s="1" t="s">
        <v>7</v>
      </c>
      <c r="D9047" s="1" t="s">
        <v>1079</v>
      </c>
      <c r="E9047" s="1" t="s">
        <v>25673</v>
      </c>
      <c r="F9047" t="s">
        <v>33234</v>
      </c>
      <c r="G9047" s="1"/>
      <c r="H9047" s="13" t="s">
        <v>35672</v>
      </c>
    </row>
    <row r="9048" spans="1:8" x14ac:dyDescent="0.25">
      <c r="A9048" s="1" t="s">
        <v>24440</v>
      </c>
      <c r="B9048" s="1" t="s">
        <v>24441</v>
      </c>
      <c r="C9048" s="1" t="s">
        <v>17</v>
      </c>
      <c r="D9048" s="1" t="s">
        <v>34</v>
      </c>
      <c r="E9048" s="1" t="s">
        <v>24442</v>
      </c>
      <c r="F9048" s="1" t="s">
        <v>39127</v>
      </c>
      <c r="G9048" s="1"/>
    </row>
    <row r="9049" spans="1:8" x14ac:dyDescent="0.25">
      <c r="A9049" s="1" t="s">
        <v>24538</v>
      </c>
      <c r="B9049" s="1" t="s">
        <v>24539</v>
      </c>
      <c r="C9049" s="1" t="s">
        <v>17</v>
      </c>
      <c r="D9049" s="1" t="s">
        <v>71</v>
      </c>
      <c r="E9049" s="1" t="s">
        <v>24442</v>
      </c>
      <c r="F9049" s="1"/>
      <c r="G9049" s="1"/>
    </row>
    <row r="9050" spans="1:8" x14ac:dyDescent="0.25">
      <c r="A9050" s="1" t="s">
        <v>24437</v>
      </c>
      <c r="B9050" s="1" t="s">
        <v>24438</v>
      </c>
      <c r="C9050" s="1" t="s">
        <v>17</v>
      </c>
      <c r="D9050" s="1" t="s">
        <v>34</v>
      </c>
      <c r="E9050" s="1" t="s">
        <v>24439</v>
      </c>
      <c r="F9050" s="1" t="s">
        <v>33248</v>
      </c>
      <c r="G9050" s="1"/>
      <c r="H9050" s="4" t="s">
        <v>33598</v>
      </c>
    </row>
    <row r="9051" spans="1:8" x14ac:dyDescent="0.25">
      <c r="A9051" s="1" t="s">
        <v>24536</v>
      </c>
      <c r="B9051" s="1" t="s">
        <v>24537</v>
      </c>
      <c r="C9051" s="1" t="s">
        <v>17</v>
      </c>
      <c r="D9051" s="1" t="s">
        <v>71</v>
      </c>
      <c r="E9051" s="1" t="s">
        <v>24439</v>
      </c>
      <c r="F9051" s="1"/>
      <c r="G9051" s="1"/>
    </row>
    <row r="9052" spans="1:8" x14ac:dyDescent="0.25">
      <c r="A9052" s="1" t="s">
        <v>24533</v>
      </c>
      <c r="B9052" s="1" t="s">
        <v>24534</v>
      </c>
      <c r="C9052" s="1" t="s">
        <v>17</v>
      </c>
      <c r="D9052" s="1" t="s">
        <v>71</v>
      </c>
      <c r="E9052" s="1" t="s">
        <v>24535</v>
      </c>
      <c r="F9052" s="1"/>
      <c r="G9052" s="1"/>
    </row>
    <row r="9053" spans="1:8" x14ac:dyDescent="0.25">
      <c r="A9053" s="1" t="s">
        <v>24540</v>
      </c>
      <c r="B9053" s="1" t="s">
        <v>24541</v>
      </c>
      <c r="C9053" s="1" t="s">
        <v>17</v>
      </c>
      <c r="D9053" s="1" t="s">
        <v>71</v>
      </c>
      <c r="E9053" s="1" t="s">
        <v>24542</v>
      </c>
      <c r="F9053" s="1"/>
      <c r="G9053" s="1"/>
    </row>
    <row r="9054" spans="1:8" x14ac:dyDescent="0.25">
      <c r="A9054" s="1" t="s">
        <v>24530</v>
      </c>
      <c r="B9054" s="1" t="s">
        <v>24531</v>
      </c>
      <c r="C9054" s="1" t="s">
        <v>17</v>
      </c>
      <c r="D9054" s="1" t="s">
        <v>71</v>
      </c>
      <c r="E9054" s="1" t="s">
        <v>24532</v>
      </c>
      <c r="F9054" s="1"/>
      <c r="G9054" s="1"/>
    </row>
    <row r="9055" spans="1:8" x14ac:dyDescent="0.25">
      <c r="A9055" s="1" t="s">
        <v>20929</v>
      </c>
      <c r="B9055" s="1" t="s">
        <v>20930</v>
      </c>
      <c r="C9055" s="1" t="s">
        <v>2688</v>
      </c>
      <c r="D9055" s="1" t="s">
        <v>20931</v>
      </c>
      <c r="E9055" s="1" t="s">
        <v>20932</v>
      </c>
      <c r="F9055" s="1"/>
      <c r="G9055" s="1"/>
      <c r="H9055" s="12" t="s">
        <v>35262</v>
      </c>
    </row>
    <row r="9056" spans="1:8" x14ac:dyDescent="0.25">
      <c r="A9056" s="1" t="s">
        <v>24254</v>
      </c>
      <c r="B9056" s="1" t="s">
        <v>24255</v>
      </c>
      <c r="C9056" s="1" t="s">
        <v>17</v>
      </c>
      <c r="D9056" s="1" t="s">
        <v>2163</v>
      </c>
      <c r="E9056" s="1" t="s">
        <v>24256</v>
      </c>
      <c r="F9056" s="1" t="s">
        <v>39101</v>
      </c>
      <c r="G9056" s="1"/>
      <c r="H9056" s="6">
        <v>145813</v>
      </c>
    </row>
    <row r="9057" spans="1:8" x14ac:dyDescent="0.25">
      <c r="A9057" s="1" t="s">
        <v>24257</v>
      </c>
      <c r="B9057" s="1" t="s">
        <v>24258</v>
      </c>
      <c r="C9057" s="1" t="s">
        <v>17</v>
      </c>
      <c r="D9057" s="1" t="s">
        <v>1866</v>
      </c>
      <c r="E9057" s="1" t="s">
        <v>24259</v>
      </c>
      <c r="F9057" s="1" t="s">
        <v>39102</v>
      </c>
      <c r="G9057" s="1"/>
      <c r="H9057" s="6">
        <v>145810</v>
      </c>
    </row>
    <row r="9058" spans="1:8" x14ac:dyDescent="0.25">
      <c r="A9058" s="1" t="s">
        <v>24242</v>
      </c>
      <c r="B9058" s="1" t="s">
        <v>24243</v>
      </c>
      <c r="C9058" s="1" t="s">
        <v>17</v>
      </c>
      <c r="D9058" s="1" t="s">
        <v>2163</v>
      </c>
      <c r="E9058" s="1" t="s">
        <v>24244</v>
      </c>
      <c r="F9058" s="1" t="s">
        <v>39097</v>
      </c>
      <c r="G9058" s="1"/>
      <c r="H9058" s="6">
        <v>145817</v>
      </c>
    </row>
    <row r="9059" spans="1:8" x14ac:dyDescent="0.25">
      <c r="A9059" s="1" t="s">
        <v>24245</v>
      </c>
      <c r="B9059" s="1" t="s">
        <v>24246</v>
      </c>
      <c r="C9059" s="1" t="s">
        <v>17</v>
      </c>
      <c r="D9059" s="1" t="s">
        <v>2163</v>
      </c>
      <c r="E9059" s="1" t="s">
        <v>24247</v>
      </c>
      <c r="F9059" s="1" t="s">
        <v>39098</v>
      </c>
      <c r="G9059" s="1"/>
      <c r="H9059" s="6">
        <v>145814</v>
      </c>
    </row>
    <row r="9060" spans="1:8" x14ac:dyDescent="0.25">
      <c r="A9060" s="1" t="s">
        <v>24239</v>
      </c>
      <c r="B9060" s="1" t="s">
        <v>24240</v>
      </c>
      <c r="C9060" s="1" t="s">
        <v>17</v>
      </c>
      <c r="D9060" s="1" t="s">
        <v>2163</v>
      </c>
      <c r="E9060" s="1" t="s">
        <v>24241</v>
      </c>
      <c r="F9060" s="1" t="s">
        <v>39096</v>
      </c>
      <c r="G9060" s="1"/>
      <c r="H9060" s="6">
        <v>145812</v>
      </c>
    </row>
    <row r="9061" spans="1:8" x14ac:dyDescent="0.25">
      <c r="A9061" s="1" t="s">
        <v>24248</v>
      </c>
      <c r="B9061" s="1" t="s">
        <v>24249</v>
      </c>
      <c r="C9061" s="1" t="s">
        <v>17</v>
      </c>
      <c r="D9061" s="1" t="s">
        <v>2163</v>
      </c>
      <c r="E9061" s="1" t="s">
        <v>24250</v>
      </c>
      <c r="F9061" s="1" t="s">
        <v>39099</v>
      </c>
      <c r="G9061" s="1"/>
      <c r="H9061" s="6">
        <v>145815</v>
      </c>
    </row>
    <row r="9062" spans="1:8" x14ac:dyDescent="0.25">
      <c r="A9062" s="1" t="s">
        <v>24251</v>
      </c>
      <c r="B9062" s="1" t="s">
        <v>24252</v>
      </c>
      <c r="C9062" s="1" t="s">
        <v>17</v>
      </c>
      <c r="D9062" s="1" t="s">
        <v>2163</v>
      </c>
      <c r="E9062" s="1" t="s">
        <v>24253</v>
      </c>
      <c r="F9062" s="1" t="s">
        <v>39100</v>
      </c>
      <c r="G9062" s="1"/>
      <c r="H9062" s="6">
        <v>145811</v>
      </c>
    </row>
    <row r="9063" spans="1:8" x14ac:dyDescent="0.25">
      <c r="A9063" s="1" t="s">
        <v>5291</v>
      </c>
      <c r="B9063" s="1" t="s">
        <v>5292</v>
      </c>
      <c r="C9063" s="1" t="s">
        <v>4145</v>
      </c>
      <c r="D9063" s="1" t="s">
        <v>1896</v>
      </c>
      <c r="E9063" s="1" t="s">
        <v>5293</v>
      </c>
      <c r="F9063" t="s">
        <v>36363</v>
      </c>
      <c r="G9063" s="1"/>
      <c r="H9063" s="12" t="s">
        <v>33768</v>
      </c>
    </row>
    <row r="9064" spans="1:8" x14ac:dyDescent="0.25">
      <c r="A9064" s="1" t="s">
        <v>26932</v>
      </c>
      <c r="B9064" s="1" t="s">
        <v>26933</v>
      </c>
      <c r="C9064" s="1" t="s">
        <v>1007</v>
      </c>
      <c r="D9064" s="1" t="s">
        <v>5180</v>
      </c>
      <c r="E9064" s="1" t="s">
        <v>26934</v>
      </c>
      <c r="F9064" s="1"/>
      <c r="G9064" s="1"/>
      <c r="H9064" s="10"/>
    </row>
    <row r="9065" spans="1:8" x14ac:dyDescent="0.25">
      <c r="A9065" s="1" t="s">
        <v>18907</v>
      </c>
      <c r="B9065" s="1" t="s">
        <v>18908</v>
      </c>
      <c r="C9065" s="1" t="s">
        <v>4088</v>
      </c>
      <c r="D9065" s="1" t="s">
        <v>6</v>
      </c>
      <c r="E9065" s="1" t="s">
        <v>18909</v>
      </c>
      <c r="F9065" s="1" t="s">
        <v>18907</v>
      </c>
      <c r="G9065" s="1"/>
    </row>
    <row r="9066" spans="1:8" x14ac:dyDescent="0.25">
      <c r="A9066" s="1" t="s">
        <v>28795</v>
      </c>
      <c r="B9066" s="1" t="s">
        <v>28796</v>
      </c>
      <c r="C9066" s="1" t="s">
        <v>11846</v>
      </c>
      <c r="D9066" s="1" t="s">
        <v>995</v>
      </c>
      <c r="E9066" s="1" t="s">
        <v>10</v>
      </c>
      <c r="F9066" s="1" t="s">
        <v>28795</v>
      </c>
      <c r="G9066" s="1"/>
    </row>
    <row r="9067" spans="1:8" x14ac:dyDescent="0.25">
      <c r="A9067" s="1" t="s">
        <v>28797</v>
      </c>
      <c r="B9067" s="1" t="s">
        <v>28798</v>
      </c>
      <c r="C9067" s="1" t="s">
        <v>11846</v>
      </c>
      <c r="D9067" s="1" t="s">
        <v>995</v>
      </c>
      <c r="E9067" s="1" t="s">
        <v>10</v>
      </c>
      <c r="F9067" s="1" t="s">
        <v>28797</v>
      </c>
      <c r="G9067" s="1"/>
    </row>
    <row r="9068" spans="1:8" x14ac:dyDescent="0.25">
      <c r="A9068" s="1" t="s">
        <v>28787</v>
      </c>
      <c r="B9068" s="1" t="s">
        <v>28788</v>
      </c>
      <c r="C9068" s="1" t="s">
        <v>11846</v>
      </c>
      <c r="D9068" s="1" t="s">
        <v>995</v>
      </c>
      <c r="E9068" s="1" t="s">
        <v>10</v>
      </c>
      <c r="F9068" s="1" t="s">
        <v>28787</v>
      </c>
      <c r="G9068" s="1"/>
    </row>
    <row r="9069" spans="1:8" x14ac:dyDescent="0.25">
      <c r="A9069" s="1" t="s">
        <v>28789</v>
      </c>
      <c r="B9069" s="1" t="s">
        <v>28790</v>
      </c>
      <c r="C9069" s="1" t="s">
        <v>11846</v>
      </c>
      <c r="D9069" s="1" t="s">
        <v>995</v>
      </c>
      <c r="E9069" s="1" t="s">
        <v>10</v>
      </c>
      <c r="F9069" s="1" t="s">
        <v>28789</v>
      </c>
      <c r="G9069" s="1"/>
    </row>
    <row r="9070" spans="1:8" x14ac:dyDescent="0.25">
      <c r="A9070" s="1" t="s">
        <v>28791</v>
      </c>
      <c r="B9070" s="1" t="s">
        <v>28792</v>
      </c>
      <c r="C9070" s="1" t="s">
        <v>11846</v>
      </c>
      <c r="D9070" s="1" t="s">
        <v>995</v>
      </c>
      <c r="E9070" s="1" t="s">
        <v>10</v>
      </c>
      <c r="F9070" s="1" t="s">
        <v>28791</v>
      </c>
      <c r="G9070" s="1"/>
    </row>
    <row r="9071" spans="1:8" x14ac:dyDescent="0.25">
      <c r="A9071" s="1" t="s">
        <v>28793</v>
      </c>
      <c r="B9071" s="1" t="s">
        <v>28794</v>
      </c>
      <c r="C9071" s="1" t="s">
        <v>11846</v>
      </c>
      <c r="D9071" s="1" t="s">
        <v>995</v>
      </c>
      <c r="E9071" s="1" t="s">
        <v>10</v>
      </c>
      <c r="F9071" s="1" t="s">
        <v>28793</v>
      </c>
      <c r="G9071" s="1"/>
    </row>
    <row r="9072" spans="1:8" x14ac:dyDescent="0.25">
      <c r="A9072" s="1" t="s">
        <v>28779</v>
      </c>
      <c r="B9072" s="1" t="s">
        <v>28780</v>
      </c>
      <c r="C9072" s="1" t="s">
        <v>11846</v>
      </c>
      <c r="D9072" s="1" t="s">
        <v>995</v>
      </c>
      <c r="E9072" s="1" t="s">
        <v>10</v>
      </c>
      <c r="F9072" s="1" t="s">
        <v>28779</v>
      </c>
      <c r="G9072" s="1"/>
    </row>
    <row r="9073" spans="1:8" x14ac:dyDescent="0.25">
      <c r="A9073" s="1" t="s">
        <v>28781</v>
      </c>
      <c r="B9073" s="1" t="s">
        <v>28782</v>
      </c>
      <c r="C9073" s="1" t="s">
        <v>11846</v>
      </c>
      <c r="D9073" s="1" t="s">
        <v>995</v>
      </c>
      <c r="E9073" s="1" t="s">
        <v>10</v>
      </c>
      <c r="F9073" s="1" t="s">
        <v>28781</v>
      </c>
      <c r="G9073" s="1"/>
    </row>
    <row r="9074" spans="1:8" x14ac:dyDescent="0.25">
      <c r="A9074" s="1" t="s">
        <v>28783</v>
      </c>
      <c r="B9074" s="1" t="s">
        <v>28784</v>
      </c>
      <c r="C9074" s="1" t="s">
        <v>11846</v>
      </c>
      <c r="D9074" s="1" t="s">
        <v>995</v>
      </c>
      <c r="E9074" s="1" t="s">
        <v>10</v>
      </c>
      <c r="F9074" s="1" t="s">
        <v>28783</v>
      </c>
      <c r="G9074" s="1"/>
    </row>
    <row r="9075" spans="1:8" x14ac:dyDescent="0.25">
      <c r="A9075" s="1" t="s">
        <v>28785</v>
      </c>
      <c r="B9075" s="1" t="s">
        <v>28786</v>
      </c>
      <c r="C9075" s="1" t="s">
        <v>11846</v>
      </c>
      <c r="D9075" s="1" t="s">
        <v>995</v>
      </c>
      <c r="E9075" s="1" t="s">
        <v>10</v>
      </c>
      <c r="F9075" s="1" t="s">
        <v>28785</v>
      </c>
      <c r="G9075" s="1"/>
    </row>
    <row r="9076" spans="1:8" x14ac:dyDescent="0.25">
      <c r="A9076" s="1" t="s">
        <v>28771</v>
      </c>
      <c r="B9076" s="1" t="s">
        <v>28772</v>
      </c>
      <c r="C9076" s="1" t="s">
        <v>11846</v>
      </c>
      <c r="D9076" s="1" t="s">
        <v>995</v>
      </c>
      <c r="E9076" s="1" t="s">
        <v>10</v>
      </c>
      <c r="F9076" s="1" t="s">
        <v>28771</v>
      </c>
      <c r="G9076" s="1"/>
    </row>
    <row r="9077" spans="1:8" x14ac:dyDescent="0.25">
      <c r="A9077" s="1" t="s">
        <v>28773</v>
      </c>
      <c r="B9077" s="1" t="s">
        <v>28774</v>
      </c>
      <c r="C9077" s="1" t="s">
        <v>11846</v>
      </c>
      <c r="D9077" s="1" t="s">
        <v>995</v>
      </c>
      <c r="E9077" s="1" t="s">
        <v>10</v>
      </c>
      <c r="F9077" s="1" t="s">
        <v>28773</v>
      </c>
      <c r="G9077" s="1"/>
    </row>
    <row r="9078" spans="1:8" x14ac:dyDescent="0.25">
      <c r="A9078" s="1" t="s">
        <v>28775</v>
      </c>
      <c r="B9078" s="1" t="s">
        <v>28776</v>
      </c>
      <c r="C9078" s="1" t="s">
        <v>11846</v>
      </c>
      <c r="D9078" s="1" t="s">
        <v>995</v>
      </c>
      <c r="E9078" s="1" t="s">
        <v>10</v>
      </c>
      <c r="F9078" s="1" t="s">
        <v>28775</v>
      </c>
      <c r="G9078" s="1"/>
    </row>
    <row r="9079" spans="1:8" x14ac:dyDescent="0.25">
      <c r="A9079" s="1" t="s">
        <v>28777</v>
      </c>
      <c r="B9079" s="1" t="s">
        <v>28778</v>
      </c>
      <c r="C9079" s="1" t="s">
        <v>11846</v>
      </c>
      <c r="D9079" s="1" t="s">
        <v>995</v>
      </c>
      <c r="E9079" s="1" t="s">
        <v>10</v>
      </c>
      <c r="F9079" s="1" t="s">
        <v>28777</v>
      </c>
      <c r="G9079" s="1"/>
    </row>
    <row r="9080" spans="1:8" x14ac:dyDescent="0.25">
      <c r="A9080" s="1" t="s">
        <v>29500</v>
      </c>
      <c r="B9080" s="1" t="s">
        <v>29501</v>
      </c>
      <c r="C9080" s="1" t="s">
        <v>569</v>
      </c>
      <c r="D9080" s="1" t="s">
        <v>1675</v>
      </c>
      <c r="E9080" s="1" t="s">
        <v>29502</v>
      </c>
      <c r="F9080" s="1" t="s">
        <v>29500</v>
      </c>
      <c r="G9080" s="1"/>
    </row>
    <row r="9081" spans="1:8" x14ac:dyDescent="0.25">
      <c r="A9081" s="1" t="s">
        <v>18581</v>
      </c>
      <c r="B9081" s="1" t="s">
        <v>18582</v>
      </c>
      <c r="C9081" s="1" t="s">
        <v>569</v>
      </c>
      <c r="D9081" s="1" t="s">
        <v>1675</v>
      </c>
      <c r="E9081" s="1" t="s">
        <v>18583</v>
      </c>
      <c r="F9081" s="1" t="s">
        <v>38361</v>
      </c>
      <c r="G9081" s="1"/>
      <c r="H9081" s="12" t="s">
        <v>35060</v>
      </c>
    </row>
    <row r="9082" spans="1:8" x14ac:dyDescent="0.25">
      <c r="A9082" s="1" t="s">
        <v>18584</v>
      </c>
      <c r="B9082" s="1" t="s">
        <v>18585</v>
      </c>
      <c r="C9082" s="1" t="s">
        <v>569</v>
      </c>
      <c r="D9082" s="1" t="s">
        <v>1675</v>
      </c>
      <c r="E9082" s="1" t="s">
        <v>18586</v>
      </c>
      <c r="F9082" s="1" t="s">
        <v>38362</v>
      </c>
      <c r="G9082" s="1"/>
      <c r="H9082" s="12" t="s">
        <v>35061</v>
      </c>
    </row>
    <row r="9083" spans="1:8" x14ac:dyDescent="0.25">
      <c r="A9083" s="1" t="s">
        <v>18587</v>
      </c>
      <c r="B9083" s="1" t="s">
        <v>18588</v>
      </c>
      <c r="C9083" s="1" t="s">
        <v>569</v>
      </c>
      <c r="D9083" s="1" t="s">
        <v>1675</v>
      </c>
      <c r="E9083" s="1" t="s">
        <v>18589</v>
      </c>
      <c r="F9083" s="1" t="s">
        <v>38363</v>
      </c>
      <c r="G9083" s="1"/>
    </row>
    <row r="9084" spans="1:8" x14ac:dyDescent="0.25">
      <c r="A9084" s="1" t="s">
        <v>18672</v>
      </c>
      <c r="B9084" s="1" t="s">
        <v>18673</v>
      </c>
      <c r="C9084" s="1" t="s">
        <v>569</v>
      </c>
      <c r="D9084" s="1" t="s">
        <v>1675</v>
      </c>
      <c r="E9084" s="1" t="s">
        <v>1982</v>
      </c>
      <c r="F9084" s="1" t="s">
        <v>33287</v>
      </c>
      <c r="G9084" s="1" t="s">
        <v>33492</v>
      </c>
      <c r="H9084" s="3">
        <v>75415</v>
      </c>
    </row>
    <row r="9085" spans="1:8" x14ac:dyDescent="0.25">
      <c r="A9085" s="1" t="s">
        <v>18590</v>
      </c>
      <c r="B9085" s="1" t="s">
        <v>18591</v>
      </c>
      <c r="C9085" s="1" t="s">
        <v>569</v>
      </c>
      <c r="D9085" s="1" t="s">
        <v>1675</v>
      </c>
      <c r="E9085" s="1" t="s">
        <v>18592</v>
      </c>
      <c r="F9085" s="1" t="s">
        <v>38364</v>
      </c>
      <c r="G9085" s="1"/>
    </row>
    <row r="9086" spans="1:8" x14ac:dyDescent="0.25">
      <c r="A9086" s="1" t="s">
        <v>30263</v>
      </c>
      <c r="B9086" s="1" t="s">
        <v>30264</v>
      </c>
      <c r="C9086" s="1" t="s">
        <v>569</v>
      </c>
      <c r="D9086" s="1" t="s">
        <v>1675</v>
      </c>
      <c r="E9086" s="1" t="s">
        <v>30265</v>
      </c>
      <c r="F9086" s="1" t="s">
        <v>30263</v>
      </c>
      <c r="G9086" s="1"/>
    </row>
    <row r="9087" spans="1:8" x14ac:dyDescent="0.25">
      <c r="A9087" s="1" t="s">
        <v>18648</v>
      </c>
      <c r="B9087" s="1" t="s">
        <v>18649</v>
      </c>
      <c r="C9087" s="1" t="s">
        <v>569</v>
      </c>
      <c r="D9087" s="1" t="s">
        <v>1675</v>
      </c>
      <c r="E9087" s="1" t="s">
        <v>18650</v>
      </c>
      <c r="G9087" s="1"/>
      <c r="H9087" s="10"/>
    </row>
    <row r="9088" spans="1:8" x14ac:dyDescent="0.25">
      <c r="A9088" s="1" t="s">
        <v>18666</v>
      </c>
      <c r="B9088" s="1" t="s">
        <v>18667</v>
      </c>
      <c r="C9088" s="1" t="s">
        <v>569</v>
      </c>
      <c r="D9088" s="1" t="s">
        <v>6</v>
      </c>
      <c r="E9088" s="1" t="s">
        <v>18668</v>
      </c>
      <c r="F9088" s="1" t="s">
        <v>38380</v>
      </c>
      <c r="G9088" s="1"/>
      <c r="H9088" s="3"/>
    </row>
    <row r="9089" spans="1:8" x14ac:dyDescent="0.25">
      <c r="A9089" s="1" t="s">
        <v>29497</v>
      </c>
      <c r="B9089" s="1" t="s">
        <v>29498</v>
      </c>
      <c r="C9089" s="1" t="s">
        <v>569</v>
      </c>
      <c r="D9089" s="1" t="s">
        <v>1866</v>
      </c>
      <c r="E9089" s="1" t="s">
        <v>29499</v>
      </c>
      <c r="F9089" s="1" t="s">
        <v>29497</v>
      </c>
      <c r="G9089" s="1"/>
    </row>
    <row r="9090" spans="1:8" x14ac:dyDescent="0.25">
      <c r="A9090" s="1" t="s">
        <v>30009</v>
      </c>
      <c r="B9090" s="1" t="s">
        <v>30010</v>
      </c>
      <c r="C9090" s="1" t="s">
        <v>569</v>
      </c>
      <c r="D9090" s="1" t="s">
        <v>6</v>
      </c>
      <c r="E9090" s="1" t="s">
        <v>30011</v>
      </c>
      <c r="F9090" s="1" t="s">
        <v>30009</v>
      </c>
      <c r="G9090" s="1"/>
    </row>
    <row r="9091" spans="1:8" x14ac:dyDescent="0.25">
      <c r="A9091" s="1" t="s">
        <v>30006</v>
      </c>
      <c r="B9091" s="1" t="s">
        <v>30007</v>
      </c>
      <c r="C9091" s="1" t="s">
        <v>569</v>
      </c>
      <c r="D9091" s="1" t="s">
        <v>6</v>
      </c>
      <c r="E9091" s="1" t="s">
        <v>30008</v>
      </c>
      <c r="F9091" s="1" t="s">
        <v>30006</v>
      </c>
      <c r="G9091" s="1"/>
    </row>
    <row r="9092" spans="1:8" x14ac:dyDescent="0.25">
      <c r="A9092" s="1" t="s">
        <v>18654</v>
      </c>
      <c r="B9092" s="1" t="s">
        <v>18655</v>
      </c>
      <c r="C9092" s="1" t="s">
        <v>569</v>
      </c>
      <c r="D9092" s="1" t="s">
        <v>6</v>
      </c>
      <c r="E9092" s="1" t="s">
        <v>18656</v>
      </c>
      <c r="F9092" s="1"/>
      <c r="G9092" s="1"/>
      <c r="H9092" s="10"/>
    </row>
    <row r="9093" spans="1:8" x14ac:dyDescent="0.25">
      <c r="A9093" s="1" t="s">
        <v>29488</v>
      </c>
      <c r="B9093" s="1" t="s">
        <v>29489</v>
      </c>
      <c r="C9093" s="1" t="s">
        <v>569</v>
      </c>
      <c r="D9093" s="1" t="s">
        <v>1920</v>
      </c>
      <c r="E9093" s="1" t="s">
        <v>29490</v>
      </c>
      <c r="F9093" s="1" t="s">
        <v>29488</v>
      </c>
      <c r="G9093" s="1"/>
    </row>
    <row r="9094" spans="1:8" x14ac:dyDescent="0.25">
      <c r="A9094" s="1" t="s">
        <v>30012</v>
      </c>
      <c r="B9094" s="1" t="s">
        <v>30013</v>
      </c>
      <c r="C9094" s="1" t="s">
        <v>569</v>
      </c>
      <c r="D9094" s="1" t="s">
        <v>6</v>
      </c>
      <c r="E9094" s="1" t="s">
        <v>30014</v>
      </c>
      <c r="F9094" s="1" t="s">
        <v>30012</v>
      </c>
      <c r="G9094" s="1"/>
    </row>
    <row r="9095" spans="1:8" x14ac:dyDescent="0.25">
      <c r="A9095" s="1" t="s">
        <v>29503</v>
      </c>
      <c r="B9095" s="1" t="s">
        <v>29504</v>
      </c>
      <c r="C9095" s="1" t="s">
        <v>569</v>
      </c>
      <c r="D9095" s="1" t="s">
        <v>1920</v>
      </c>
      <c r="E9095" s="1" t="s">
        <v>17040</v>
      </c>
      <c r="F9095" s="1" t="s">
        <v>29503</v>
      </c>
      <c r="G9095" s="1"/>
    </row>
    <row r="9096" spans="1:8" x14ac:dyDescent="0.25">
      <c r="A9096" s="1" t="s">
        <v>18596</v>
      </c>
      <c r="B9096" s="1" t="s">
        <v>18597</v>
      </c>
      <c r="C9096" s="1" t="s">
        <v>569</v>
      </c>
      <c r="D9096" s="1" t="s">
        <v>1866</v>
      </c>
      <c r="E9096" s="1" t="s">
        <v>17235</v>
      </c>
      <c r="F9096" s="1" t="s">
        <v>38365</v>
      </c>
      <c r="G9096" s="1"/>
    </row>
    <row r="9097" spans="1:8" x14ac:dyDescent="0.25">
      <c r="A9097" s="1" t="s">
        <v>18598</v>
      </c>
      <c r="B9097" s="1" t="s">
        <v>18599</v>
      </c>
      <c r="C9097" s="1" t="s">
        <v>569</v>
      </c>
      <c r="D9097" s="1" t="s">
        <v>1866</v>
      </c>
      <c r="E9097" s="1" t="s">
        <v>18600</v>
      </c>
      <c r="F9097" t="s">
        <v>38366</v>
      </c>
      <c r="G9097" s="1"/>
    </row>
    <row r="9098" spans="1:8" x14ac:dyDescent="0.25">
      <c r="A9098" s="1" t="s">
        <v>18601</v>
      </c>
      <c r="B9098" s="1" t="s">
        <v>18602</v>
      </c>
      <c r="C9098" s="1" t="s">
        <v>569</v>
      </c>
      <c r="D9098" s="1" t="s">
        <v>1866</v>
      </c>
      <c r="E9098" s="1" t="s">
        <v>18603</v>
      </c>
      <c r="F9098" s="1" t="s">
        <v>38367</v>
      </c>
      <c r="G9098" s="1"/>
    </row>
    <row r="9099" spans="1:8" x14ac:dyDescent="0.25">
      <c r="A9099" s="1" t="s">
        <v>18721</v>
      </c>
      <c r="B9099" s="1" t="s">
        <v>18722</v>
      </c>
      <c r="C9099" s="1" t="s">
        <v>569</v>
      </c>
      <c r="D9099" s="1" t="s">
        <v>1866</v>
      </c>
      <c r="E9099" s="1" t="s">
        <v>18603</v>
      </c>
      <c r="G9099" s="1"/>
    </row>
    <row r="9100" spans="1:8" x14ac:dyDescent="0.25">
      <c r="A9100" s="1" t="s">
        <v>18604</v>
      </c>
      <c r="B9100" s="1" t="s">
        <v>18605</v>
      </c>
      <c r="C9100" s="1" t="s">
        <v>569</v>
      </c>
      <c r="D9100" s="1" t="s">
        <v>1866</v>
      </c>
      <c r="E9100" s="1" t="s">
        <v>18606</v>
      </c>
      <c r="F9100" s="1" t="s">
        <v>38368</v>
      </c>
      <c r="G9100" s="1"/>
    </row>
    <row r="9101" spans="1:8" x14ac:dyDescent="0.25">
      <c r="A9101" s="1" t="s">
        <v>18607</v>
      </c>
      <c r="B9101" s="1" t="s">
        <v>18608</v>
      </c>
      <c r="C9101" s="1" t="s">
        <v>569</v>
      </c>
      <c r="D9101" s="1" t="s">
        <v>1866</v>
      </c>
      <c r="E9101" s="1" t="s">
        <v>18609</v>
      </c>
      <c r="F9101" s="1" t="s">
        <v>38369</v>
      </c>
      <c r="G9101" s="1"/>
    </row>
    <row r="9102" spans="1:8" x14ac:dyDescent="0.25">
      <c r="A9102" s="1" t="s">
        <v>18718</v>
      </c>
      <c r="B9102" s="1" t="s">
        <v>18719</v>
      </c>
      <c r="C9102" s="1" t="s">
        <v>569</v>
      </c>
      <c r="D9102" s="1" t="s">
        <v>1866</v>
      </c>
      <c r="E9102" s="1" t="s">
        <v>18720</v>
      </c>
      <c r="G9102" s="1"/>
    </row>
    <row r="9103" spans="1:8" x14ac:dyDescent="0.25">
      <c r="A9103" s="1" t="s">
        <v>18695</v>
      </c>
      <c r="B9103" s="1" t="s">
        <v>18696</v>
      </c>
      <c r="C9103" s="1" t="s">
        <v>569</v>
      </c>
      <c r="D9103" s="1" t="s">
        <v>1896</v>
      </c>
      <c r="E9103" s="1" t="s">
        <v>18697</v>
      </c>
      <c r="F9103" s="1"/>
      <c r="G9103" s="1"/>
    </row>
    <row r="9104" spans="1:8" x14ac:dyDescent="0.25">
      <c r="A9104" s="1" t="s">
        <v>18677</v>
      </c>
      <c r="B9104" s="1" t="s">
        <v>18678</v>
      </c>
      <c r="C9104" s="1" t="s">
        <v>569</v>
      </c>
      <c r="D9104" s="1" t="s">
        <v>1896</v>
      </c>
      <c r="E9104" s="1" t="s">
        <v>18679</v>
      </c>
      <c r="F9104" s="1" t="s">
        <v>38383</v>
      </c>
      <c r="G9104" s="1"/>
      <c r="H9104" s="3">
        <v>756174</v>
      </c>
    </row>
    <row r="9105" spans="1:8" x14ac:dyDescent="0.25">
      <c r="A9105" s="1" t="s">
        <v>18622</v>
      </c>
      <c r="B9105" s="1" t="s">
        <v>18623</v>
      </c>
      <c r="C9105" s="1" t="s">
        <v>569</v>
      </c>
      <c r="D9105" s="1" t="s">
        <v>1896</v>
      </c>
      <c r="E9105" s="1" t="s">
        <v>18624</v>
      </c>
      <c r="F9105" s="1" t="s">
        <v>38372</v>
      </c>
      <c r="G9105" s="1"/>
      <c r="H9105" s="12" t="s">
        <v>35062</v>
      </c>
    </row>
    <row r="9106" spans="1:8" x14ac:dyDescent="0.25">
      <c r="A9106" s="1" t="s">
        <v>29483</v>
      </c>
      <c r="B9106" s="1" t="s">
        <v>29484</v>
      </c>
      <c r="C9106" s="1" t="s">
        <v>569</v>
      </c>
      <c r="D9106" s="1" t="s">
        <v>1896</v>
      </c>
      <c r="E9106" s="1" t="s">
        <v>17008</v>
      </c>
      <c r="F9106" s="1" t="s">
        <v>29483</v>
      </c>
      <c r="G9106" s="1"/>
    </row>
    <row r="9107" spans="1:8" x14ac:dyDescent="0.25">
      <c r="A9107" s="1" t="s">
        <v>18651</v>
      </c>
      <c r="B9107" s="1" t="s">
        <v>18652</v>
      </c>
      <c r="C9107" s="1" t="s">
        <v>569</v>
      </c>
      <c r="D9107" s="1" t="s">
        <v>1896</v>
      </c>
      <c r="E9107" s="1" t="s">
        <v>18653</v>
      </c>
      <c r="F9107" s="1" t="s">
        <v>38377</v>
      </c>
      <c r="G9107" s="1"/>
      <c r="H9107" s="10" t="s">
        <v>35066</v>
      </c>
    </row>
    <row r="9108" spans="1:8" x14ac:dyDescent="0.25">
      <c r="A9108" s="1" t="s">
        <v>18610</v>
      </c>
      <c r="B9108" s="1" t="s">
        <v>18611</v>
      </c>
      <c r="C9108" s="1" t="s">
        <v>569</v>
      </c>
      <c r="D9108" s="1" t="s">
        <v>1866</v>
      </c>
      <c r="E9108" s="1" t="s">
        <v>18612</v>
      </c>
      <c r="F9108" s="1" t="s">
        <v>38370</v>
      </c>
      <c r="G9108" s="1"/>
    </row>
    <row r="9109" spans="1:8" x14ac:dyDescent="0.25">
      <c r="A9109" s="1" t="s">
        <v>18613</v>
      </c>
      <c r="B9109" s="1" t="s">
        <v>18614</v>
      </c>
      <c r="C9109" s="1" t="s">
        <v>569</v>
      </c>
      <c r="D9109" s="1" t="s">
        <v>1866</v>
      </c>
      <c r="E9109" s="1" t="s">
        <v>16953</v>
      </c>
      <c r="F9109" s="1"/>
      <c r="G9109" s="1"/>
    </row>
    <row r="9110" spans="1:8" x14ac:dyDescent="0.25">
      <c r="A9110" s="1" t="s">
        <v>29485</v>
      </c>
      <c r="B9110" s="1" t="s">
        <v>29486</v>
      </c>
      <c r="C9110" s="1" t="s">
        <v>569</v>
      </c>
      <c r="D9110" s="1" t="s">
        <v>1866</v>
      </c>
      <c r="E9110" s="1" t="s">
        <v>29487</v>
      </c>
      <c r="F9110" s="1" t="s">
        <v>29485</v>
      </c>
      <c r="G9110" s="1"/>
    </row>
    <row r="9111" spans="1:8" x14ac:dyDescent="0.25">
      <c r="A9111" s="1" t="s">
        <v>18615</v>
      </c>
      <c r="B9111" s="1" t="s">
        <v>18616</v>
      </c>
      <c r="C9111" s="1" t="s">
        <v>569</v>
      </c>
      <c r="D9111" s="1" t="s">
        <v>1866</v>
      </c>
      <c r="E9111" s="1" t="s">
        <v>16956</v>
      </c>
      <c r="F9111" s="1" t="s">
        <v>33227</v>
      </c>
      <c r="G9111" s="1" t="s">
        <v>33414</v>
      </c>
      <c r="H9111" s="4" t="s">
        <v>33579</v>
      </c>
    </row>
    <row r="9112" spans="1:8" x14ac:dyDescent="0.25">
      <c r="A9112" s="1" t="s">
        <v>18617</v>
      </c>
      <c r="B9112" s="1" t="s">
        <v>18618</v>
      </c>
      <c r="C9112" s="1" t="s">
        <v>569</v>
      </c>
      <c r="D9112" s="1" t="s">
        <v>1866</v>
      </c>
      <c r="E9112" s="1" t="s">
        <v>16957</v>
      </c>
      <c r="F9112" s="1" t="s">
        <v>38371</v>
      </c>
      <c r="G9112" s="1"/>
    </row>
    <row r="9113" spans="1:8" x14ac:dyDescent="0.25">
      <c r="A9113" s="1" t="s">
        <v>18689</v>
      </c>
      <c r="B9113" s="1" t="s">
        <v>18690</v>
      </c>
      <c r="C9113" s="1" t="s">
        <v>569</v>
      </c>
      <c r="D9113" s="1" t="s">
        <v>1866</v>
      </c>
      <c r="E9113" s="1" t="s">
        <v>18691</v>
      </c>
      <c r="F9113" s="1" t="s">
        <v>38385</v>
      </c>
      <c r="G9113" s="1"/>
      <c r="H9113" s="3">
        <v>75617</v>
      </c>
    </row>
    <row r="9114" spans="1:8" x14ac:dyDescent="0.25">
      <c r="A9114" s="1" t="s">
        <v>29468</v>
      </c>
      <c r="B9114" s="1" t="s">
        <v>29469</v>
      </c>
      <c r="C9114" s="1" t="s">
        <v>569</v>
      </c>
      <c r="D9114" s="1" t="s">
        <v>1866</v>
      </c>
      <c r="E9114" s="1" t="s">
        <v>29470</v>
      </c>
      <c r="F9114" s="1" t="s">
        <v>29468</v>
      </c>
      <c r="G9114" s="1"/>
    </row>
    <row r="9115" spans="1:8" x14ac:dyDescent="0.25">
      <c r="A9115" s="1" t="s">
        <v>18619</v>
      </c>
      <c r="B9115" s="1" t="s">
        <v>18620</v>
      </c>
      <c r="C9115" s="1" t="s">
        <v>569</v>
      </c>
      <c r="D9115" s="1" t="s">
        <v>1866</v>
      </c>
      <c r="E9115" s="1" t="s">
        <v>18621</v>
      </c>
      <c r="F9115" s="1" t="s">
        <v>33232</v>
      </c>
      <c r="G9115" s="1" t="s">
        <v>33420</v>
      </c>
      <c r="H9115" s="12" t="s">
        <v>33585</v>
      </c>
    </row>
    <row r="9116" spans="1:8" x14ac:dyDescent="0.25">
      <c r="A9116" s="1" t="s">
        <v>18634</v>
      </c>
      <c r="B9116" s="1" t="s">
        <v>18635</v>
      </c>
      <c r="C9116" s="1" t="s">
        <v>569</v>
      </c>
      <c r="D9116" s="1" t="s">
        <v>1866</v>
      </c>
      <c r="E9116" s="1" t="s">
        <v>16928</v>
      </c>
      <c r="F9116" s="1" t="s">
        <v>38375</v>
      </c>
      <c r="G9116" s="1"/>
      <c r="H9116" s="10" t="s">
        <v>35065</v>
      </c>
    </row>
    <row r="9117" spans="1:8" x14ac:dyDescent="0.25">
      <c r="A9117" s="1" t="s">
        <v>30266</v>
      </c>
      <c r="B9117" s="1" t="s">
        <v>30267</v>
      </c>
      <c r="C9117" s="1" t="s">
        <v>569</v>
      </c>
      <c r="D9117" s="1" t="s">
        <v>1675</v>
      </c>
      <c r="E9117" s="1" t="s">
        <v>30268</v>
      </c>
      <c r="F9117" s="1" t="s">
        <v>30266</v>
      </c>
      <c r="G9117" s="1"/>
    </row>
    <row r="9118" spans="1:8" x14ac:dyDescent="0.25">
      <c r="A9118" s="1" t="s">
        <v>30269</v>
      </c>
      <c r="B9118" s="1" t="s">
        <v>30270</v>
      </c>
      <c r="C9118" s="1" t="s">
        <v>569</v>
      </c>
      <c r="D9118" s="1" t="s">
        <v>1866</v>
      </c>
      <c r="E9118" s="1" t="s">
        <v>30271</v>
      </c>
      <c r="F9118" s="1" t="s">
        <v>30269</v>
      </c>
      <c r="G9118" s="1"/>
    </row>
    <row r="9119" spans="1:8" x14ac:dyDescent="0.25">
      <c r="A9119" s="1" t="s">
        <v>29471</v>
      </c>
      <c r="B9119" s="1" t="s">
        <v>29472</v>
      </c>
      <c r="C9119" s="1" t="s">
        <v>569</v>
      </c>
      <c r="D9119" s="1" t="s">
        <v>1866</v>
      </c>
      <c r="E9119" s="1" t="s">
        <v>29473</v>
      </c>
      <c r="F9119" s="1" t="s">
        <v>29471</v>
      </c>
      <c r="G9119" s="1"/>
    </row>
    <row r="9120" spans="1:8" x14ac:dyDescent="0.25">
      <c r="A9120" s="1" t="s">
        <v>29480</v>
      </c>
      <c r="B9120" s="1" t="s">
        <v>29481</v>
      </c>
      <c r="C9120" s="1" t="s">
        <v>569</v>
      </c>
      <c r="D9120" s="1" t="s">
        <v>1866</v>
      </c>
      <c r="E9120" s="1" t="s">
        <v>29482</v>
      </c>
      <c r="F9120" s="1" t="s">
        <v>29480</v>
      </c>
      <c r="G9120" s="1"/>
    </row>
    <row r="9121" spans="1:8" x14ac:dyDescent="0.25">
      <c r="A9121" s="1" t="s">
        <v>29474</v>
      </c>
      <c r="B9121" s="1" t="s">
        <v>29475</v>
      </c>
      <c r="C9121" s="1" t="s">
        <v>569</v>
      </c>
      <c r="D9121" s="1" t="s">
        <v>1866</v>
      </c>
      <c r="E9121" s="1" t="s">
        <v>29476</v>
      </c>
      <c r="F9121" s="1" t="s">
        <v>29474</v>
      </c>
      <c r="G9121" s="1"/>
    </row>
    <row r="9122" spans="1:8" x14ac:dyDescent="0.25">
      <c r="A9122" s="1" t="s">
        <v>18704</v>
      </c>
      <c r="B9122" s="1" t="s">
        <v>18705</v>
      </c>
      <c r="C9122" s="1" t="s">
        <v>569</v>
      </c>
      <c r="D9122" s="1" t="s">
        <v>1866</v>
      </c>
      <c r="E9122" s="1" t="s">
        <v>18706</v>
      </c>
      <c r="F9122" s="1" t="s">
        <v>38386</v>
      </c>
      <c r="G9122" s="1"/>
    </row>
    <row r="9123" spans="1:8" x14ac:dyDescent="0.25">
      <c r="A9123" s="1" t="s">
        <v>29477</v>
      </c>
      <c r="B9123" s="1" t="s">
        <v>29478</v>
      </c>
      <c r="C9123" s="1" t="s">
        <v>569</v>
      </c>
      <c r="D9123" s="1" t="s">
        <v>1866</v>
      </c>
      <c r="E9123" s="1" t="s">
        <v>29479</v>
      </c>
      <c r="F9123" s="1" t="s">
        <v>29477</v>
      </c>
      <c r="G9123" s="1"/>
    </row>
    <row r="9124" spans="1:8" x14ac:dyDescent="0.25">
      <c r="A9124" s="1" t="s">
        <v>18698</v>
      </c>
      <c r="B9124" s="1" t="s">
        <v>18699</v>
      </c>
      <c r="C9124" s="1" t="s">
        <v>569</v>
      </c>
      <c r="D9124" s="1" t="s">
        <v>1866</v>
      </c>
      <c r="E9124" s="1" t="s">
        <v>18700</v>
      </c>
      <c r="F9124" s="1"/>
      <c r="G9124" s="1"/>
    </row>
    <row r="9125" spans="1:8" x14ac:dyDescent="0.25">
      <c r="A9125" s="1" t="s">
        <v>18701</v>
      </c>
      <c r="B9125" s="1" t="s">
        <v>18702</v>
      </c>
      <c r="C9125" s="1" t="s">
        <v>569</v>
      </c>
      <c r="D9125" s="1" t="s">
        <v>1866</v>
      </c>
      <c r="E9125" s="1" t="s">
        <v>18703</v>
      </c>
      <c r="F9125" s="1"/>
      <c r="G9125" s="1"/>
    </row>
    <row r="9126" spans="1:8" x14ac:dyDescent="0.25">
      <c r="A9126" s="1" t="s">
        <v>105</v>
      </c>
      <c r="B9126" s="1" t="s">
        <v>106</v>
      </c>
      <c r="C9126" s="1" t="s">
        <v>31</v>
      </c>
      <c r="D9126" s="1" t="s">
        <v>100</v>
      </c>
      <c r="E9126" s="1" t="s">
        <v>107</v>
      </c>
      <c r="F9126" s="1" t="s">
        <v>105</v>
      </c>
      <c r="G9126" s="1"/>
    </row>
    <row r="9127" spans="1:8" x14ac:dyDescent="0.25">
      <c r="A9127" s="1" t="s">
        <v>98</v>
      </c>
      <c r="B9127" s="1" t="s">
        <v>99</v>
      </c>
      <c r="C9127" s="1" t="s">
        <v>31</v>
      </c>
      <c r="D9127" s="1" t="s">
        <v>100</v>
      </c>
      <c r="E9127" s="1" t="s">
        <v>101</v>
      </c>
      <c r="F9127" s="1" t="s">
        <v>98</v>
      </c>
      <c r="G9127" s="1"/>
    </row>
    <row r="9128" spans="1:8" x14ac:dyDescent="0.25">
      <c r="A9128" s="1" t="s">
        <v>108</v>
      </c>
      <c r="B9128" s="1" t="s">
        <v>109</v>
      </c>
      <c r="C9128" s="1" t="s">
        <v>31</v>
      </c>
      <c r="D9128" s="1" t="s">
        <v>6</v>
      </c>
      <c r="E9128" s="1" t="s">
        <v>110</v>
      </c>
      <c r="F9128" s="1" t="s">
        <v>108</v>
      </c>
      <c r="G9128" s="1"/>
    </row>
    <row r="9129" spans="1:8" x14ac:dyDescent="0.25">
      <c r="A9129" s="1" t="s">
        <v>102</v>
      </c>
      <c r="B9129" s="1" t="s">
        <v>103</v>
      </c>
      <c r="C9129" s="1" t="s">
        <v>31</v>
      </c>
      <c r="D9129" s="1" t="s">
        <v>100</v>
      </c>
      <c r="E9129" s="1" t="s">
        <v>104</v>
      </c>
      <c r="F9129" s="1" t="s">
        <v>102</v>
      </c>
      <c r="G9129" s="1"/>
    </row>
    <row r="9130" spans="1:8" x14ac:dyDescent="0.25">
      <c r="A9130" s="1" t="s">
        <v>111</v>
      </c>
      <c r="B9130" s="1" t="s">
        <v>112</v>
      </c>
      <c r="C9130" s="1" t="s">
        <v>31</v>
      </c>
      <c r="D9130" s="1" t="s">
        <v>6</v>
      </c>
      <c r="E9130" s="1" t="s">
        <v>113</v>
      </c>
      <c r="F9130" s="1" t="s">
        <v>111</v>
      </c>
      <c r="G9130" s="1"/>
    </row>
    <row r="9131" spans="1:8" x14ac:dyDescent="0.25">
      <c r="A9131" s="1" t="s">
        <v>19215</v>
      </c>
      <c r="B9131" s="1" t="s">
        <v>19216</v>
      </c>
      <c r="C9131" s="1" t="s">
        <v>2352</v>
      </c>
      <c r="D9131" s="1" t="s">
        <v>1866</v>
      </c>
      <c r="E9131" s="1" t="s">
        <v>19217</v>
      </c>
      <c r="F9131" s="1"/>
      <c r="G9131" s="1"/>
      <c r="H9131" s="10"/>
    </row>
    <row r="9132" spans="1:8" x14ac:dyDescent="0.25">
      <c r="A9132" s="1" t="s">
        <v>19218</v>
      </c>
      <c r="B9132" s="1" t="s">
        <v>19219</v>
      </c>
      <c r="C9132" s="1" t="s">
        <v>2352</v>
      </c>
      <c r="D9132" s="1" t="s">
        <v>1866</v>
      </c>
      <c r="E9132" s="1" t="s">
        <v>19220</v>
      </c>
      <c r="F9132" s="1"/>
      <c r="G9132" s="1"/>
      <c r="H9132" s="10" t="s">
        <v>35112</v>
      </c>
    </row>
    <row r="9133" spans="1:8" x14ac:dyDescent="0.25">
      <c r="A9133" s="1" t="s">
        <v>18835</v>
      </c>
      <c r="B9133" s="1" t="s">
        <v>18836</v>
      </c>
      <c r="C9133" s="1" t="s">
        <v>2352</v>
      </c>
      <c r="D9133" s="1" t="s">
        <v>2065</v>
      </c>
      <c r="E9133" s="1" t="s">
        <v>18837</v>
      </c>
      <c r="F9133" s="1" t="s">
        <v>38393</v>
      </c>
      <c r="G9133" s="1"/>
    </row>
    <row r="9134" spans="1:8" x14ac:dyDescent="0.25">
      <c r="A9134" s="1" t="s">
        <v>21315</v>
      </c>
      <c r="B9134" s="1" t="s">
        <v>21316</v>
      </c>
      <c r="C9134" s="1" t="s">
        <v>926</v>
      </c>
      <c r="D9134" s="1" t="s">
        <v>117</v>
      </c>
      <c r="E9134" s="1" t="s">
        <v>21317</v>
      </c>
      <c r="F9134" t="s">
        <v>38780</v>
      </c>
      <c r="G9134" s="1"/>
      <c r="H9134" s="10" t="s">
        <v>35287</v>
      </c>
    </row>
    <row r="9135" spans="1:8" x14ac:dyDescent="0.25">
      <c r="A9135" s="1" t="s">
        <v>30353</v>
      </c>
      <c r="B9135" s="1" t="s">
        <v>30354</v>
      </c>
      <c r="C9135" s="1" t="s">
        <v>2352</v>
      </c>
      <c r="D9135" s="1" t="s">
        <v>6</v>
      </c>
      <c r="E9135" s="1" t="s">
        <v>30355</v>
      </c>
      <c r="F9135" t="s">
        <v>39637</v>
      </c>
      <c r="G9135" s="1"/>
    </row>
    <row r="9136" spans="1:8" x14ac:dyDescent="0.25">
      <c r="A9136" s="1" t="s">
        <v>8821</v>
      </c>
      <c r="B9136" s="1" t="s">
        <v>8822</v>
      </c>
      <c r="C9136" s="1" t="s">
        <v>2352</v>
      </c>
      <c r="D9136" s="1" t="s">
        <v>5540</v>
      </c>
      <c r="E9136" s="1" t="s">
        <v>8823</v>
      </c>
      <c r="F9136" s="1" t="s">
        <v>36931</v>
      </c>
      <c r="G9136" s="1"/>
      <c r="H9136" s="12" t="s">
        <v>34185</v>
      </c>
    </row>
    <row r="9137" spans="1:8" x14ac:dyDescent="0.25">
      <c r="A9137" s="1" t="s">
        <v>22494</v>
      </c>
      <c r="B9137" s="1" t="s">
        <v>22495</v>
      </c>
      <c r="C9137" s="1" t="s">
        <v>2352</v>
      </c>
      <c r="D9137" s="1" t="s">
        <v>542</v>
      </c>
      <c r="E9137" s="1" t="s">
        <v>22496</v>
      </c>
      <c r="F9137" s="1" t="s">
        <v>38849</v>
      </c>
      <c r="G9137" s="1"/>
    </row>
    <row r="9138" spans="1:8" x14ac:dyDescent="0.25">
      <c r="A9138" s="1" t="s">
        <v>22518</v>
      </c>
      <c r="B9138" s="1" t="s">
        <v>22519</v>
      </c>
      <c r="C9138" s="1" t="s">
        <v>2352</v>
      </c>
      <c r="D9138" s="1" t="s">
        <v>542</v>
      </c>
      <c r="E9138" s="1" t="s">
        <v>22520</v>
      </c>
      <c r="F9138" t="s">
        <v>38856</v>
      </c>
      <c r="G9138" s="1"/>
      <c r="H9138" s="12" t="s">
        <v>35339</v>
      </c>
    </row>
    <row r="9139" spans="1:8" x14ac:dyDescent="0.25">
      <c r="A9139" s="1" t="s">
        <v>22497</v>
      </c>
      <c r="B9139" s="1" t="s">
        <v>22498</v>
      </c>
      <c r="C9139" s="1" t="s">
        <v>2352</v>
      </c>
      <c r="D9139" s="1" t="s">
        <v>542</v>
      </c>
      <c r="E9139" s="1" t="s">
        <v>22499</v>
      </c>
      <c r="F9139" s="1" t="s">
        <v>38850</v>
      </c>
      <c r="G9139" s="1"/>
    </row>
    <row r="9140" spans="1:8" x14ac:dyDescent="0.25">
      <c r="A9140" s="1" t="s">
        <v>22500</v>
      </c>
      <c r="B9140" s="1" t="s">
        <v>22501</v>
      </c>
      <c r="C9140" s="1" t="s">
        <v>2352</v>
      </c>
      <c r="D9140" s="1" t="s">
        <v>542</v>
      </c>
      <c r="E9140" s="1" t="s">
        <v>22502</v>
      </c>
      <c r="F9140" s="1" t="s">
        <v>38851</v>
      </c>
      <c r="G9140" s="1"/>
    </row>
    <row r="9141" spans="1:8" x14ac:dyDescent="0.25">
      <c r="A9141" s="1" t="s">
        <v>22503</v>
      </c>
      <c r="B9141" s="1" t="s">
        <v>22504</v>
      </c>
      <c r="C9141" s="1" t="s">
        <v>2352</v>
      </c>
      <c r="D9141" s="1" t="s">
        <v>542</v>
      </c>
      <c r="E9141" s="1" t="s">
        <v>22505</v>
      </c>
      <c r="F9141" s="1" t="s">
        <v>38852</v>
      </c>
      <c r="G9141" s="1"/>
    </row>
    <row r="9142" spans="1:8" x14ac:dyDescent="0.25">
      <c r="A9142" s="1" t="s">
        <v>22506</v>
      </c>
      <c r="B9142" s="1" t="s">
        <v>22507</v>
      </c>
      <c r="C9142" s="1" t="s">
        <v>2352</v>
      </c>
      <c r="D9142" s="1" t="s">
        <v>542</v>
      </c>
      <c r="E9142" s="1" t="s">
        <v>22508</v>
      </c>
      <c r="F9142" s="1" t="s">
        <v>38853</v>
      </c>
      <c r="G9142" s="1"/>
    </row>
    <row r="9143" spans="1:8" x14ac:dyDescent="0.25">
      <c r="A9143" s="1" t="s">
        <v>22509</v>
      </c>
      <c r="B9143" s="1" t="s">
        <v>22510</v>
      </c>
      <c r="C9143" s="1" t="s">
        <v>2352</v>
      </c>
      <c r="D9143" s="1" t="s">
        <v>542</v>
      </c>
      <c r="E9143" s="1" t="s">
        <v>22511</v>
      </c>
      <c r="F9143" s="1" t="s">
        <v>38854</v>
      </c>
      <c r="G9143" s="1"/>
    </row>
    <row r="9144" spans="1:8" x14ac:dyDescent="0.25">
      <c r="A9144" s="1" t="s">
        <v>22512</v>
      </c>
      <c r="B9144" s="1" t="s">
        <v>22513</v>
      </c>
      <c r="C9144" s="1" t="s">
        <v>2352</v>
      </c>
      <c r="D9144" s="1" t="s">
        <v>542</v>
      </c>
      <c r="E9144" s="1" t="s">
        <v>22514</v>
      </c>
      <c r="F9144" s="1" t="s">
        <v>38855</v>
      </c>
      <c r="G9144" s="1"/>
    </row>
    <row r="9145" spans="1:8" x14ac:dyDescent="0.25">
      <c r="A9145" s="1" t="s">
        <v>22521</v>
      </c>
      <c r="B9145" s="1" t="s">
        <v>22522</v>
      </c>
      <c r="C9145" s="1" t="s">
        <v>2352</v>
      </c>
      <c r="D9145" s="1" t="s">
        <v>542</v>
      </c>
      <c r="E9145" s="1" t="s">
        <v>22523</v>
      </c>
      <c r="F9145" t="s">
        <v>38857</v>
      </c>
      <c r="G9145" s="1"/>
      <c r="H9145" s="12" t="s">
        <v>35340</v>
      </c>
    </row>
    <row r="9146" spans="1:8" x14ac:dyDescent="0.25">
      <c r="A9146" s="1" t="s">
        <v>22515</v>
      </c>
      <c r="B9146" s="1" t="s">
        <v>22516</v>
      </c>
      <c r="C9146" s="1" t="s">
        <v>2352</v>
      </c>
      <c r="D9146" s="1" t="s">
        <v>542</v>
      </c>
      <c r="E9146" s="1" t="s">
        <v>22517</v>
      </c>
      <c r="F9146" s="1"/>
      <c r="G9146" s="1"/>
    </row>
    <row r="9147" spans="1:8" x14ac:dyDescent="0.25">
      <c r="A9147" s="1" t="s">
        <v>22530</v>
      </c>
      <c r="B9147" s="1" t="s">
        <v>22531</v>
      </c>
      <c r="C9147" s="1" t="s">
        <v>2352</v>
      </c>
      <c r="D9147" s="1" t="s">
        <v>542</v>
      </c>
      <c r="E9147" s="1" t="s">
        <v>22532</v>
      </c>
      <c r="F9147" s="1" t="s">
        <v>38858</v>
      </c>
      <c r="G9147" s="1"/>
      <c r="H9147" s="12">
        <v>398915</v>
      </c>
    </row>
    <row r="9148" spans="1:8" x14ac:dyDescent="0.25">
      <c r="A9148" s="1" t="s">
        <v>22566</v>
      </c>
      <c r="B9148" s="1" t="s">
        <v>22567</v>
      </c>
      <c r="C9148" s="1" t="s">
        <v>2352</v>
      </c>
      <c r="D9148" s="1" t="s">
        <v>542</v>
      </c>
      <c r="E9148" s="1" t="s">
        <v>22568</v>
      </c>
      <c r="F9148" s="1" t="s">
        <v>38870</v>
      </c>
      <c r="G9148" s="1"/>
      <c r="H9148" s="12" t="s">
        <v>35349</v>
      </c>
    </row>
    <row r="9149" spans="1:8" x14ac:dyDescent="0.25">
      <c r="A9149" s="1" t="s">
        <v>22533</v>
      </c>
      <c r="B9149" s="1" t="s">
        <v>22534</v>
      </c>
      <c r="C9149" s="1" t="s">
        <v>2352</v>
      </c>
      <c r="D9149" s="1" t="s">
        <v>542</v>
      </c>
      <c r="E9149" s="1" t="s">
        <v>22535</v>
      </c>
      <c r="F9149" s="1" t="s">
        <v>38859</v>
      </c>
      <c r="G9149" s="1"/>
      <c r="H9149" s="12">
        <v>398920</v>
      </c>
    </row>
    <row r="9150" spans="1:8" x14ac:dyDescent="0.25">
      <c r="A9150" s="1" t="s">
        <v>22536</v>
      </c>
      <c r="B9150" s="1" t="s">
        <v>22537</v>
      </c>
      <c r="C9150" s="1" t="s">
        <v>2352</v>
      </c>
      <c r="D9150" s="1" t="s">
        <v>542</v>
      </c>
      <c r="E9150" s="1" t="s">
        <v>22538</v>
      </c>
      <c r="F9150" s="1" t="s">
        <v>38860</v>
      </c>
      <c r="G9150" s="1"/>
      <c r="H9150" s="12" t="s">
        <v>35341</v>
      </c>
    </row>
    <row r="9151" spans="1:8" x14ac:dyDescent="0.25">
      <c r="A9151" s="1" t="s">
        <v>22539</v>
      </c>
      <c r="B9151" s="1" t="s">
        <v>22540</v>
      </c>
      <c r="C9151" s="1" t="s">
        <v>2352</v>
      </c>
      <c r="D9151" s="1" t="s">
        <v>542</v>
      </c>
      <c r="E9151" s="1" t="s">
        <v>22541</v>
      </c>
      <c r="F9151" s="1" t="s">
        <v>38861</v>
      </c>
      <c r="G9151" s="1"/>
      <c r="H9151" s="6">
        <v>398930</v>
      </c>
    </row>
    <row r="9152" spans="1:8" x14ac:dyDescent="0.25">
      <c r="A9152" s="1" t="s">
        <v>22542</v>
      </c>
      <c r="B9152" s="1" t="s">
        <v>22543</v>
      </c>
      <c r="C9152" s="1" t="s">
        <v>2352</v>
      </c>
      <c r="D9152" s="1" t="s">
        <v>542</v>
      </c>
      <c r="E9152" s="1" t="s">
        <v>22544</v>
      </c>
      <c r="F9152" s="1" t="s">
        <v>38862</v>
      </c>
      <c r="G9152" s="1"/>
      <c r="H9152" s="12" t="s">
        <v>35342</v>
      </c>
    </row>
    <row r="9153" spans="1:8" x14ac:dyDescent="0.25">
      <c r="A9153" s="1" t="s">
        <v>22545</v>
      </c>
      <c r="B9153" s="1" t="s">
        <v>22546</v>
      </c>
      <c r="C9153" s="1" t="s">
        <v>2352</v>
      </c>
      <c r="D9153" s="1" t="s">
        <v>542</v>
      </c>
      <c r="E9153" s="1" t="s">
        <v>22547</v>
      </c>
      <c r="F9153" s="1" t="s">
        <v>38863</v>
      </c>
      <c r="G9153" s="1"/>
      <c r="H9153" s="12" t="s">
        <v>35343</v>
      </c>
    </row>
    <row r="9154" spans="1:8" x14ac:dyDescent="0.25">
      <c r="A9154" s="1" t="s">
        <v>22548</v>
      </c>
      <c r="B9154" s="1" t="s">
        <v>22549</v>
      </c>
      <c r="C9154" s="1" t="s">
        <v>2352</v>
      </c>
      <c r="D9154" s="1" t="s">
        <v>542</v>
      </c>
      <c r="E9154" s="1" t="s">
        <v>22550</v>
      </c>
      <c r="F9154" s="1" t="s">
        <v>38864</v>
      </c>
      <c r="G9154" s="1"/>
      <c r="H9154" s="12" t="s">
        <v>35344</v>
      </c>
    </row>
    <row r="9155" spans="1:8" x14ac:dyDescent="0.25">
      <c r="A9155" s="1" t="s">
        <v>22569</v>
      </c>
      <c r="B9155" s="1" t="s">
        <v>22570</v>
      </c>
      <c r="C9155" s="1" t="s">
        <v>2352</v>
      </c>
      <c r="D9155" s="1" t="s">
        <v>542</v>
      </c>
      <c r="E9155" s="1" t="s">
        <v>22571</v>
      </c>
      <c r="F9155" s="1" t="s">
        <v>38871</v>
      </c>
      <c r="G9155" s="1"/>
      <c r="H9155" s="12" t="s">
        <v>35350</v>
      </c>
    </row>
    <row r="9156" spans="1:8" x14ac:dyDescent="0.25">
      <c r="A9156" s="1" t="s">
        <v>22551</v>
      </c>
      <c r="B9156" s="1" t="s">
        <v>22552</v>
      </c>
      <c r="C9156" s="1" t="s">
        <v>2352</v>
      </c>
      <c r="D9156" s="1" t="s">
        <v>542</v>
      </c>
      <c r="E9156" s="1" t="s">
        <v>22553</v>
      </c>
      <c r="F9156" s="1" t="s">
        <v>38865</v>
      </c>
      <c r="G9156" s="1"/>
      <c r="H9156" s="12" t="s">
        <v>35345</v>
      </c>
    </row>
    <row r="9157" spans="1:8" x14ac:dyDescent="0.25">
      <c r="A9157" s="1" t="s">
        <v>22554</v>
      </c>
      <c r="B9157" s="1" t="s">
        <v>22555</v>
      </c>
      <c r="C9157" s="1" t="s">
        <v>2352</v>
      </c>
      <c r="D9157" s="1" t="s">
        <v>542</v>
      </c>
      <c r="E9157" s="1" t="s">
        <v>22556</v>
      </c>
      <c r="F9157" s="15" t="s">
        <v>38866</v>
      </c>
      <c r="G9157" s="1"/>
      <c r="H9157" s="12" t="s">
        <v>35346</v>
      </c>
    </row>
    <row r="9158" spans="1:8" x14ac:dyDescent="0.25">
      <c r="A9158" s="1" t="s">
        <v>22557</v>
      </c>
      <c r="B9158" s="1" t="s">
        <v>22558</v>
      </c>
      <c r="C9158" s="1" t="s">
        <v>2352</v>
      </c>
      <c r="D9158" s="1" t="s">
        <v>542</v>
      </c>
      <c r="E9158" s="1" t="s">
        <v>22559</v>
      </c>
      <c r="F9158" s="1" t="s">
        <v>38867</v>
      </c>
      <c r="G9158" s="1"/>
      <c r="H9158" s="12" t="s">
        <v>35347</v>
      </c>
    </row>
    <row r="9159" spans="1:8" x14ac:dyDescent="0.25">
      <c r="A9159" s="1" t="s">
        <v>22560</v>
      </c>
      <c r="B9159" s="1" t="s">
        <v>22561</v>
      </c>
      <c r="C9159" s="1" t="s">
        <v>2352</v>
      </c>
      <c r="D9159" s="1" t="s">
        <v>542</v>
      </c>
      <c r="E9159" s="1" t="s">
        <v>22562</v>
      </c>
      <c r="F9159" s="15" t="s">
        <v>38868</v>
      </c>
      <c r="G9159" s="1"/>
      <c r="H9159" s="12" t="s">
        <v>35348</v>
      </c>
    </row>
    <row r="9160" spans="1:8" x14ac:dyDescent="0.25">
      <c r="A9160" s="1" t="s">
        <v>22563</v>
      </c>
      <c r="B9160" s="1" t="s">
        <v>22564</v>
      </c>
      <c r="C9160" s="1" t="s">
        <v>2352</v>
      </c>
      <c r="D9160" s="1" t="s">
        <v>542</v>
      </c>
      <c r="E9160" s="1" t="s">
        <v>22565</v>
      </c>
      <c r="F9160" s="1" t="s">
        <v>38869</v>
      </c>
      <c r="G9160" s="1"/>
    </row>
    <row r="9161" spans="1:8" x14ac:dyDescent="0.25">
      <c r="A9161" s="1" t="s">
        <v>22578</v>
      </c>
      <c r="B9161" s="1" t="s">
        <v>22579</v>
      </c>
      <c r="C9161" s="1" t="s">
        <v>2352</v>
      </c>
      <c r="D9161" s="1" t="s">
        <v>542</v>
      </c>
      <c r="E9161" s="1" t="s">
        <v>22580</v>
      </c>
      <c r="F9161" s="1" t="s">
        <v>38872</v>
      </c>
      <c r="G9161" s="1"/>
      <c r="H9161" s="12" t="s">
        <v>35351</v>
      </c>
    </row>
    <row r="9162" spans="1:8" x14ac:dyDescent="0.25">
      <c r="A9162" s="1" t="s">
        <v>22614</v>
      </c>
      <c r="B9162" s="1" t="s">
        <v>22615</v>
      </c>
      <c r="C9162" s="1" t="s">
        <v>2352</v>
      </c>
      <c r="D9162" s="1" t="s">
        <v>542</v>
      </c>
      <c r="E9162" s="1" t="s">
        <v>22616</v>
      </c>
      <c r="F9162" s="1" t="s">
        <v>38883</v>
      </c>
      <c r="G9162" s="1"/>
      <c r="H9162" s="12" t="s">
        <v>35361</v>
      </c>
    </row>
    <row r="9163" spans="1:8" x14ac:dyDescent="0.25">
      <c r="A9163" s="1" t="s">
        <v>22581</v>
      </c>
      <c r="B9163" s="1" t="s">
        <v>22582</v>
      </c>
      <c r="C9163" s="1" t="s">
        <v>2352</v>
      </c>
      <c r="D9163" s="1" t="s">
        <v>542</v>
      </c>
      <c r="E9163" s="1" t="s">
        <v>22583</v>
      </c>
      <c r="F9163" s="1" t="s">
        <v>38873</v>
      </c>
      <c r="G9163" s="1"/>
      <c r="H9163" s="12" t="s">
        <v>35352</v>
      </c>
    </row>
    <row r="9164" spans="1:8" x14ac:dyDescent="0.25">
      <c r="A9164" s="1" t="s">
        <v>22584</v>
      </c>
      <c r="B9164" s="1" t="s">
        <v>22585</v>
      </c>
      <c r="C9164" s="1" t="s">
        <v>2352</v>
      </c>
      <c r="D9164" s="1" t="s">
        <v>542</v>
      </c>
      <c r="E9164" s="1" t="s">
        <v>22586</v>
      </c>
      <c r="F9164" s="1" t="s">
        <v>38874</v>
      </c>
      <c r="G9164" s="1"/>
      <c r="H9164" s="12" t="s">
        <v>35353</v>
      </c>
    </row>
    <row r="9165" spans="1:8" x14ac:dyDescent="0.25">
      <c r="A9165" s="1" t="s">
        <v>22587</v>
      </c>
      <c r="B9165" s="1" t="s">
        <v>22588</v>
      </c>
      <c r="C9165" s="1" t="s">
        <v>2352</v>
      </c>
      <c r="D9165" s="1" t="s">
        <v>542</v>
      </c>
      <c r="E9165" s="1" t="s">
        <v>22589</v>
      </c>
      <c r="F9165" s="1" t="s">
        <v>38875</v>
      </c>
      <c r="G9165" s="1"/>
      <c r="H9165" s="12" t="s">
        <v>35354</v>
      </c>
    </row>
    <row r="9166" spans="1:8" x14ac:dyDescent="0.25">
      <c r="A9166" s="1" t="s">
        <v>22590</v>
      </c>
      <c r="B9166" s="1" t="s">
        <v>22591</v>
      </c>
      <c r="C9166" s="1" t="s">
        <v>2352</v>
      </c>
      <c r="D9166" s="1" t="s">
        <v>542</v>
      </c>
      <c r="E9166" s="1" t="s">
        <v>22592</v>
      </c>
      <c r="F9166" s="1" t="s">
        <v>38876</v>
      </c>
      <c r="G9166" s="1"/>
      <c r="H9166" s="12" t="s">
        <v>35355</v>
      </c>
    </row>
    <row r="9167" spans="1:8" x14ac:dyDescent="0.25">
      <c r="A9167" s="1" t="s">
        <v>22593</v>
      </c>
      <c r="B9167" s="1" t="s">
        <v>22594</v>
      </c>
      <c r="C9167" s="1" t="s">
        <v>2352</v>
      </c>
      <c r="D9167" s="1" t="s">
        <v>542</v>
      </c>
      <c r="E9167" s="1" t="s">
        <v>22595</v>
      </c>
      <c r="F9167" s="1" t="s">
        <v>38877</v>
      </c>
      <c r="G9167" s="1"/>
      <c r="H9167" s="12" t="s">
        <v>35356</v>
      </c>
    </row>
    <row r="9168" spans="1:8" x14ac:dyDescent="0.25">
      <c r="A9168" s="1" t="s">
        <v>22596</v>
      </c>
      <c r="B9168" s="1" t="s">
        <v>22597</v>
      </c>
      <c r="C9168" s="1" t="s">
        <v>2352</v>
      </c>
      <c r="D9168" s="1" t="s">
        <v>542</v>
      </c>
      <c r="E9168" s="1" t="s">
        <v>22598</v>
      </c>
      <c r="F9168" s="1" t="s">
        <v>38878</v>
      </c>
      <c r="G9168" s="1"/>
      <c r="H9168" s="12" t="s">
        <v>35357</v>
      </c>
    </row>
    <row r="9169" spans="1:8" x14ac:dyDescent="0.25">
      <c r="A9169" s="1" t="s">
        <v>22617</v>
      </c>
      <c r="B9169" s="1" t="s">
        <v>22618</v>
      </c>
      <c r="C9169" s="1" t="s">
        <v>2352</v>
      </c>
      <c r="D9169" s="1" t="s">
        <v>542</v>
      </c>
      <c r="E9169" s="1" t="s">
        <v>22619</v>
      </c>
      <c r="F9169" s="1" t="s">
        <v>38884</v>
      </c>
      <c r="G9169" s="1"/>
      <c r="H9169" s="12" t="s">
        <v>35362</v>
      </c>
    </row>
    <row r="9170" spans="1:8" x14ac:dyDescent="0.25">
      <c r="A9170" s="1" t="s">
        <v>22599</v>
      </c>
      <c r="B9170" s="1" t="s">
        <v>22600</v>
      </c>
      <c r="C9170" s="1" t="s">
        <v>2352</v>
      </c>
      <c r="D9170" s="1" t="s">
        <v>542</v>
      </c>
      <c r="E9170" s="1" t="s">
        <v>22601</v>
      </c>
      <c r="F9170" t="s">
        <v>38879</v>
      </c>
      <c r="G9170" s="1"/>
      <c r="H9170" s="12" t="s">
        <v>35358</v>
      </c>
    </row>
    <row r="9171" spans="1:8" x14ac:dyDescent="0.25">
      <c r="A9171" s="1" t="s">
        <v>22602</v>
      </c>
      <c r="B9171" s="1" t="s">
        <v>22603</v>
      </c>
      <c r="C9171" s="1" t="s">
        <v>2352</v>
      </c>
      <c r="D9171" s="1" t="s">
        <v>542</v>
      </c>
      <c r="E9171" s="1" t="s">
        <v>22604</v>
      </c>
      <c r="F9171" t="s">
        <v>38880</v>
      </c>
      <c r="G9171" s="1"/>
      <c r="H9171" s="12" t="s">
        <v>35359</v>
      </c>
    </row>
    <row r="9172" spans="1:8" x14ac:dyDescent="0.25">
      <c r="A9172" s="1" t="s">
        <v>22605</v>
      </c>
      <c r="B9172" s="1" t="s">
        <v>22606</v>
      </c>
      <c r="C9172" s="1" t="s">
        <v>2352</v>
      </c>
      <c r="D9172" s="1" t="s">
        <v>542</v>
      </c>
      <c r="E9172" s="1" t="s">
        <v>22607</v>
      </c>
      <c r="F9172" t="s">
        <v>38881</v>
      </c>
      <c r="G9172" s="1"/>
    </row>
    <row r="9173" spans="1:8" x14ac:dyDescent="0.25">
      <c r="A9173" s="1" t="s">
        <v>22608</v>
      </c>
      <c r="B9173" s="1" t="s">
        <v>22609</v>
      </c>
      <c r="C9173" s="1" t="s">
        <v>2352</v>
      </c>
      <c r="D9173" s="1" t="s">
        <v>542</v>
      </c>
      <c r="E9173" s="1" t="s">
        <v>22610</v>
      </c>
      <c r="F9173" s="1" t="s">
        <v>38882</v>
      </c>
      <c r="G9173" s="1"/>
    </row>
    <row r="9174" spans="1:8" x14ac:dyDescent="0.25">
      <c r="A9174" s="1" t="s">
        <v>22611</v>
      </c>
      <c r="B9174" s="1" t="s">
        <v>22612</v>
      </c>
      <c r="C9174" s="1" t="s">
        <v>2352</v>
      </c>
      <c r="D9174" s="1" t="s">
        <v>542</v>
      </c>
      <c r="E9174" s="1" t="s">
        <v>22613</v>
      </c>
      <c r="F9174" s="1"/>
      <c r="G9174" s="1"/>
      <c r="H9174" s="12" t="s">
        <v>35360</v>
      </c>
    </row>
    <row r="9175" spans="1:8" x14ac:dyDescent="0.25">
      <c r="A9175" s="1" t="s">
        <v>22491</v>
      </c>
      <c r="B9175" s="1" t="s">
        <v>22492</v>
      </c>
      <c r="C9175" s="1" t="s">
        <v>2352</v>
      </c>
      <c r="D9175" s="1" t="s">
        <v>542</v>
      </c>
      <c r="E9175" s="1" t="s">
        <v>22493</v>
      </c>
      <c r="F9175" s="1"/>
      <c r="G9175" s="1"/>
    </row>
    <row r="9176" spans="1:8" x14ac:dyDescent="0.25">
      <c r="A9176" s="1" t="s">
        <v>22488</v>
      </c>
      <c r="B9176" s="1" t="s">
        <v>22489</v>
      </c>
      <c r="C9176" s="1" t="s">
        <v>2352</v>
      </c>
      <c r="D9176" s="1" t="s">
        <v>542</v>
      </c>
      <c r="E9176" s="1" t="s">
        <v>22490</v>
      </c>
      <c r="F9176" s="1"/>
      <c r="G9176" s="1"/>
    </row>
    <row r="9177" spans="1:8" x14ac:dyDescent="0.25">
      <c r="A9177" s="1" t="s">
        <v>22527</v>
      </c>
      <c r="B9177" s="1" t="s">
        <v>22528</v>
      </c>
      <c r="C9177" s="1" t="s">
        <v>2352</v>
      </c>
      <c r="D9177" s="1" t="s">
        <v>542</v>
      </c>
      <c r="E9177" s="1" t="s">
        <v>22529</v>
      </c>
      <c r="F9177" s="1"/>
      <c r="G9177" s="1"/>
      <c r="H9177" s="12">
        <v>398510</v>
      </c>
    </row>
    <row r="9178" spans="1:8" x14ac:dyDescent="0.25">
      <c r="A9178" s="1" t="s">
        <v>22524</v>
      </c>
      <c r="B9178" s="1" t="s">
        <v>22525</v>
      </c>
      <c r="C9178" s="1" t="s">
        <v>2352</v>
      </c>
      <c r="D9178" s="1" t="s">
        <v>542</v>
      </c>
      <c r="E9178" s="1" t="s">
        <v>22526</v>
      </c>
      <c r="F9178" s="1"/>
      <c r="G9178" s="1"/>
      <c r="H9178" s="6">
        <v>398508</v>
      </c>
    </row>
    <row r="9179" spans="1:8" x14ac:dyDescent="0.25">
      <c r="A9179" s="1" t="s">
        <v>22575</v>
      </c>
      <c r="B9179" s="1" t="s">
        <v>22576</v>
      </c>
      <c r="C9179" s="1" t="s">
        <v>2352</v>
      </c>
      <c r="D9179" s="1" t="s">
        <v>542</v>
      </c>
      <c r="E9179" s="1" t="s">
        <v>22577</v>
      </c>
      <c r="F9179" s="1"/>
      <c r="G9179" s="1"/>
    </row>
    <row r="9180" spans="1:8" x14ac:dyDescent="0.25">
      <c r="A9180" s="1" t="s">
        <v>22572</v>
      </c>
      <c r="B9180" s="1" t="s">
        <v>22573</v>
      </c>
      <c r="C9180" s="1" t="s">
        <v>2352</v>
      </c>
      <c r="D9180" s="1" t="s">
        <v>542</v>
      </c>
      <c r="E9180" s="1" t="s">
        <v>22574</v>
      </c>
      <c r="F9180" s="1"/>
      <c r="G9180" s="1"/>
    </row>
    <row r="9181" spans="1:8" x14ac:dyDescent="0.25">
      <c r="A9181" s="1" t="s">
        <v>8818</v>
      </c>
      <c r="B9181" s="1" t="s">
        <v>8819</v>
      </c>
      <c r="C9181" s="1" t="s">
        <v>2352</v>
      </c>
      <c r="D9181" s="1" t="s">
        <v>6</v>
      </c>
      <c r="E9181" s="1" t="s">
        <v>8820</v>
      </c>
      <c r="F9181" s="1" t="s">
        <v>36930</v>
      </c>
      <c r="G9181" s="1"/>
      <c r="H9181" s="6">
        <v>403046</v>
      </c>
    </row>
    <row r="9182" spans="1:8" x14ac:dyDescent="0.25">
      <c r="A9182" s="1" t="s">
        <v>30159</v>
      </c>
      <c r="B9182" s="1" t="s">
        <v>30160</v>
      </c>
      <c r="C9182" s="1" t="s">
        <v>2352</v>
      </c>
      <c r="D9182" s="1" t="s">
        <v>542</v>
      </c>
      <c r="E9182" s="1" t="s">
        <v>30161</v>
      </c>
      <c r="F9182" s="1" t="s">
        <v>39612</v>
      </c>
      <c r="G9182" s="1"/>
      <c r="H9182" s="11">
        <v>1068999</v>
      </c>
    </row>
    <row r="9183" spans="1:8" x14ac:dyDescent="0.25">
      <c r="A9183" s="1" t="s">
        <v>19290</v>
      </c>
      <c r="B9183" s="1" t="s">
        <v>19291</v>
      </c>
      <c r="C9183" s="1" t="s">
        <v>2352</v>
      </c>
      <c r="D9183" s="1" t="s">
        <v>6</v>
      </c>
      <c r="E9183" s="1" t="s">
        <v>19292</v>
      </c>
      <c r="F9183" s="1" t="s">
        <v>38475</v>
      </c>
      <c r="G9183" s="1"/>
      <c r="H9183" s="10" t="s">
        <v>35118</v>
      </c>
    </row>
    <row r="9184" spans="1:8" x14ac:dyDescent="0.25">
      <c r="A9184" s="1" t="s">
        <v>18994</v>
      </c>
      <c r="B9184" s="1" t="s">
        <v>18995</v>
      </c>
      <c r="C9184" s="1" t="s">
        <v>18771</v>
      </c>
      <c r="D9184" s="1" t="s">
        <v>6</v>
      </c>
      <c r="E9184" s="1" t="s">
        <v>18996</v>
      </c>
      <c r="F9184" s="1" t="s">
        <v>18996</v>
      </c>
      <c r="G9184" s="1"/>
      <c r="H9184" s="12" t="s">
        <v>35077</v>
      </c>
    </row>
    <row r="9185" spans="1:8" x14ac:dyDescent="0.25">
      <c r="A9185" s="1" t="s">
        <v>19003</v>
      </c>
      <c r="B9185" s="1" t="s">
        <v>19004</v>
      </c>
      <c r="C9185" s="1" t="s">
        <v>2352</v>
      </c>
      <c r="D9185" s="1" t="s">
        <v>1920</v>
      </c>
      <c r="E9185" s="1" t="s">
        <v>19005</v>
      </c>
      <c r="F9185" s="1" t="s">
        <v>19005</v>
      </c>
      <c r="G9185" s="1"/>
      <c r="H9185" s="14">
        <v>1071152</v>
      </c>
    </row>
    <row r="9186" spans="1:8" x14ac:dyDescent="0.25">
      <c r="A9186" s="1" t="s">
        <v>18997</v>
      </c>
      <c r="B9186" s="1" t="s">
        <v>18998</v>
      </c>
      <c r="C9186" s="1" t="s">
        <v>18771</v>
      </c>
      <c r="D9186" s="1" t="s">
        <v>1920</v>
      </c>
      <c r="E9186" s="1" t="s">
        <v>18999</v>
      </c>
      <c r="F9186" s="1" t="s">
        <v>38425</v>
      </c>
      <c r="G9186" s="1"/>
      <c r="H9186" s="12" t="s">
        <v>35078</v>
      </c>
    </row>
    <row r="9187" spans="1:8" x14ac:dyDescent="0.25">
      <c r="A9187" s="1" t="s">
        <v>19006</v>
      </c>
      <c r="B9187" s="1" t="s">
        <v>19007</v>
      </c>
      <c r="C9187" s="1" t="s">
        <v>2352</v>
      </c>
      <c r="D9187" s="1" t="s">
        <v>1920</v>
      </c>
      <c r="E9187" s="1" t="s">
        <v>19008</v>
      </c>
      <c r="F9187" s="1" t="s">
        <v>38427</v>
      </c>
      <c r="G9187" s="1"/>
      <c r="H9187" s="14">
        <v>403045</v>
      </c>
    </row>
    <row r="9188" spans="1:8" x14ac:dyDescent="0.25">
      <c r="A9188" s="1" t="s">
        <v>19009</v>
      </c>
      <c r="B9188" s="1" t="s">
        <v>19010</v>
      </c>
      <c r="C9188" s="1" t="s">
        <v>2352</v>
      </c>
      <c r="D9188" s="1" t="s">
        <v>1920</v>
      </c>
      <c r="E9188" s="1" t="s">
        <v>19011</v>
      </c>
      <c r="F9188" s="1" t="s">
        <v>19011</v>
      </c>
      <c r="G9188" s="1"/>
      <c r="H9188" s="14">
        <v>1071154</v>
      </c>
    </row>
    <row r="9189" spans="1:8" x14ac:dyDescent="0.25">
      <c r="A9189" s="1" t="s">
        <v>19012</v>
      </c>
      <c r="B9189" s="1" t="s">
        <v>19013</v>
      </c>
      <c r="C9189" s="1" t="s">
        <v>2352</v>
      </c>
      <c r="D9189" s="1" t="s">
        <v>1920</v>
      </c>
      <c r="E9189" s="1" t="s">
        <v>19014</v>
      </c>
      <c r="F9189" s="1" t="s">
        <v>38428</v>
      </c>
      <c r="G9189" s="1"/>
      <c r="H9189" s="10" t="s">
        <v>35079</v>
      </c>
    </row>
    <row r="9190" spans="1:8" x14ac:dyDescent="0.25">
      <c r="A9190" s="1" t="s">
        <v>19015</v>
      </c>
      <c r="B9190" s="1" t="s">
        <v>19016</v>
      </c>
      <c r="C9190" s="1" t="s">
        <v>2352</v>
      </c>
      <c r="D9190" s="1" t="s">
        <v>1920</v>
      </c>
      <c r="E9190" s="1" t="s">
        <v>19017</v>
      </c>
      <c r="F9190" s="1" t="s">
        <v>38429</v>
      </c>
      <c r="G9190" s="1"/>
      <c r="H9190" s="14">
        <v>1071156</v>
      </c>
    </row>
    <row r="9191" spans="1:8" x14ac:dyDescent="0.25">
      <c r="A9191" s="1" t="s">
        <v>19018</v>
      </c>
      <c r="B9191" s="1" t="s">
        <v>19019</v>
      </c>
      <c r="C9191" s="1" t="s">
        <v>2352</v>
      </c>
      <c r="D9191" s="1" t="s">
        <v>1920</v>
      </c>
      <c r="E9191" s="1" t="s">
        <v>19020</v>
      </c>
      <c r="F9191" s="1" t="s">
        <v>19020</v>
      </c>
      <c r="G9191" s="1"/>
      <c r="H9191" s="14">
        <v>1071157</v>
      </c>
    </row>
    <row r="9192" spans="1:8" x14ac:dyDescent="0.25">
      <c r="A9192" s="1" t="s">
        <v>18772</v>
      </c>
      <c r="B9192" s="1" t="s">
        <v>18773</v>
      </c>
      <c r="C9192" s="1" t="s">
        <v>2352</v>
      </c>
      <c r="D9192" s="1" t="s">
        <v>6</v>
      </c>
      <c r="E9192" s="1" t="s">
        <v>18774</v>
      </c>
      <c r="F9192" s="1"/>
      <c r="G9192" s="1"/>
      <c r="H9192" s="14">
        <v>1074996</v>
      </c>
    </row>
    <row r="9193" spans="1:8" x14ac:dyDescent="0.25">
      <c r="A9193" s="1" t="s">
        <v>30015</v>
      </c>
      <c r="B9193" s="1" t="s">
        <v>30016</v>
      </c>
      <c r="C9193" s="1" t="s">
        <v>2352</v>
      </c>
      <c r="D9193" s="1" t="s">
        <v>542</v>
      </c>
      <c r="E9193" s="1" t="s">
        <v>30017</v>
      </c>
      <c r="F9193" s="1" t="s">
        <v>39574</v>
      </c>
      <c r="G9193" s="1"/>
    </row>
    <row r="9194" spans="1:8" x14ac:dyDescent="0.25">
      <c r="A9194" s="1" t="s">
        <v>30033</v>
      </c>
      <c r="B9194" s="1" t="s">
        <v>30034</v>
      </c>
      <c r="C9194" s="1" t="s">
        <v>2352</v>
      </c>
      <c r="D9194" s="1" t="s">
        <v>542</v>
      </c>
      <c r="E9194" s="1" t="s">
        <v>30035</v>
      </c>
      <c r="F9194" t="s">
        <v>39578</v>
      </c>
      <c r="G9194" s="1"/>
    </row>
    <row r="9195" spans="1:8" x14ac:dyDescent="0.25">
      <c r="A9195" s="1" t="s">
        <v>30018</v>
      </c>
      <c r="B9195" s="1" t="s">
        <v>30019</v>
      </c>
      <c r="C9195" s="1" t="s">
        <v>2352</v>
      </c>
      <c r="D9195" s="1" t="s">
        <v>542</v>
      </c>
      <c r="E9195" s="1" t="s">
        <v>30020</v>
      </c>
      <c r="F9195" s="1" t="s">
        <v>39575</v>
      </c>
      <c r="G9195" s="1"/>
    </row>
    <row r="9196" spans="1:8" x14ac:dyDescent="0.25">
      <c r="A9196" s="1" t="s">
        <v>30021</v>
      </c>
      <c r="B9196" s="1" t="s">
        <v>30022</v>
      </c>
      <c r="C9196" s="1" t="s">
        <v>2352</v>
      </c>
      <c r="D9196" s="1" t="s">
        <v>542</v>
      </c>
      <c r="E9196" s="1" t="s">
        <v>30023</v>
      </c>
      <c r="F9196" s="1" t="s">
        <v>39576</v>
      </c>
      <c r="G9196" s="1"/>
    </row>
    <row r="9197" spans="1:8" x14ac:dyDescent="0.25">
      <c r="A9197" s="1" t="s">
        <v>30024</v>
      </c>
      <c r="B9197" s="1" t="s">
        <v>30025</v>
      </c>
      <c r="C9197" s="1" t="s">
        <v>2352</v>
      </c>
      <c r="D9197" s="1" t="s">
        <v>542</v>
      </c>
      <c r="E9197" s="1" t="s">
        <v>30026</v>
      </c>
      <c r="F9197" s="1" t="s">
        <v>39577</v>
      </c>
      <c r="G9197" s="1"/>
    </row>
    <row r="9198" spans="1:8" x14ac:dyDescent="0.25">
      <c r="A9198" s="1" t="s">
        <v>30027</v>
      </c>
      <c r="B9198" s="1" t="s">
        <v>30028</v>
      </c>
      <c r="C9198" s="1" t="s">
        <v>2352</v>
      </c>
      <c r="D9198" s="1" t="s">
        <v>542</v>
      </c>
      <c r="E9198" s="1" t="s">
        <v>30029</v>
      </c>
      <c r="F9198" s="1" t="s">
        <v>30029</v>
      </c>
      <c r="G9198" s="1"/>
    </row>
    <row r="9199" spans="1:8" x14ac:dyDescent="0.25">
      <c r="A9199" s="1" t="s">
        <v>30030</v>
      </c>
      <c r="B9199" s="1" t="s">
        <v>30031</v>
      </c>
      <c r="C9199" s="1" t="s">
        <v>2352</v>
      </c>
      <c r="D9199" s="1" t="s">
        <v>542</v>
      </c>
      <c r="E9199" s="1" t="s">
        <v>30032</v>
      </c>
      <c r="F9199" s="1" t="s">
        <v>30032</v>
      </c>
      <c r="G9199" s="1"/>
    </row>
    <row r="9200" spans="1:8" x14ac:dyDescent="0.25">
      <c r="A9200" s="1" t="s">
        <v>30036</v>
      </c>
      <c r="B9200" s="1" t="s">
        <v>30037</v>
      </c>
      <c r="C9200" s="1" t="s">
        <v>2352</v>
      </c>
      <c r="D9200" s="1" t="s">
        <v>542</v>
      </c>
      <c r="E9200" s="1" t="s">
        <v>30038</v>
      </c>
      <c r="F9200" s="1" t="s">
        <v>39579</v>
      </c>
      <c r="G9200" s="1"/>
    </row>
    <row r="9201" spans="1:8" x14ac:dyDescent="0.25">
      <c r="A9201" s="1" t="s">
        <v>30063</v>
      </c>
      <c r="B9201" s="1" t="s">
        <v>30064</v>
      </c>
      <c r="C9201" s="1" t="s">
        <v>2352</v>
      </c>
      <c r="D9201" s="1" t="s">
        <v>542</v>
      </c>
      <c r="E9201" s="1" t="s">
        <v>30065</v>
      </c>
      <c r="F9201" s="1" t="s">
        <v>30065</v>
      </c>
      <c r="G9201" s="1"/>
    </row>
    <row r="9202" spans="1:8" x14ac:dyDescent="0.25">
      <c r="A9202" s="1" t="s">
        <v>30039</v>
      </c>
      <c r="B9202" s="1" t="s">
        <v>30040</v>
      </c>
      <c r="C9202" s="1" t="s">
        <v>2352</v>
      </c>
      <c r="D9202" s="1" t="s">
        <v>542</v>
      </c>
      <c r="E9202" s="1" t="s">
        <v>30041</v>
      </c>
      <c r="F9202" s="1" t="s">
        <v>39580</v>
      </c>
      <c r="G9202" s="1"/>
    </row>
    <row r="9203" spans="1:8" x14ac:dyDescent="0.25">
      <c r="A9203" s="1" t="s">
        <v>30042</v>
      </c>
      <c r="B9203" s="1" t="s">
        <v>30043</v>
      </c>
      <c r="C9203" s="1" t="s">
        <v>2352</v>
      </c>
      <c r="D9203" s="1" t="s">
        <v>542</v>
      </c>
      <c r="E9203" s="1" t="s">
        <v>30044</v>
      </c>
      <c r="F9203" s="1" t="s">
        <v>39581</v>
      </c>
      <c r="G9203" s="1"/>
    </row>
    <row r="9204" spans="1:8" x14ac:dyDescent="0.25">
      <c r="A9204" s="1" t="s">
        <v>30045</v>
      </c>
      <c r="B9204" s="1" t="s">
        <v>30046</v>
      </c>
      <c r="C9204" s="1" t="s">
        <v>2352</v>
      </c>
      <c r="D9204" s="1" t="s">
        <v>542</v>
      </c>
      <c r="E9204" s="1" t="s">
        <v>30047</v>
      </c>
      <c r="F9204" s="1" t="s">
        <v>39582</v>
      </c>
      <c r="G9204" s="1"/>
    </row>
    <row r="9205" spans="1:8" x14ac:dyDescent="0.25">
      <c r="A9205" s="1" t="s">
        <v>30048</v>
      </c>
      <c r="B9205" s="1" t="s">
        <v>30049</v>
      </c>
      <c r="C9205" s="1" t="s">
        <v>2352</v>
      </c>
      <c r="D9205" s="1" t="s">
        <v>542</v>
      </c>
      <c r="E9205" s="1" t="s">
        <v>30050</v>
      </c>
      <c r="F9205" s="1" t="s">
        <v>39583</v>
      </c>
      <c r="G9205" s="1"/>
    </row>
    <row r="9206" spans="1:8" x14ac:dyDescent="0.25">
      <c r="A9206" s="1" t="s">
        <v>30051</v>
      </c>
      <c r="B9206" s="1" t="s">
        <v>30052</v>
      </c>
      <c r="C9206" s="1" t="s">
        <v>2352</v>
      </c>
      <c r="D9206" s="1" t="s">
        <v>542</v>
      </c>
      <c r="E9206" s="1" t="s">
        <v>30053</v>
      </c>
      <c r="F9206" s="1" t="s">
        <v>39584</v>
      </c>
      <c r="G9206" s="1"/>
    </row>
    <row r="9207" spans="1:8" x14ac:dyDescent="0.25">
      <c r="A9207" s="1" t="s">
        <v>30054</v>
      </c>
      <c r="B9207" s="1" t="s">
        <v>30055</v>
      </c>
      <c r="C9207" s="1" t="s">
        <v>2352</v>
      </c>
      <c r="D9207" s="1" t="s">
        <v>542</v>
      </c>
      <c r="E9207" s="1" t="s">
        <v>30056</v>
      </c>
      <c r="F9207" s="1" t="s">
        <v>30056</v>
      </c>
      <c r="G9207" s="1"/>
    </row>
    <row r="9208" spans="1:8" x14ac:dyDescent="0.25">
      <c r="A9208" s="1" t="s">
        <v>30057</v>
      </c>
      <c r="B9208" s="1" t="s">
        <v>30058</v>
      </c>
      <c r="C9208" s="1" t="s">
        <v>2352</v>
      </c>
      <c r="D9208" s="1" t="s">
        <v>542</v>
      </c>
      <c r="E9208" s="1" t="s">
        <v>30059</v>
      </c>
      <c r="F9208" s="1" t="s">
        <v>30059</v>
      </c>
      <c r="G9208" s="1"/>
    </row>
    <row r="9209" spans="1:8" x14ac:dyDescent="0.25">
      <c r="A9209" s="1" t="s">
        <v>30060</v>
      </c>
      <c r="B9209" s="1" t="s">
        <v>30061</v>
      </c>
      <c r="C9209" s="1" t="s">
        <v>2352</v>
      </c>
      <c r="D9209" s="1" t="s">
        <v>542</v>
      </c>
      <c r="E9209" s="1" t="s">
        <v>30062</v>
      </c>
      <c r="F9209" s="1" t="s">
        <v>30062</v>
      </c>
      <c r="G9209" s="1"/>
    </row>
    <row r="9210" spans="1:8" x14ac:dyDescent="0.25">
      <c r="A9210" s="1" t="s">
        <v>30066</v>
      </c>
      <c r="B9210" s="1" t="s">
        <v>30067</v>
      </c>
      <c r="C9210" s="1" t="s">
        <v>2352</v>
      </c>
      <c r="D9210" s="1" t="s">
        <v>542</v>
      </c>
      <c r="E9210" s="1" t="s">
        <v>30068</v>
      </c>
      <c r="F9210" s="1" t="s">
        <v>39585</v>
      </c>
      <c r="G9210" s="1"/>
      <c r="H9210" s="12" t="s">
        <v>35898</v>
      </c>
    </row>
    <row r="9211" spans="1:8" x14ac:dyDescent="0.25">
      <c r="A9211" s="1" t="s">
        <v>30090</v>
      </c>
      <c r="B9211" s="1" t="s">
        <v>30091</v>
      </c>
      <c r="C9211" s="1" t="s">
        <v>2352</v>
      </c>
      <c r="D9211" s="1" t="s">
        <v>542</v>
      </c>
      <c r="E9211" s="1" t="s">
        <v>30092</v>
      </c>
      <c r="F9211" t="s">
        <v>39592</v>
      </c>
      <c r="G9211" s="1"/>
    </row>
    <row r="9212" spans="1:8" x14ac:dyDescent="0.25">
      <c r="A9212" s="1" t="s">
        <v>30069</v>
      </c>
      <c r="B9212" s="1" t="s">
        <v>30070</v>
      </c>
      <c r="C9212" s="1" t="s">
        <v>2352</v>
      </c>
      <c r="D9212" s="1" t="s">
        <v>542</v>
      </c>
      <c r="E9212" s="1" t="s">
        <v>30071</v>
      </c>
      <c r="F9212" s="1" t="s">
        <v>39586</v>
      </c>
      <c r="G9212" s="1"/>
      <c r="H9212" s="12" t="s">
        <v>35899</v>
      </c>
    </row>
    <row r="9213" spans="1:8" x14ac:dyDescent="0.25">
      <c r="A9213" s="1" t="s">
        <v>30072</v>
      </c>
      <c r="B9213" s="1" t="s">
        <v>30073</v>
      </c>
      <c r="C9213" s="1" t="s">
        <v>2352</v>
      </c>
      <c r="D9213" s="1" t="s">
        <v>542</v>
      </c>
      <c r="E9213" s="1" t="s">
        <v>30074</v>
      </c>
      <c r="F9213" s="1" t="s">
        <v>39587</v>
      </c>
      <c r="G9213" s="1"/>
      <c r="H9213" s="12" t="s">
        <v>35900</v>
      </c>
    </row>
    <row r="9214" spans="1:8" x14ac:dyDescent="0.25">
      <c r="A9214" s="1" t="s">
        <v>30075</v>
      </c>
      <c r="B9214" s="1" t="s">
        <v>30076</v>
      </c>
      <c r="C9214" s="1" t="s">
        <v>2352</v>
      </c>
      <c r="D9214" s="1" t="s">
        <v>542</v>
      </c>
      <c r="E9214" s="1" t="s">
        <v>30077</v>
      </c>
      <c r="F9214" s="1" t="s">
        <v>39588</v>
      </c>
      <c r="G9214" s="1"/>
      <c r="H9214" s="12" t="s">
        <v>35901</v>
      </c>
    </row>
    <row r="9215" spans="1:8" x14ac:dyDescent="0.25">
      <c r="A9215" s="1" t="s">
        <v>30078</v>
      </c>
      <c r="B9215" s="1" t="s">
        <v>30079</v>
      </c>
      <c r="C9215" s="1" t="s">
        <v>2352</v>
      </c>
      <c r="D9215" s="1" t="s">
        <v>542</v>
      </c>
      <c r="E9215" s="1" t="s">
        <v>30080</v>
      </c>
      <c r="F9215" s="1" t="s">
        <v>39589</v>
      </c>
      <c r="G9215" s="1"/>
      <c r="H9215" s="12" t="s">
        <v>35902</v>
      </c>
    </row>
    <row r="9216" spans="1:8" x14ac:dyDescent="0.25">
      <c r="A9216" s="1" t="s">
        <v>30081</v>
      </c>
      <c r="B9216" s="1" t="s">
        <v>30082</v>
      </c>
      <c r="C9216" s="1" t="s">
        <v>2352</v>
      </c>
      <c r="D9216" s="1" t="s">
        <v>542</v>
      </c>
      <c r="E9216" s="1" t="s">
        <v>30083</v>
      </c>
      <c r="F9216" s="1" t="s">
        <v>39590</v>
      </c>
      <c r="G9216" s="1"/>
      <c r="H9216" s="12" t="s">
        <v>35903</v>
      </c>
    </row>
    <row r="9217" spans="1:8" x14ac:dyDescent="0.25">
      <c r="A9217" s="1" t="s">
        <v>30084</v>
      </c>
      <c r="B9217" s="1" t="s">
        <v>30085</v>
      </c>
      <c r="C9217" s="1" t="s">
        <v>2352</v>
      </c>
      <c r="D9217" s="1" t="s">
        <v>542</v>
      </c>
      <c r="E9217" s="1" t="s">
        <v>30086</v>
      </c>
      <c r="F9217" t="s">
        <v>39591</v>
      </c>
      <c r="G9217" s="1"/>
      <c r="H9217" s="12" t="s">
        <v>35904</v>
      </c>
    </row>
    <row r="9218" spans="1:8" x14ac:dyDescent="0.25">
      <c r="A9218" s="1" t="s">
        <v>30087</v>
      </c>
      <c r="B9218" s="1" t="s">
        <v>30088</v>
      </c>
      <c r="C9218" s="1" t="s">
        <v>2352</v>
      </c>
      <c r="D9218" s="1" t="s">
        <v>542</v>
      </c>
      <c r="E9218" s="1" t="s">
        <v>30089</v>
      </c>
      <c r="F9218" s="1" t="s">
        <v>30089</v>
      </c>
      <c r="G9218" s="1"/>
      <c r="H9218" s="12" t="s">
        <v>35905</v>
      </c>
    </row>
    <row r="9219" spans="1:8" x14ac:dyDescent="0.25">
      <c r="A9219" s="1" t="s">
        <v>30093</v>
      </c>
      <c r="B9219" s="1" t="s">
        <v>30094</v>
      </c>
      <c r="C9219" s="1" t="s">
        <v>2352</v>
      </c>
      <c r="D9219" s="1" t="s">
        <v>542</v>
      </c>
      <c r="E9219" s="1" t="s">
        <v>30095</v>
      </c>
      <c r="F9219" s="1" t="s">
        <v>39593</v>
      </c>
      <c r="G9219" s="1"/>
    </row>
    <row r="9220" spans="1:8" x14ac:dyDescent="0.25">
      <c r="A9220" s="1" t="s">
        <v>30123</v>
      </c>
      <c r="B9220" s="1" t="s">
        <v>30124</v>
      </c>
      <c r="C9220" s="1" t="s">
        <v>2352</v>
      </c>
      <c r="D9220" s="1" t="s">
        <v>542</v>
      </c>
      <c r="E9220" s="1" t="s">
        <v>30125</v>
      </c>
      <c r="F9220" s="1" t="s">
        <v>39602</v>
      </c>
      <c r="G9220" s="1"/>
    </row>
    <row r="9221" spans="1:8" x14ac:dyDescent="0.25">
      <c r="A9221" s="1" t="s">
        <v>30096</v>
      </c>
      <c r="B9221" s="1" t="s">
        <v>30097</v>
      </c>
      <c r="C9221" s="1" t="s">
        <v>2352</v>
      </c>
      <c r="D9221" s="1" t="s">
        <v>542</v>
      </c>
      <c r="E9221" s="1" t="s">
        <v>30098</v>
      </c>
      <c r="F9221" s="1" t="s">
        <v>39594</v>
      </c>
      <c r="G9221" s="1"/>
    </row>
    <row r="9222" spans="1:8" x14ac:dyDescent="0.25">
      <c r="A9222" s="1" t="s">
        <v>30099</v>
      </c>
      <c r="B9222" s="1" t="s">
        <v>30100</v>
      </c>
      <c r="C9222" s="1" t="s">
        <v>2352</v>
      </c>
      <c r="D9222" s="1" t="s">
        <v>542</v>
      </c>
      <c r="E9222" s="1" t="s">
        <v>30101</v>
      </c>
      <c r="F9222" s="1" t="s">
        <v>39595</v>
      </c>
      <c r="G9222" s="1"/>
    </row>
    <row r="9223" spans="1:8" x14ac:dyDescent="0.25">
      <c r="A9223" s="1" t="s">
        <v>30102</v>
      </c>
      <c r="B9223" s="1" t="s">
        <v>30103</v>
      </c>
      <c r="C9223" s="1" t="s">
        <v>2352</v>
      </c>
      <c r="D9223" s="1" t="s">
        <v>542</v>
      </c>
      <c r="E9223" s="1" t="s">
        <v>30104</v>
      </c>
      <c r="F9223" s="1" t="s">
        <v>39596</v>
      </c>
      <c r="G9223" s="1"/>
    </row>
    <row r="9224" spans="1:8" x14ac:dyDescent="0.25">
      <c r="A9224" s="1" t="s">
        <v>30105</v>
      </c>
      <c r="B9224" s="1" t="s">
        <v>30106</v>
      </c>
      <c r="C9224" s="1" t="s">
        <v>2352</v>
      </c>
      <c r="D9224" s="1" t="s">
        <v>542</v>
      </c>
      <c r="E9224" s="1" t="s">
        <v>30107</v>
      </c>
      <c r="F9224" s="1" t="s">
        <v>39597</v>
      </c>
      <c r="G9224" s="1"/>
    </row>
    <row r="9225" spans="1:8" x14ac:dyDescent="0.25">
      <c r="A9225" s="1" t="s">
        <v>30108</v>
      </c>
      <c r="B9225" s="1" t="s">
        <v>30109</v>
      </c>
      <c r="C9225" s="1" t="s">
        <v>2352</v>
      </c>
      <c r="D9225" s="1" t="s">
        <v>542</v>
      </c>
      <c r="E9225" s="1" t="s">
        <v>30110</v>
      </c>
      <c r="F9225" s="1" t="s">
        <v>39598</v>
      </c>
      <c r="G9225" s="1"/>
    </row>
    <row r="9226" spans="1:8" x14ac:dyDescent="0.25">
      <c r="A9226" s="1" t="s">
        <v>30111</v>
      </c>
      <c r="B9226" s="1" t="s">
        <v>30112</v>
      </c>
      <c r="C9226" s="1" t="s">
        <v>2352</v>
      </c>
      <c r="D9226" s="1" t="s">
        <v>542</v>
      </c>
      <c r="E9226" s="1" t="s">
        <v>30113</v>
      </c>
      <c r="F9226" s="1" t="s">
        <v>39599</v>
      </c>
      <c r="G9226" s="1"/>
      <c r="H9226" s="6">
        <v>403022</v>
      </c>
    </row>
    <row r="9227" spans="1:8" x14ac:dyDescent="0.25">
      <c r="A9227" s="1" t="s">
        <v>30114</v>
      </c>
      <c r="B9227" s="1" t="s">
        <v>30115</v>
      </c>
      <c r="C9227" s="1" t="s">
        <v>2352</v>
      </c>
      <c r="D9227" s="1" t="s">
        <v>542</v>
      </c>
      <c r="E9227" s="1" t="s">
        <v>30116</v>
      </c>
      <c r="F9227" s="1" t="s">
        <v>39600</v>
      </c>
      <c r="G9227" s="1"/>
    </row>
    <row r="9228" spans="1:8" x14ac:dyDescent="0.25">
      <c r="A9228" s="1" t="s">
        <v>30117</v>
      </c>
      <c r="B9228" s="1" t="s">
        <v>30118</v>
      </c>
      <c r="C9228" s="1" t="s">
        <v>2352</v>
      </c>
      <c r="D9228" s="1" t="s">
        <v>542</v>
      </c>
      <c r="E9228" s="1" t="s">
        <v>30119</v>
      </c>
      <c r="F9228" s="1" t="s">
        <v>30119</v>
      </c>
      <c r="G9228" s="1"/>
    </row>
    <row r="9229" spans="1:8" x14ac:dyDescent="0.25">
      <c r="A9229" s="1" t="s">
        <v>30120</v>
      </c>
      <c r="B9229" s="1" t="s">
        <v>30121</v>
      </c>
      <c r="C9229" s="1" t="s">
        <v>2352</v>
      </c>
      <c r="D9229" s="1" t="s">
        <v>542</v>
      </c>
      <c r="E9229" s="1" t="s">
        <v>30122</v>
      </c>
      <c r="F9229" s="1" t="s">
        <v>39601</v>
      </c>
      <c r="G9229" s="1"/>
    </row>
    <row r="9230" spans="1:8" x14ac:dyDescent="0.25">
      <c r="A9230" s="1" t="s">
        <v>30126</v>
      </c>
      <c r="B9230" s="1" t="s">
        <v>30127</v>
      </c>
      <c r="C9230" s="1" t="s">
        <v>2352</v>
      </c>
      <c r="D9230" s="1" t="s">
        <v>542</v>
      </c>
      <c r="E9230" s="1" t="s">
        <v>30128</v>
      </c>
      <c r="F9230" s="1" t="s">
        <v>39603</v>
      </c>
      <c r="G9230" s="1"/>
    </row>
    <row r="9231" spans="1:8" x14ac:dyDescent="0.25">
      <c r="A9231" s="1" t="s">
        <v>30129</v>
      </c>
      <c r="B9231" s="1" t="s">
        <v>30130</v>
      </c>
      <c r="C9231" s="1" t="s">
        <v>2352</v>
      </c>
      <c r="D9231" s="1" t="s">
        <v>542</v>
      </c>
      <c r="E9231" s="1" t="s">
        <v>30131</v>
      </c>
      <c r="F9231" s="1" t="s">
        <v>39604</v>
      </c>
      <c r="G9231" s="1"/>
    </row>
    <row r="9232" spans="1:8" x14ac:dyDescent="0.25">
      <c r="A9232" s="1" t="s">
        <v>30132</v>
      </c>
      <c r="B9232" s="1" t="s">
        <v>30133</v>
      </c>
      <c r="C9232" s="1" t="s">
        <v>2352</v>
      </c>
      <c r="D9232" s="1" t="s">
        <v>542</v>
      </c>
      <c r="E9232" s="1" t="s">
        <v>30134</v>
      </c>
      <c r="F9232" s="1" t="s">
        <v>39605</v>
      </c>
      <c r="G9232" s="1"/>
    </row>
    <row r="9233" spans="1:8" x14ac:dyDescent="0.25">
      <c r="A9233" s="1" t="s">
        <v>30135</v>
      </c>
      <c r="B9233" s="1" t="s">
        <v>30136</v>
      </c>
      <c r="C9233" s="1" t="s">
        <v>2352</v>
      </c>
      <c r="D9233" s="1" t="s">
        <v>542</v>
      </c>
      <c r="E9233" s="1" t="s">
        <v>30137</v>
      </c>
      <c r="F9233" s="1" t="s">
        <v>39606</v>
      </c>
      <c r="G9233" s="1"/>
    </row>
    <row r="9234" spans="1:8" x14ac:dyDescent="0.25">
      <c r="A9234" s="1" t="s">
        <v>30138</v>
      </c>
      <c r="B9234" s="1" t="s">
        <v>30139</v>
      </c>
      <c r="C9234" s="1" t="s">
        <v>2352</v>
      </c>
      <c r="D9234" s="1" t="s">
        <v>542</v>
      </c>
      <c r="E9234" s="1" t="s">
        <v>30140</v>
      </c>
      <c r="F9234" s="1" t="s">
        <v>39607</v>
      </c>
      <c r="G9234" s="1"/>
    </row>
    <row r="9235" spans="1:8" x14ac:dyDescent="0.25">
      <c r="A9235" s="1" t="s">
        <v>30141</v>
      </c>
      <c r="B9235" s="1" t="s">
        <v>30142</v>
      </c>
      <c r="C9235" s="1" t="s">
        <v>2352</v>
      </c>
      <c r="D9235" s="1" t="s">
        <v>542</v>
      </c>
      <c r="E9235" s="1" t="s">
        <v>30143</v>
      </c>
      <c r="F9235" s="1" t="s">
        <v>39608</v>
      </c>
      <c r="G9235" s="1"/>
    </row>
    <row r="9236" spans="1:8" x14ac:dyDescent="0.25">
      <c r="A9236" s="1" t="s">
        <v>30144</v>
      </c>
      <c r="B9236" s="1" t="s">
        <v>30145</v>
      </c>
      <c r="C9236" s="1" t="s">
        <v>2352</v>
      </c>
      <c r="D9236" s="1" t="s">
        <v>542</v>
      </c>
      <c r="E9236" s="1" t="s">
        <v>30146</v>
      </c>
      <c r="F9236" s="1" t="s">
        <v>30146</v>
      </c>
      <c r="G9236" s="1"/>
    </row>
    <row r="9237" spans="1:8" x14ac:dyDescent="0.25">
      <c r="A9237" s="1" t="s">
        <v>30147</v>
      </c>
      <c r="B9237" s="1" t="s">
        <v>30148</v>
      </c>
      <c r="C9237" s="1" t="s">
        <v>2352</v>
      </c>
      <c r="D9237" s="1" t="s">
        <v>542</v>
      </c>
      <c r="E9237" s="1" t="s">
        <v>30149</v>
      </c>
      <c r="F9237" s="1" t="s">
        <v>30149</v>
      </c>
      <c r="G9237" s="1"/>
    </row>
    <row r="9238" spans="1:8" x14ac:dyDescent="0.25">
      <c r="A9238" s="1" t="s">
        <v>30150</v>
      </c>
      <c r="B9238" s="1" t="s">
        <v>30151</v>
      </c>
      <c r="C9238" s="1" t="s">
        <v>2352</v>
      </c>
      <c r="D9238" s="1" t="s">
        <v>542</v>
      </c>
      <c r="E9238" s="1" t="s">
        <v>30152</v>
      </c>
      <c r="F9238" s="1" t="s">
        <v>39609</v>
      </c>
      <c r="G9238" s="1"/>
      <c r="H9238" s="6">
        <v>403042</v>
      </c>
    </row>
    <row r="9239" spans="1:8" x14ac:dyDescent="0.25">
      <c r="A9239" s="1" t="s">
        <v>30153</v>
      </c>
      <c r="B9239" s="1" t="s">
        <v>30154</v>
      </c>
      <c r="C9239" s="1" t="s">
        <v>2352</v>
      </c>
      <c r="D9239" s="1" t="s">
        <v>542</v>
      </c>
      <c r="E9239" s="1" t="s">
        <v>30155</v>
      </c>
      <c r="F9239" t="s">
        <v>39610</v>
      </c>
      <c r="G9239" s="1"/>
      <c r="H9239" s="12" t="s">
        <v>35906</v>
      </c>
    </row>
    <row r="9240" spans="1:8" x14ac:dyDescent="0.25">
      <c r="A9240" s="1" t="s">
        <v>30156</v>
      </c>
      <c r="B9240" s="1" t="s">
        <v>30157</v>
      </c>
      <c r="C9240" s="1" t="s">
        <v>2352</v>
      </c>
      <c r="D9240" s="1" t="s">
        <v>542</v>
      </c>
      <c r="E9240" s="1" t="s">
        <v>30158</v>
      </c>
      <c r="F9240" s="15" t="s">
        <v>39611</v>
      </c>
      <c r="G9240" s="1"/>
      <c r="H9240" s="11">
        <v>1081173</v>
      </c>
    </row>
    <row r="9241" spans="1:8" x14ac:dyDescent="0.25">
      <c r="A9241" s="1" t="s">
        <v>22832</v>
      </c>
      <c r="B9241" s="1" t="s">
        <v>22833</v>
      </c>
      <c r="C9241" s="1" t="s">
        <v>2352</v>
      </c>
      <c r="D9241" s="1" t="s">
        <v>542</v>
      </c>
      <c r="E9241" s="1" t="s">
        <v>22834</v>
      </c>
      <c r="F9241" s="1" t="s">
        <v>38900</v>
      </c>
      <c r="G9241" s="1"/>
      <c r="H9241" s="12" t="s">
        <v>35402</v>
      </c>
    </row>
    <row r="9242" spans="1:8" x14ac:dyDescent="0.25">
      <c r="A9242" s="1" t="s">
        <v>22835</v>
      </c>
      <c r="B9242" s="1" t="s">
        <v>22836</v>
      </c>
      <c r="C9242" s="1" t="s">
        <v>2352</v>
      </c>
      <c r="D9242" s="1" t="s">
        <v>542</v>
      </c>
      <c r="E9242" s="1" t="s">
        <v>22837</v>
      </c>
      <c r="F9242" s="1" t="s">
        <v>38901</v>
      </c>
      <c r="G9242" s="1"/>
      <c r="H9242" s="6">
        <v>398015</v>
      </c>
    </row>
    <row r="9243" spans="1:8" x14ac:dyDescent="0.25">
      <c r="A9243" s="1" t="s">
        <v>22865</v>
      </c>
      <c r="B9243" s="1" t="s">
        <v>22866</v>
      </c>
      <c r="C9243" s="1" t="s">
        <v>2352</v>
      </c>
      <c r="D9243" s="1" t="s">
        <v>542</v>
      </c>
      <c r="E9243" s="1" t="s">
        <v>22867</v>
      </c>
      <c r="F9243" t="s">
        <v>38911</v>
      </c>
      <c r="G9243" s="1"/>
      <c r="H9243" s="12" t="s">
        <v>35412</v>
      </c>
    </row>
    <row r="9244" spans="1:8" x14ac:dyDescent="0.25">
      <c r="A9244" s="1" t="s">
        <v>22838</v>
      </c>
      <c r="B9244" s="1" t="s">
        <v>22839</v>
      </c>
      <c r="C9244" s="1" t="s">
        <v>2352</v>
      </c>
      <c r="D9244" s="1" t="s">
        <v>542</v>
      </c>
      <c r="E9244" s="1" t="s">
        <v>22840</v>
      </c>
      <c r="F9244" s="1" t="s">
        <v>38902</v>
      </c>
      <c r="G9244" s="1"/>
      <c r="H9244" s="12" t="s">
        <v>35403</v>
      </c>
    </row>
    <row r="9245" spans="1:8" x14ac:dyDescent="0.25">
      <c r="A9245" s="1" t="s">
        <v>22841</v>
      </c>
      <c r="B9245" s="1" t="s">
        <v>22842</v>
      </c>
      <c r="C9245" s="1" t="s">
        <v>2352</v>
      </c>
      <c r="D9245" s="1" t="s">
        <v>542</v>
      </c>
      <c r="E9245" s="1" t="s">
        <v>22843</v>
      </c>
      <c r="F9245" s="1" t="s">
        <v>38903</v>
      </c>
      <c r="G9245" s="1"/>
      <c r="H9245" s="12" t="s">
        <v>35404</v>
      </c>
    </row>
    <row r="9246" spans="1:8" x14ac:dyDescent="0.25">
      <c r="A9246" s="1" t="s">
        <v>22844</v>
      </c>
      <c r="B9246" s="1" t="s">
        <v>22845</v>
      </c>
      <c r="C9246" s="1" t="s">
        <v>2352</v>
      </c>
      <c r="D9246" s="1" t="s">
        <v>542</v>
      </c>
      <c r="E9246" s="1" t="s">
        <v>22846</v>
      </c>
      <c r="F9246" s="1" t="s">
        <v>38904</v>
      </c>
      <c r="G9246" s="1"/>
      <c r="H9246" s="12" t="s">
        <v>35405</v>
      </c>
    </row>
    <row r="9247" spans="1:8" x14ac:dyDescent="0.25">
      <c r="A9247" s="1" t="s">
        <v>22847</v>
      </c>
      <c r="B9247" s="1" t="s">
        <v>22848</v>
      </c>
      <c r="C9247" s="1" t="s">
        <v>2352</v>
      </c>
      <c r="D9247" s="1" t="s">
        <v>542</v>
      </c>
      <c r="E9247" s="1" t="s">
        <v>22849</v>
      </c>
      <c r="F9247" s="1" t="s">
        <v>38905</v>
      </c>
      <c r="G9247" s="1"/>
      <c r="H9247" s="12" t="s">
        <v>35406</v>
      </c>
    </row>
    <row r="9248" spans="1:8" x14ac:dyDescent="0.25">
      <c r="A9248" s="1" t="s">
        <v>22850</v>
      </c>
      <c r="B9248" s="1" t="s">
        <v>22851</v>
      </c>
      <c r="C9248" s="1" t="s">
        <v>2352</v>
      </c>
      <c r="D9248" s="1" t="s">
        <v>542</v>
      </c>
      <c r="E9248" s="1" t="s">
        <v>22852</v>
      </c>
      <c r="F9248" s="1" t="s">
        <v>38906</v>
      </c>
      <c r="G9248" s="1"/>
      <c r="H9248" s="12" t="s">
        <v>35407</v>
      </c>
    </row>
    <row r="9249" spans="1:8" x14ac:dyDescent="0.25">
      <c r="A9249" s="1" t="s">
        <v>22853</v>
      </c>
      <c r="B9249" s="1" t="s">
        <v>22854</v>
      </c>
      <c r="C9249" s="1" t="s">
        <v>2352</v>
      </c>
      <c r="D9249" s="1" t="s">
        <v>542</v>
      </c>
      <c r="E9249" s="1" t="s">
        <v>22855</v>
      </c>
      <c r="F9249" s="1" t="s">
        <v>38907</v>
      </c>
      <c r="G9249" s="1"/>
      <c r="H9249" s="12" t="s">
        <v>35408</v>
      </c>
    </row>
    <row r="9250" spans="1:8" x14ac:dyDescent="0.25">
      <c r="A9250" s="1" t="s">
        <v>22868</v>
      </c>
      <c r="B9250" s="1" t="s">
        <v>22869</v>
      </c>
      <c r="C9250" s="1" t="s">
        <v>2352</v>
      </c>
      <c r="D9250" s="1" t="s">
        <v>542</v>
      </c>
      <c r="E9250" s="1" t="s">
        <v>22870</v>
      </c>
      <c r="F9250" t="s">
        <v>38912</v>
      </c>
      <c r="G9250" s="1"/>
    </row>
    <row r="9251" spans="1:8" x14ac:dyDescent="0.25">
      <c r="A9251" s="1" t="s">
        <v>22856</v>
      </c>
      <c r="B9251" s="1" t="s">
        <v>22857</v>
      </c>
      <c r="C9251" s="1" t="s">
        <v>2352</v>
      </c>
      <c r="D9251" s="1" t="s">
        <v>542</v>
      </c>
      <c r="E9251" s="1" t="s">
        <v>22858</v>
      </c>
      <c r="F9251" t="s">
        <v>38908</v>
      </c>
      <c r="G9251" s="1"/>
      <c r="H9251" s="12" t="s">
        <v>35409</v>
      </c>
    </row>
    <row r="9252" spans="1:8" x14ac:dyDescent="0.25">
      <c r="A9252" s="1" t="s">
        <v>22859</v>
      </c>
      <c r="B9252" s="1" t="s">
        <v>22860</v>
      </c>
      <c r="C9252" s="1" t="s">
        <v>2352</v>
      </c>
      <c r="D9252" s="1" t="s">
        <v>542</v>
      </c>
      <c r="E9252" s="1" t="s">
        <v>22861</v>
      </c>
      <c r="F9252" s="1" t="s">
        <v>38909</v>
      </c>
      <c r="G9252" s="1"/>
      <c r="H9252" s="12" t="s">
        <v>35410</v>
      </c>
    </row>
    <row r="9253" spans="1:8" x14ac:dyDescent="0.25">
      <c r="A9253" s="1" t="s">
        <v>22826</v>
      </c>
      <c r="B9253" s="1" t="s">
        <v>22827</v>
      </c>
      <c r="C9253" s="1" t="s">
        <v>2352</v>
      </c>
      <c r="D9253" s="1" t="s">
        <v>542</v>
      </c>
      <c r="E9253" s="1" t="s">
        <v>22828</v>
      </c>
      <c r="F9253" s="1" t="s">
        <v>38898</v>
      </c>
      <c r="G9253" s="1"/>
      <c r="H9253" s="12" t="s">
        <v>35400</v>
      </c>
    </row>
    <row r="9254" spans="1:8" x14ac:dyDescent="0.25">
      <c r="A9254" s="1" t="s">
        <v>22862</v>
      </c>
      <c r="B9254" s="1" t="s">
        <v>22863</v>
      </c>
      <c r="C9254" s="1" t="s">
        <v>2352</v>
      </c>
      <c r="D9254" s="1" t="s">
        <v>542</v>
      </c>
      <c r="E9254" s="1" t="s">
        <v>22864</v>
      </c>
      <c r="F9254" s="1" t="s">
        <v>38910</v>
      </c>
      <c r="G9254" s="1"/>
      <c r="H9254" s="12" t="s">
        <v>35411</v>
      </c>
    </row>
    <row r="9255" spans="1:8" x14ac:dyDescent="0.25">
      <c r="A9255" s="1" t="s">
        <v>22829</v>
      </c>
      <c r="B9255" s="1" t="s">
        <v>22830</v>
      </c>
      <c r="C9255" s="1" t="s">
        <v>2352</v>
      </c>
      <c r="D9255" s="1" t="s">
        <v>542</v>
      </c>
      <c r="E9255" s="1" t="s">
        <v>22831</v>
      </c>
      <c r="F9255" s="1" t="s">
        <v>38899</v>
      </c>
      <c r="G9255" s="1"/>
      <c r="H9255" s="12" t="s">
        <v>35401</v>
      </c>
    </row>
    <row r="9256" spans="1:8" x14ac:dyDescent="0.25">
      <c r="A9256" s="1" t="s">
        <v>22877</v>
      </c>
      <c r="B9256" s="1" t="s">
        <v>22878</v>
      </c>
      <c r="C9256" s="1" t="s">
        <v>2352</v>
      </c>
      <c r="D9256" s="1" t="s">
        <v>542</v>
      </c>
      <c r="E9256" s="1" t="s">
        <v>22879</v>
      </c>
      <c r="F9256" s="1" t="s">
        <v>38915</v>
      </c>
      <c r="G9256" s="1"/>
      <c r="H9256" s="12" t="s">
        <v>35413</v>
      </c>
    </row>
    <row r="9257" spans="1:8" x14ac:dyDescent="0.25">
      <c r="A9257" s="1" t="s">
        <v>22880</v>
      </c>
      <c r="B9257" s="1" t="s">
        <v>22881</v>
      </c>
      <c r="C9257" s="1" t="s">
        <v>2352</v>
      </c>
      <c r="D9257" s="1" t="s">
        <v>542</v>
      </c>
      <c r="E9257" s="1" t="s">
        <v>22882</v>
      </c>
      <c r="F9257" s="1" t="s">
        <v>38916</v>
      </c>
      <c r="G9257" s="1"/>
      <c r="H9257" s="12" t="s">
        <v>35414</v>
      </c>
    </row>
    <row r="9258" spans="1:8" x14ac:dyDescent="0.25">
      <c r="A9258" s="1" t="s">
        <v>22883</v>
      </c>
      <c r="B9258" s="1" t="s">
        <v>22884</v>
      </c>
      <c r="C9258" s="1" t="s">
        <v>2352</v>
      </c>
      <c r="D9258" s="1" t="s">
        <v>542</v>
      </c>
      <c r="E9258" s="1" t="s">
        <v>22885</v>
      </c>
      <c r="F9258" s="1" t="s">
        <v>38917</v>
      </c>
      <c r="G9258" s="1"/>
      <c r="H9258" s="12" t="s">
        <v>35415</v>
      </c>
    </row>
    <row r="9259" spans="1:8" x14ac:dyDescent="0.25">
      <c r="A9259" s="1" t="s">
        <v>22886</v>
      </c>
      <c r="B9259" s="1" t="s">
        <v>22887</v>
      </c>
      <c r="C9259" s="1" t="s">
        <v>2352</v>
      </c>
      <c r="D9259" s="1" t="s">
        <v>542</v>
      </c>
      <c r="E9259" s="1" t="s">
        <v>22888</v>
      </c>
      <c r="F9259" s="1" t="s">
        <v>38918</v>
      </c>
      <c r="G9259" s="1"/>
      <c r="H9259" s="12" t="s">
        <v>35416</v>
      </c>
    </row>
    <row r="9260" spans="1:8" x14ac:dyDescent="0.25">
      <c r="A9260" s="1" t="s">
        <v>22889</v>
      </c>
      <c r="B9260" s="1" t="s">
        <v>22890</v>
      </c>
      <c r="C9260" s="1" t="s">
        <v>2352</v>
      </c>
      <c r="D9260" s="1" t="s">
        <v>542</v>
      </c>
      <c r="E9260" s="1" t="s">
        <v>22891</v>
      </c>
      <c r="F9260" s="1" t="s">
        <v>38919</v>
      </c>
      <c r="G9260" s="1"/>
      <c r="H9260" s="12" t="s">
        <v>35417</v>
      </c>
    </row>
    <row r="9261" spans="1:8" x14ac:dyDescent="0.25">
      <c r="A9261" s="1" t="s">
        <v>22892</v>
      </c>
      <c r="B9261" s="1" t="s">
        <v>22893</v>
      </c>
      <c r="C9261" s="1" t="s">
        <v>2352</v>
      </c>
      <c r="D9261" s="1" t="s">
        <v>542</v>
      </c>
      <c r="E9261" s="1" t="s">
        <v>22894</v>
      </c>
      <c r="F9261" s="1" t="s">
        <v>38920</v>
      </c>
      <c r="G9261" s="1"/>
      <c r="H9261" s="12" t="s">
        <v>35418</v>
      </c>
    </row>
    <row r="9262" spans="1:8" x14ac:dyDescent="0.25">
      <c r="A9262" s="1" t="s">
        <v>22895</v>
      </c>
      <c r="B9262" s="1" t="s">
        <v>22896</v>
      </c>
      <c r="C9262" s="1" t="s">
        <v>2352</v>
      </c>
      <c r="D9262" s="1" t="s">
        <v>542</v>
      </c>
      <c r="E9262" s="1" t="s">
        <v>22897</v>
      </c>
      <c r="F9262" s="1" t="s">
        <v>38921</v>
      </c>
      <c r="G9262" s="1"/>
      <c r="H9262" s="12" t="s">
        <v>35419</v>
      </c>
    </row>
    <row r="9263" spans="1:8" x14ac:dyDescent="0.25">
      <c r="A9263" s="1" t="s">
        <v>22916</v>
      </c>
      <c r="B9263" s="1" t="s">
        <v>22917</v>
      </c>
      <c r="C9263" s="1" t="s">
        <v>2352</v>
      </c>
      <c r="D9263" s="1" t="s">
        <v>542</v>
      </c>
      <c r="E9263" s="1" t="s">
        <v>22918</v>
      </c>
      <c r="F9263" t="s">
        <v>38928</v>
      </c>
      <c r="G9263" s="1"/>
      <c r="H9263" s="12" t="s">
        <v>35426</v>
      </c>
    </row>
    <row r="9264" spans="1:8" x14ac:dyDescent="0.25">
      <c r="A9264" s="1" t="s">
        <v>22898</v>
      </c>
      <c r="B9264" s="1" t="s">
        <v>22899</v>
      </c>
      <c r="C9264" s="1" t="s">
        <v>2352</v>
      </c>
      <c r="D9264" s="1" t="s">
        <v>542</v>
      </c>
      <c r="E9264" s="1" t="s">
        <v>22900</v>
      </c>
      <c r="F9264" s="1" t="s">
        <v>38922</v>
      </c>
      <c r="G9264" s="1"/>
      <c r="H9264" s="12" t="s">
        <v>35420</v>
      </c>
    </row>
    <row r="9265" spans="1:8" x14ac:dyDescent="0.25">
      <c r="A9265" s="1" t="s">
        <v>22901</v>
      </c>
      <c r="B9265" s="1" t="s">
        <v>22902</v>
      </c>
      <c r="C9265" s="1" t="s">
        <v>2352</v>
      </c>
      <c r="D9265" s="1" t="s">
        <v>542</v>
      </c>
      <c r="E9265" s="1" t="s">
        <v>22903</v>
      </c>
      <c r="F9265" s="1" t="s">
        <v>38923</v>
      </c>
      <c r="G9265" s="1"/>
      <c r="H9265" s="12" t="s">
        <v>35421</v>
      </c>
    </row>
    <row r="9266" spans="1:8" x14ac:dyDescent="0.25">
      <c r="A9266" s="1" t="s">
        <v>22904</v>
      </c>
      <c r="B9266" s="1" t="s">
        <v>22905</v>
      </c>
      <c r="C9266" s="1" t="s">
        <v>2352</v>
      </c>
      <c r="D9266" s="1" t="s">
        <v>542</v>
      </c>
      <c r="E9266" s="1" t="s">
        <v>22906</v>
      </c>
      <c r="F9266" s="1" t="s">
        <v>38924</v>
      </c>
      <c r="G9266" s="1"/>
      <c r="H9266" s="12" t="s">
        <v>35422</v>
      </c>
    </row>
    <row r="9267" spans="1:8" x14ac:dyDescent="0.25">
      <c r="A9267" s="1" t="s">
        <v>22871</v>
      </c>
      <c r="B9267" s="1" t="s">
        <v>22872</v>
      </c>
      <c r="C9267" s="1" t="s">
        <v>2352</v>
      </c>
      <c r="D9267" s="1" t="s">
        <v>542</v>
      </c>
      <c r="E9267" s="1" t="s">
        <v>22873</v>
      </c>
      <c r="F9267" s="1" t="s">
        <v>38913</v>
      </c>
      <c r="G9267" s="1"/>
      <c r="H9267" s="6">
        <v>398106</v>
      </c>
    </row>
    <row r="9268" spans="1:8" x14ac:dyDescent="0.25">
      <c r="A9268" s="1" t="s">
        <v>22907</v>
      </c>
      <c r="B9268" s="1" t="s">
        <v>22908</v>
      </c>
      <c r="C9268" s="1" t="s">
        <v>2352</v>
      </c>
      <c r="D9268" s="1" t="s">
        <v>542</v>
      </c>
      <c r="E9268" s="1" t="s">
        <v>22909</v>
      </c>
      <c r="F9268" s="1" t="s">
        <v>38925</v>
      </c>
      <c r="G9268" s="1"/>
      <c r="H9268" s="12" t="s">
        <v>35423</v>
      </c>
    </row>
    <row r="9269" spans="1:8" x14ac:dyDescent="0.25">
      <c r="A9269" s="1" t="s">
        <v>22910</v>
      </c>
      <c r="B9269" s="1" t="s">
        <v>22911</v>
      </c>
      <c r="C9269" s="1" t="s">
        <v>2352</v>
      </c>
      <c r="D9269" s="1" t="s">
        <v>542</v>
      </c>
      <c r="E9269" s="1" t="s">
        <v>22912</v>
      </c>
      <c r="F9269" s="1" t="s">
        <v>38926</v>
      </c>
      <c r="G9269" s="1"/>
      <c r="H9269" s="12" t="s">
        <v>35424</v>
      </c>
    </row>
    <row r="9270" spans="1:8" x14ac:dyDescent="0.25">
      <c r="A9270" s="1" t="s">
        <v>22874</v>
      </c>
      <c r="B9270" s="1" t="s">
        <v>22875</v>
      </c>
      <c r="C9270" s="1" t="s">
        <v>2352</v>
      </c>
      <c r="D9270" s="1" t="s">
        <v>542</v>
      </c>
      <c r="E9270" s="1" t="s">
        <v>22876</v>
      </c>
      <c r="F9270" s="1" t="s">
        <v>38914</v>
      </c>
      <c r="G9270" s="1"/>
      <c r="H9270" s="6">
        <v>398108</v>
      </c>
    </row>
    <row r="9271" spans="1:8" x14ac:dyDescent="0.25">
      <c r="A9271" s="1" t="s">
        <v>22913</v>
      </c>
      <c r="B9271" s="1" t="s">
        <v>22914</v>
      </c>
      <c r="C9271" s="1" t="s">
        <v>2352</v>
      </c>
      <c r="D9271" s="1" t="s">
        <v>542</v>
      </c>
      <c r="E9271" s="1" t="s">
        <v>22915</v>
      </c>
      <c r="F9271" s="1" t="s">
        <v>38927</v>
      </c>
      <c r="G9271" s="1"/>
      <c r="H9271" s="12" t="s">
        <v>35425</v>
      </c>
    </row>
    <row r="9272" spans="1:8" x14ac:dyDescent="0.25">
      <c r="A9272" s="1" t="s">
        <v>22919</v>
      </c>
      <c r="B9272" s="1" t="s">
        <v>22920</v>
      </c>
      <c r="C9272" s="1" t="s">
        <v>2352</v>
      </c>
      <c r="D9272" s="1" t="s">
        <v>542</v>
      </c>
      <c r="E9272" s="1" t="s">
        <v>22921</v>
      </c>
      <c r="F9272" s="1"/>
      <c r="G9272" s="1"/>
      <c r="H9272" s="12" t="s">
        <v>35427</v>
      </c>
    </row>
    <row r="9273" spans="1:8" x14ac:dyDescent="0.25">
      <c r="A9273" s="1" t="s">
        <v>22928</v>
      </c>
      <c r="B9273" s="1" t="s">
        <v>22929</v>
      </c>
      <c r="C9273" s="1" t="s">
        <v>2352</v>
      </c>
      <c r="D9273" s="1" t="s">
        <v>542</v>
      </c>
      <c r="E9273" s="1" t="s">
        <v>22930</v>
      </c>
      <c r="F9273" s="1" t="s">
        <v>38931</v>
      </c>
      <c r="G9273" s="1"/>
      <c r="H9273" s="12">
        <v>398310</v>
      </c>
    </row>
    <row r="9274" spans="1:8" x14ac:dyDescent="0.25">
      <c r="A9274" s="1" t="s">
        <v>22931</v>
      </c>
      <c r="B9274" s="1" t="s">
        <v>22932</v>
      </c>
      <c r="C9274" s="1" t="s">
        <v>2352</v>
      </c>
      <c r="D9274" s="1" t="s">
        <v>542</v>
      </c>
      <c r="E9274" s="1" t="s">
        <v>22933</v>
      </c>
      <c r="F9274" s="1" t="s">
        <v>38932</v>
      </c>
      <c r="G9274" s="1"/>
      <c r="H9274" s="12">
        <v>398315</v>
      </c>
    </row>
    <row r="9275" spans="1:8" x14ac:dyDescent="0.25">
      <c r="A9275" s="1" t="s">
        <v>22934</v>
      </c>
      <c r="B9275" s="1" t="s">
        <v>22935</v>
      </c>
      <c r="C9275" s="1" t="s">
        <v>2352</v>
      </c>
      <c r="D9275" s="1" t="s">
        <v>542</v>
      </c>
      <c r="E9275" s="1" t="s">
        <v>22936</v>
      </c>
      <c r="F9275" s="1" t="s">
        <v>38933</v>
      </c>
      <c r="G9275" s="1"/>
      <c r="H9275" s="12">
        <v>398320</v>
      </c>
    </row>
    <row r="9276" spans="1:8" x14ac:dyDescent="0.25">
      <c r="A9276" s="1" t="s">
        <v>22937</v>
      </c>
      <c r="B9276" s="1" t="s">
        <v>22938</v>
      </c>
      <c r="C9276" s="1" t="s">
        <v>2352</v>
      </c>
      <c r="D9276" s="1" t="s">
        <v>542</v>
      </c>
      <c r="E9276" s="1" t="s">
        <v>22939</v>
      </c>
      <c r="F9276" s="1" t="s">
        <v>38934</v>
      </c>
      <c r="G9276" s="1"/>
      <c r="H9276" s="12">
        <v>398325</v>
      </c>
    </row>
    <row r="9277" spans="1:8" x14ac:dyDescent="0.25">
      <c r="A9277" s="1" t="s">
        <v>22940</v>
      </c>
      <c r="B9277" s="1" t="s">
        <v>22941</v>
      </c>
      <c r="C9277" s="1" t="s">
        <v>2352</v>
      </c>
      <c r="D9277" s="1" t="s">
        <v>542</v>
      </c>
      <c r="E9277" s="1" t="s">
        <v>22942</v>
      </c>
      <c r="F9277" s="1" t="s">
        <v>38935</v>
      </c>
      <c r="G9277" s="1"/>
      <c r="H9277" s="12">
        <v>398330</v>
      </c>
    </row>
    <row r="9278" spans="1:8" x14ac:dyDescent="0.25">
      <c r="A9278" s="1" t="s">
        <v>22943</v>
      </c>
      <c r="B9278" s="1" t="s">
        <v>22944</v>
      </c>
      <c r="C9278" s="1" t="s">
        <v>2352</v>
      </c>
      <c r="D9278" s="1" t="s">
        <v>542</v>
      </c>
      <c r="E9278" s="1" t="s">
        <v>22945</v>
      </c>
      <c r="F9278" s="1" t="s">
        <v>38936</v>
      </c>
      <c r="G9278" s="1"/>
      <c r="H9278" s="12">
        <v>398335</v>
      </c>
    </row>
    <row r="9279" spans="1:8" x14ac:dyDescent="0.25">
      <c r="A9279" s="1" t="s">
        <v>22946</v>
      </c>
      <c r="B9279" s="1" t="s">
        <v>22947</v>
      </c>
      <c r="C9279" s="1" t="s">
        <v>2352</v>
      </c>
      <c r="D9279" s="1" t="s">
        <v>542</v>
      </c>
      <c r="E9279" s="1" t="s">
        <v>22948</v>
      </c>
      <c r="F9279" s="1" t="s">
        <v>38937</v>
      </c>
      <c r="G9279" s="1"/>
      <c r="H9279" s="12">
        <v>398340</v>
      </c>
    </row>
    <row r="9280" spans="1:8" x14ac:dyDescent="0.25">
      <c r="A9280" s="1" t="s">
        <v>22949</v>
      </c>
      <c r="B9280" s="1" t="s">
        <v>22950</v>
      </c>
      <c r="C9280" s="1" t="s">
        <v>2352</v>
      </c>
      <c r="D9280" s="1" t="s">
        <v>542</v>
      </c>
      <c r="E9280" s="1" t="s">
        <v>22951</v>
      </c>
      <c r="F9280" s="1" t="s">
        <v>38938</v>
      </c>
      <c r="G9280" s="1"/>
      <c r="H9280" s="12">
        <v>398345</v>
      </c>
    </row>
    <row r="9281" spans="1:8" x14ac:dyDescent="0.25">
      <c r="A9281" s="1" t="s">
        <v>22952</v>
      </c>
      <c r="B9281" s="1" t="s">
        <v>22953</v>
      </c>
      <c r="C9281" s="1" t="s">
        <v>2352</v>
      </c>
      <c r="D9281" s="1" t="s">
        <v>542</v>
      </c>
      <c r="E9281" s="1" t="s">
        <v>22954</v>
      </c>
      <c r="F9281" s="1" t="s">
        <v>38939</v>
      </c>
      <c r="G9281" s="1"/>
      <c r="H9281" s="12">
        <v>398350</v>
      </c>
    </row>
    <row r="9282" spans="1:8" x14ac:dyDescent="0.25">
      <c r="A9282" s="1" t="s">
        <v>22955</v>
      </c>
      <c r="B9282" s="1" t="s">
        <v>22956</v>
      </c>
      <c r="C9282" s="1" t="s">
        <v>2352</v>
      </c>
      <c r="D9282" s="1" t="s">
        <v>542</v>
      </c>
      <c r="E9282" s="1" t="s">
        <v>22957</v>
      </c>
      <c r="F9282" s="1" t="s">
        <v>38940</v>
      </c>
      <c r="G9282" s="1"/>
      <c r="H9282" s="12">
        <v>398355</v>
      </c>
    </row>
    <row r="9283" spans="1:8" x14ac:dyDescent="0.25">
      <c r="A9283" s="1" t="s">
        <v>22922</v>
      </c>
      <c r="B9283" s="1" t="s">
        <v>22923</v>
      </c>
      <c r="C9283" s="1" t="s">
        <v>2352</v>
      </c>
      <c r="D9283" s="1" t="s">
        <v>542</v>
      </c>
      <c r="E9283" s="1" t="s">
        <v>22924</v>
      </c>
      <c r="F9283" s="1" t="s">
        <v>38929</v>
      </c>
      <c r="G9283" s="1"/>
      <c r="H9283" s="6">
        <v>398306</v>
      </c>
    </row>
    <row r="9284" spans="1:8" x14ac:dyDescent="0.25">
      <c r="A9284" s="1" t="s">
        <v>22958</v>
      </c>
      <c r="B9284" s="1" t="s">
        <v>22959</v>
      </c>
      <c r="C9284" s="1" t="s">
        <v>2352</v>
      </c>
      <c r="D9284" s="1" t="s">
        <v>542</v>
      </c>
      <c r="E9284" s="1" t="s">
        <v>22960</v>
      </c>
      <c r="F9284" s="1" t="s">
        <v>38941</v>
      </c>
      <c r="G9284" s="1"/>
      <c r="H9284" s="12">
        <v>398360</v>
      </c>
    </row>
    <row r="9285" spans="1:8" x14ac:dyDescent="0.25">
      <c r="A9285" s="1" t="s">
        <v>22961</v>
      </c>
      <c r="B9285" s="1" t="s">
        <v>22962</v>
      </c>
      <c r="C9285" s="1" t="s">
        <v>2352</v>
      </c>
      <c r="D9285" s="1" t="s">
        <v>542</v>
      </c>
      <c r="E9285" s="1" t="s">
        <v>22963</v>
      </c>
      <c r="F9285" s="1" t="s">
        <v>38942</v>
      </c>
      <c r="G9285" s="1"/>
      <c r="H9285" s="12">
        <v>398370</v>
      </c>
    </row>
    <row r="9286" spans="1:8" x14ac:dyDescent="0.25">
      <c r="A9286" s="1" t="s">
        <v>22925</v>
      </c>
      <c r="B9286" s="1" t="s">
        <v>22926</v>
      </c>
      <c r="C9286" s="1" t="s">
        <v>2352</v>
      </c>
      <c r="D9286" s="1" t="s">
        <v>542</v>
      </c>
      <c r="E9286" s="1" t="s">
        <v>22927</v>
      </c>
      <c r="F9286" s="1" t="s">
        <v>38930</v>
      </c>
      <c r="G9286" s="1"/>
      <c r="H9286" s="6">
        <v>398308</v>
      </c>
    </row>
    <row r="9287" spans="1:8" x14ac:dyDescent="0.25">
      <c r="A9287" s="1" t="s">
        <v>22964</v>
      </c>
      <c r="B9287" s="1" t="s">
        <v>22965</v>
      </c>
      <c r="C9287" s="1" t="s">
        <v>2352</v>
      </c>
      <c r="D9287" s="1" t="s">
        <v>542</v>
      </c>
      <c r="E9287" s="1" t="s">
        <v>22966</v>
      </c>
      <c r="F9287" s="1" t="s">
        <v>38943</v>
      </c>
      <c r="G9287" s="1"/>
      <c r="H9287" s="12">
        <v>398380</v>
      </c>
    </row>
    <row r="9288" spans="1:8" x14ac:dyDescent="0.25">
      <c r="A9288" s="1" t="s">
        <v>16492</v>
      </c>
      <c r="B9288" s="1" t="s">
        <v>16493</v>
      </c>
      <c r="C9288" s="1" t="s">
        <v>821</v>
      </c>
      <c r="D9288" s="1" t="s">
        <v>6</v>
      </c>
      <c r="E9288" s="1" t="s">
        <v>16494</v>
      </c>
      <c r="F9288" s="1" t="s">
        <v>16494</v>
      </c>
      <c r="G9288" s="1"/>
    </row>
    <row r="9289" spans="1:8" x14ac:dyDescent="0.25">
      <c r="A9289" s="1" t="s">
        <v>16489</v>
      </c>
      <c r="B9289" s="1" t="s">
        <v>16490</v>
      </c>
      <c r="C9289" s="1" t="s">
        <v>821</v>
      </c>
      <c r="D9289" s="1" t="s">
        <v>6</v>
      </c>
      <c r="E9289" s="1" t="s">
        <v>16491</v>
      </c>
      <c r="F9289" s="1" t="s">
        <v>38124</v>
      </c>
      <c r="G9289" s="1"/>
    </row>
    <row r="9290" spans="1:8" x14ac:dyDescent="0.25">
      <c r="A9290" s="1" t="s">
        <v>21489</v>
      </c>
      <c r="B9290" s="1" t="s">
        <v>21490</v>
      </c>
      <c r="C9290" s="1" t="s">
        <v>926</v>
      </c>
      <c r="D9290" s="1" t="s">
        <v>6</v>
      </c>
      <c r="E9290" s="1" t="s">
        <v>21491</v>
      </c>
      <c r="F9290" s="1" t="s">
        <v>38811</v>
      </c>
      <c r="G9290" s="1"/>
      <c r="H9290" s="10" t="s">
        <v>35308</v>
      </c>
    </row>
    <row r="9291" spans="1:8" x14ac:dyDescent="0.25">
      <c r="A9291" s="1" t="s">
        <v>21318</v>
      </c>
      <c r="B9291" s="1" t="s">
        <v>21319</v>
      </c>
      <c r="C9291" s="1" t="s">
        <v>926</v>
      </c>
      <c r="D9291" s="1" t="s">
        <v>6</v>
      </c>
      <c r="E9291" s="1" t="s">
        <v>21320</v>
      </c>
      <c r="F9291" s="1" t="s">
        <v>38781</v>
      </c>
      <c r="G9291" s="1"/>
      <c r="H9291" s="10" t="s">
        <v>35288</v>
      </c>
    </row>
    <row r="9292" spans="1:8" x14ac:dyDescent="0.25">
      <c r="A9292" s="1" t="s">
        <v>30281</v>
      </c>
      <c r="B9292" s="1" t="s">
        <v>30282</v>
      </c>
      <c r="C9292" s="1" t="s">
        <v>2352</v>
      </c>
      <c r="D9292" s="1" t="s">
        <v>1087</v>
      </c>
      <c r="E9292" s="1" t="s">
        <v>30283</v>
      </c>
      <c r="F9292" s="1" t="s">
        <v>39619</v>
      </c>
      <c r="G9292" s="1"/>
    </row>
    <row r="9293" spans="1:8" x14ac:dyDescent="0.25">
      <c r="A9293" s="1" t="s">
        <v>30290</v>
      </c>
      <c r="B9293" s="1" t="s">
        <v>30291</v>
      </c>
      <c r="C9293" s="1" t="s">
        <v>2352</v>
      </c>
      <c r="D9293" s="1" t="s">
        <v>1087</v>
      </c>
      <c r="E9293" s="1" t="s">
        <v>30292</v>
      </c>
      <c r="F9293" s="1" t="s">
        <v>39621</v>
      </c>
      <c r="G9293" s="1"/>
    </row>
    <row r="9294" spans="1:8" x14ac:dyDescent="0.25">
      <c r="A9294" s="1" t="s">
        <v>30284</v>
      </c>
      <c r="B9294" s="1" t="s">
        <v>30285</v>
      </c>
      <c r="C9294" s="1" t="s">
        <v>2352</v>
      </c>
      <c r="D9294" s="1" t="s">
        <v>1087</v>
      </c>
      <c r="E9294" s="1" t="s">
        <v>30286</v>
      </c>
      <c r="F9294" s="1" t="s">
        <v>30286</v>
      </c>
      <c r="G9294" s="1"/>
    </row>
    <row r="9295" spans="1:8" x14ac:dyDescent="0.25">
      <c r="A9295" s="1" t="s">
        <v>30287</v>
      </c>
      <c r="B9295" s="1" t="s">
        <v>30288</v>
      </c>
      <c r="C9295" s="1" t="s">
        <v>2352</v>
      </c>
      <c r="D9295" s="1" t="s">
        <v>1087</v>
      </c>
      <c r="E9295" s="1" t="s">
        <v>30289</v>
      </c>
      <c r="F9295" s="1" t="s">
        <v>39620</v>
      </c>
      <c r="G9295" s="1"/>
    </row>
    <row r="9296" spans="1:8" x14ac:dyDescent="0.25">
      <c r="A9296" s="1" t="s">
        <v>30275</v>
      </c>
      <c r="B9296" s="1" t="s">
        <v>30276</v>
      </c>
      <c r="C9296" s="1" t="s">
        <v>2352</v>
      </c>
      <c r="D9296" s="1" t="s">
        <v>1087</v>
      </c>
      <c r="E9296" s="1" t="s">
        <v>30277</v>
      </c>
      <c r="F9296" s="1" t="s">
        <v>39617</v>
      </c>
      <c r="G9296" s="1"/>
    </row>
    <row r="9297" spans="1:7" x14ac:dyDescent="0.25">
      <c r="A9297" s="1" t="s">
        <v>30278</v>
      </c>
      <c r="B9297" s="1" t="s">
        <v>30279</v>
      </c>
      <c r="C9297" s="1" t="s">
        <v>2352</v>
      </c>
      <c r="D9297" s="1" t="s">
        <v>1087</v>
      </c>
      <c r="E9297" s="1" t="s">
        <v>30280</v>
      </c>
      <c r="F9297" s="1" t="s">
        <v>39618</v>
      </c>
      <c r="G9297" s="1"/>
    </row>
    <row r="9298" spans="1:7" x14ac:dyDescent="0.25">
      <c r="A9298" s="1" t="s">
        <v>30272</v>
      </c>
      <c r="B9298" s="1" t="s">
        <v>30273</v>
      </c>
      <c r="C9298" s="1" t="s">
        <v>2352</v>
      </c>
      <c r="D9298" s="1" t="s">
        <v>1087</v>
      </c>
      <c r="E9298" s="1" t="s">
        <v>30274</v>
      </c>
      <c r="F9298" s="1" t="s">
        <v>39616</v>
      </c>
      <c r="G9298" s="1"/>
    </row>
    <row r="9299" spans="1:7" x14ac:dyDescent="0.25">
      <c r="A9299" s="1" t="s">
        <v>30332</v>
      </c>
      <c r="B9299" s="1" t="s">
        <v>30333</v>
      </c>
      <c r="C9299" s="1" t="s">
        <v>2352</v>
      </c>
      <c r="D9299" s="1" t="s">
        <v>37</v>
      </c>
      <c r="E9299" s="1" t="s">
        <v>30334</v>
      </c>
      <c r="F9299" s="1" t="s">
        <v>39630</v>
      </c>
      <c r="G9299" s="1"/>
    </row>
    <row r="9300" spans="1:7" x14ac:dyDescent="0.25">
      <c r="A9300" s="1" t="s">
        <v>30323</v>
      </c>
      <c r="B9300" s="1" t="s">
        <v>30324</v>
      </c>
      <c r="C9300" s="1" t="s">
        <v>2352</v>
      </c>
      <c r="D9300" s="1" t="s">
        <v>37</v>
      </c>
      <c r="E9300" s="1" t="s">
        <v>30325</v>
      </c>
      <c r="F9300" s="1" t="s">
        <v>39627</v>
      </c>
      <c r="G9300" s="1"/>
    </row>
    <row r="9301" spans="1:7" x14ac:dyDescent="0.25">
      <c r="A9301" s="1" t="s">
        <v>30329</v>
      </c>
      <c r="B9301" s="1" t="s">
        <v>30330</v>
      </c>
      <c r="C9301" s="1" t="s">
        <v>2352</v>
      </c>
      <c r="D9301" s="1" t="s">
        <v>37</v>
      </c>
      <c r="E9301" s="1" t="s">
        <v>30331</v>
      </c>
      <c r="F9301" s="1" t="s">
        <v>39629</v>
      </c>
      <c r="G9301" s="1"/>
    </row>
    <row r="9302" spans="1:7" x14ac:dyDescent="0.25">
      <c r="A9302" s="1" t="s">
        <v>30326</v>
      </c>
      <c r="B9302" s="1" t="s">
        <v>30327</v>
      </c>
      <c r="C9302" s="1" t="s">
        <v>2352</v>
      </c>
      <c r="D9302" s="1" t="s">
        <v>37</v>
      </c>
      <c r="E9302" s="1" t="s">
        <v>30328</v>
      </c>
      <c r="F9302" s="1" t="s">
        <v>39628</v>
      </c>
      <c r="G9302" s="1"/>
    </row>
    <row r="9303" spans="1:7" x14ac:dyDescent="0.25">
      <c r="A9303" s="1" t="s">
        <v>30320</v>
      </c>
      <c r="B9303" s="1" t="s">
        <v>30321</v>
      </c>
      <c r="C9303" s="1" t="s">
        <v>2352</v>
      </c>
      <c r="D9303" s="1" t="s">
        <v>37</v>
      </c>
      <c r="E9303" s="1" t="s">
        <v>30322</v>
      </c>
      <c r="F9303" s="1" t="s">
        <v>39626</v>
      </c>
      <c r="G9303" s="1"/>
    </row>
    <row r="9304" spans="1:7" x14ac:dyDescent="0.25">
      <c r="A9304" s="1" t="s">
        <v>30317</v>
      </c>
      <c r="B9304" s="1" t="s">
        <v>30318</v>
      </c>
      <c r="C9304" s="1" t="s">
        <v>2352</v>
      </c>
      <c r="D9304" s="1" t="s">
        <v>37</v>
      </c>
      <c r="E9304" s="1" t="s">
        <v>30319</v>
      </c>
      <c r="F9304" s="1" t="s">
        <v>39625</v>
      </c>
      <c r="G9304" s="1"/>
    </row>
    <row r="9305" spans="1:7" x14ac:dyDescent="0.25">
      <c r="A9305" s="1" t="s">
        <v>30314</v>
      </c>
      <c r="B9305" s="1" t="s">
        <v>30315</v>
      </c>
      <c r="C9305" s="1" t="s">
        <v>2352</v>
      </c>
      <c r="D9305" s="1" t="s">
        <v>37</v>
      </c>
      <c r="E9305" s="1" t="s">
        <v>30316</v>
      </c>
      <c r="F9305" s="1" t="s">
        <v>39624</v>
      </c>
      <c r="G9305" s="1"/>
    </row>
    <row r="9306" spans="1:7" x14ac:dyDescent="0.25">
      <c r="A9306" s="1" t="s">
        <v>30311</v>
      </c>
      <c r="B9306" s="1" t="s">
        <v>30312</v>
      </c>
      <c r="C9306" s="1" t="s">
        <v>2352</v>
      </c>
      <c r="D9306" s="1" t="s">
        <v>542</v>
      </c>
      <c r="E9306" s="1" t="s">
        <v>30313</v>
      </c>
      <c r="F9306" s="1" t="s">
        <v>30313</v>
      </c>
      <c r="G9306" s="1"/>
    </row>
    <row r="9307" spans="1:7" x14ac:dyDescent="0.25">
      <c r="A9307" s="1" t="s">
        <v>30302</v>
      </c>
      <c r="B9307" s="1" t="s">
        <v>30303</v>
      </c>
      <c r="C9307" s="1" t="s">
        <v>2352</v>
      </c>
      <c r="D9307" s="1" t="s">
        <v>1087</v>
      </c>
      <c r="E9307" s="1" t="s">
        <v>30304</v>
      </c>
      <c r="F9307" s="1" t="s">
        <v>30304</v>
      </c>
      <c r="G9307" s="1"/>
    </row>
    <row r="9308" spans="1:7" x14ac:dyDescent="0.25">
      <c r="A9308" s="1" t="s">
        <v>30296</v>
      </c>
      <c r="B9308" s="1" t="s">
        <v>30297</v>
      </c>
      <c r="C9308" s="1" t="s">
        <v>2352</v>
      </c>
      <c r="D9308" s="1" t="s">
        <v>1087</v>
      </c>
      <c r="E9308" s="1" t="s">
        <v>30298</v>
      </c>
      <c r="F9308" s="1" t="s">
        <v>39623</v>
      </c>
      <c r="G9308" s="1"/>
    </row>
    <row r="9309" spans="1:7" x14ac:dyDescent="0.25">
      <c r="A9309" s="1" t="s">
        <v>30299</v>
      </c>
      <c r="B9309" s="1" t="s">
        <v>30300</v>
      </c>
      <c r="C9309" s="1" t="s">
        <v>2352</v>
      </c>
      <c r="D9309" s="1" t="s">
        <v>1087</v>
      </c>
      <c r="E9309" s="1" t="s">
        <v>30301</v>
      </c>
      <c r="F9309" s="1" t="s">
        <v>30301</v>
      </c>
      <c r="G9309" s="1"/>
    </row>
    <row r="9310" spans="1:7" x14ac:dyDescent="0.25">
      <c r="A9310" s="1" t="s">
        <v>30305</v>
      </c>
      <c r="B9310" s="1" t="s">
        <v>30306</v>
      </c>
      <c r="C9310" s="1" t="s">
        <v>2352</v>
      </c>
      <c r="D9310" s="1" t="s">
        <v>1087</v>
      </c>
      <c r="E9310" s="1" t="s">
        <v>30307</v>
      </c>
      <c r="F9310" s="1" t="s">
        <v>30307</v>
      </c>
      <c r="G9310" s="1"/>
    </row>
    <row r="9311" spans="1:7" x14ac:dyDescent="0.25">
      <c r="A9311" s="1" t="s">
        <v>30356</v>
      </c>
      <c r="B9311" s="1" t="s">
        <v>30357</v>
      </c>
      <c r="C9311" s="1" t="s">
        <v>2352</v>
      </c>
      <c r="D9311" s="1" t="s">
        <v>542</v>
      </c>
      <c r="E9311" s="1" t="s">
        <v>30358</v>
      </c>
      <c r="F9311" t="s">
        <v>10202</v>
      </c>
      <c r="G9311" s="1"/>
    </row>
    <row r="9312" spans="1:7" x14ac:dyDescent="0.25">
      <c r="A9312" s="1" t="s">
        <v>30362</v>
      </c>
      <c r="B9312" s="1" t="s">
        <v>30363</v>
      </c>
      <c r="C9312" s="1" t="s">
        <v>2352</v>
      </c>
      <c r="D9312" s="1" t="s">
        <v>542</v>
      </c>
      <c r="E9312" s="1" t="s">
        <v>30364</v>
      </c>
      <c r="F9312" s="1"/>
      <c r="G9312" s="1"/>
    </row>
    <row r="9313" spans="1:8" x14ac:dyDescent="0.25">
      <c r="A9313" s="1" t="s">
        <v>30359</v>
      </c>
      <c r="B9313" s="1" t="s">
        <v>30360</v>
      </c>
      <c r="C9313" s="1" t="s">
        <v>2352</v>
      </c>
      <c r="D9313" s="1" t="s">
        <v>542</v>
      </c>
      <c r="E9313" s="1" t="s">
        <v>30361</v>
      </c>
      <c r="F9313" t="s">
        <v>10205</v>
      </c>
      <c r="G9313" s="1"/>
    </row>
    <row r="9314" spans="1:8" x14ac:dyDescent="0.25">
      <c r="A9314" s="1" t="s">
        <v>30350</v>
      </c>
      <c r="B9314" s="1" t="s">
        <v>30351</v>
      </c>
      <c r="C9314" s="1" t="s">
        <v>2352</v>
      </c>
      <c r="D9314" s="1" t="s">
        <v>71</v>
      </c>
      <c r="E9314" s="1" t="s">
        <v>30352</v>
      </c>
      <c r="F9314" s="1" t="s">
        <v>39636</v>
      </c>
      <c r="G9314" s="1"/>
    </row>
    <row r="9315" spans="1:8" x14ac:dyDescent="0.25">
      <c r="A9315" s="1" t="s">
        <v>30341</v>
      </c>
      <c r="B9315" s="1" t="s">
        <v>30342</v>
      </c>
      <c r="C9315" s="1" t="s">
        <v>2352</v>
      </c>
      <c r="D9315" s="1" t="s">
        <v>71</v>
      </c>
      <c r="E9315" s="1" t="s">
        <v>30343</v>
      </c>
      <c r="F9315" s="1" t="s">
        <v>39633</v>
      </c>
      <c r="G9315" s="1"/>
    </row>
    <row r="9316" spans="1:8" x14ac:dyDescent="0.25">
      <c r="A9316" s="1" t="s">
        <v>30347</v>
      </c>
      <c r="B9316" s="1" t="s">
        <v>30348</v>
      </c>
      <c r="C9316" s="1" t="s">
        <v>2352</v>
      </c>
      <c r="D9316" s="1" t="s">
        <v>71</v>
      </c>
      <c r="E9316" s="1" t="s">
        <v>30349</v>
      </c>
      <c r="F9316" s="1" t="s">
        <v>39635</v>
      </c>
      <c r="G9316" s="1"/>
    </row>
    <row r="9317" spans="1:8" x14ac:dyDescent="0.25">
      <c r="A9317" s="1" t="s">
        <v>30344</v>
      </c>
      <c r="B9317" s="1" t="s">
        <v>30345</v>
      </c>
      <c r="C9317" s="1" t="s">
        <v>2352</v>
      </c>
      <c r="D9317" s="1" t="s">
        <v>71</v>
      </c>
      <c r="E9317" s="1" t="s">
        <v>30346</v>
      </c>
      <c r="F9317" s="1" t="s">
        <v>39634</v>
      </c>
      <c r="G9317" s="1"/>
    </row>
    <row r="9318" spans="1:8" x14ac:dyDescent="0.25">
      <c r="A9318" s="1" t="s">
        <v>30338</v>
      </c>
      <c r="B9318" s="1" t="s">
        <v>30339</v>
      </c>
      <c r="C9318" s="1" t="s">
        <v>2352</v>
      </c>
      <c r="D9318" s="1" t="s">
        <v>71</v>
      </c>
      <c r="E9318" s="1" t="s">
        <v>30340</v>
      </c>
      <c r="F9318" t="s">
        <v>39632</v>
      </c>
      <c r="G9318" s="1"/>
    </row>
    <row r="9319" spans="1:8" x14ac:dyDescent="0.25">
      <c r="A9319" s="1" t="s">
        <v>30335</v>
      </c>
      <c r="B9319" s="1" t="s">
        <v>30336</v>
      </c>
      <c r="C9319" s="1" t="s">
        <v>2352</v>
      </c>
      <c r="D9319" s="1" t="s">
        <v>71</v>
      </c>
      <c r="E9319" s="1" t="s">
        <v>30337</v>
      </c>
      <c r="F9319" s="1" t="s">
        <v>39631</v>
      </c>
      <c r="G9319" s="1"/>
    </row>
    <row r="9320" spans="1:8" x14ac:dyDescent="0.25">
      <c r="A9320" s="1" t="s">
        <v>30293</v>
      </c>
      <c r="B9320" s="1" t="s">
        <v>30294</v>
      </c>
      <c r="C9320" s="1" t="s">
        <v>2352</v>
      </c>
      <c r="D9320" s="1" t="s">
        <v>1087</v>
      </c>
      <c r="E9320" s="1" t="s">
        <v>30295</v>
      </c>
      <c r="F9320" s="1" t="s">
        <v>39622</v>
      </c>
      <c r="G9320" s="1"/>
    </row>
    <row r="9321" spans="1:8" x14ac:dyDescent="0.25">
      <c r="A9321" s="1" t="s">
        <v>30308</v>
      </c>
      <c r="B9321" s="1" t="s">
        <v>30309</v>
      </c>
      <c r="C9321" s="1" t="s">
        <v>2352</v>
      </c>
      <c r="D9321" s="1" t="s">
        <v>542</v>
      </c>
      <c r="E9321" s="1" t="s">
        <v>30310</v>
      </c>
      <c r="F9321" s="1" t="s">
        <v>30310</v>
      </c>
      <c r="G9321" s="1"/>
    </row>
    <row r="9322" spans="1:8" x14ac:dyDescent="0.25">
      <c r="A9322" s="1" t="s">
        <v>30443</v>
      </c>
      <c r="B9322" s="1" t="s">
        <v>30444</v>
      </c>
      <c r="C9322" s="1" t="s">
        <v>2352</v>
      </c>
      <c r="D9322" s="1" t="s">
        <v>542</v>
      </c>
      <c r="E9322" s="1" t="s">
        <v>30445</v>
      </c>
      <c r="F9322" s="1" t="s">
        <v>39639</v>
      </c>
      <c r="G9322" s="1"/>
      <c r="H9322" s="12" t="s">
        <v>35909</v>
      </c>
    </row>
    <row r="9323" spans="1:8" x14ac:dyDescent="0.25">
      <c r="A9323" s="1" t="s">
        <v>30446</v>
      </c>
      <c r="B9323" s="1" t="s">
        <v>30447</v>
      </c>
      <c r="C9323" s="1" t="s">
        <v>2352</v>
      </c>
      <c r="D9323" s="1" t="s">
        <v>542</v>
      </c>
      <c r="E9323" s="1" t="s">
        <v>30448</v>
      </c>
      <c r="F9323" t="s">
        <v>39640</v>
      </c>
      <c r="G9323" s="1"/>
      <c r="H9323" s="12" t="s">
        <v>35910</v>
      </c>
    </row>
    <row r="9324" spans="1:8" x14ac:dyDescent="0.25">
      <c r="A9324" s="1" t="s">
        <v>30476</v>
      </c>
      <c r="B9324" s="1" t="s">
        <v>30477</v>
      </c>
      <c r="C9324" s="1" t="s">
        <v>2352</v>
      </c>
      <c r="D9324" s="1" t="s">
        <v>542</v>
      </c>
      <c r="E9324" s="1" t="s">
        <v>30478</v>
      </c>
      <c r="F9324" t="s">
        <v>39647</v>
      </c>
      <c r="G9324" s="1"/>
      <c r="H9324" s="12" t="s">
        <v>35918</v>
      </c>
    </row>
    <row r="9325" spans="1:8" x14ac:dyDescent="0.25">
      <c r="A9325" s="1" t="s">
        <v>30449</v>
      </c>
      <c r="B9325" s="1" t="s">
        <v>30450</v>
      </c>
      <c r="C9325" s="1" t="s">
        <v>2352</v>
      </c>
      <c r="D9325" s="1" t="s">
        <v>542</v>
      </c>
      <c r="E9325" s="1" t="s">
        <v>30451</v>
      </c>
      <c r="F9325" t="s">
        <v>39641</v>
      </c>
      <c r="G9325" s="1"/>
      <c r="H9325" s="12" t="s">
        <v>35911</v>
      </c>
    </row>
    <row r="9326" spans="1:8" x14ac:dyDescent="0.25">
      <c r="A9326" s="1" t="s">
        <v>30452</v>
      </c>
      <c r="B9326" s="1" t="s">
        <v>30453</v>
      </c>
      <c r="C9326" s="1" t="s">
        <v>2352</v>
      </c>
      <c r="D9326" s="1" t="s">
        <v>542</v>
      </c>
      <c r="E9326" s="1" t="s">
        <v>30454</v>
      </c>
      <c r="F9326" s="1"/>
      <c r="G9326" s="1"/>
      <c r="H9326" s="12" t="s">
        <v>35912</v>
      </c>
    </row>
    <row r="9327" spans="1:8" x14ac:dyDescent="0.25">
      <c r="A9327" s="1" t="s">
        <v>30455</v>
      </c>
      <c r="B9327" s="1" t="s">
        <v>30456</v>
      </c>
      <c r="C9327" s="1" t="s">
        <v>2352</v>
      </c>
      <c r="D9327" s="1" t="s">
        <v>542</v>
      </c>
      <c r="E9327" s="1" t="s">
        <v>30457</v>
      </c>
      <c r="F9327" s="1"/>
      <c r="G9327" s="1"/>
      <c r="H9327" s="12" t="s">
        <v>35913</v>
      </c>
    </row>
    <row r="9328" spans="1:8" x14ac:dyDescent="0.25">
      <c r="A9328" s="1" t="s">
        <v>30458</v>
      </c>
      <c r="B9328" s="1" t="s">
        <v>30459</v>
      </c>
      <c r="C9328" s="1" t="s">
        <v>2352</v>
      </c>
      <c r="D9328" s="1" t="s">
        <v>542</v>
      </c>
      <c r="E9328" s="1" t="s">
        <v>30460</v>
      </c>
      <c r="F9328" t="s">
        <v>39642</v>
      </c>
      <c r="G9328" s="1"/>
      <c r="H9328" s="12" t="s">
        <v>35914</v>
      </c>
    </row>
    <row r="9329" spans="1:8" x14ac:dyDescent="0.25">
      <c r="A9329" s="1" t="s">
        <v>30461</v>
      </c>
      <c r="B9329" s="1" t="s">
        <v>30462</v>
      </c>
      <c r="C9329" s="1" t="s">
        <v>2352</v>
      </c>
      <c r="D9329" s="1" t="s">
        <v>542</v>
      </c>
      <c r="E9329" s="1" t="s">
        <v>30463</v>
      </c>
      <c r="F9329" t="s">
        <v>39643</v>
      </c>
      <c r="G9329" s="1"/>
      <c r="H9329" s="12" t="s">
        <v>35915</v>
      </c>
    </row>
    <row r="9330" spans="1:8" x14ac:dyDescent="0.25">
      <c r="A9330" s="1" t="s">
        <v>30464</v>
      </c>
      <c r="B9330" s="1" t="s">
        <v>30465</v>
      </c>
      <c r="C9330" s="1" t="s">
        <v>2352</v>
      </c>
      <c r="D9330" s="1" t="s">
        <v>542</v>
      </c>
      <c r="E9330" s="1" t="s">
        <v>30466</v>
      </c>
      <c r="F9330" t="s">
        <v>39644</v>
      </c>
      <c r="G9330" s="1"/>
      <c r="H9330" s="12" t="s">
        <v>35916</v>
      </c>
    </row>
    <row r="9331" spans="1:8" x14ac:dyDescent="0.25">
      <c r="A9331" s="1" t="s">
        <v>30467</v>
      </c>
      <c r="B9331" s="1" t="s">
        <v>30468</v>
      </c>
      <c r="C9331" s="1" t="s">
        <v>2352</v>
      </c>
      <c r="D9331" s="1" t="s">
        <v>542</v>
      </c>
      <c r="E9331" s="1" t="s">
        <v>30469</v>
      </c>
      <c r="F9331" t="s">
        <v>39645</v>
      </c>
      <c r="G9331" s="1"/>
      <c r="H9331" s="12" t="s">
        <v>35917</v>
      </c>
    </row>
    <row r="9332" spans="1:8" x14ac:dyDescent="0.25">
      <c r="A9332" s="1" t="s">
        <v>30470</v>
      </c>
      <c r="B9332" s="1" t="s">
        <v>30471</v>
      </c>
      <c r="C9332" s="1" t="s">
        <v>2352</v>
      </c>
      <c r="D9332" s="1" t="s">
        <v>542</v>
      </c>
      <c r="E9332" s="1" t="s">
        <v>30472</v>
      </c>
      <c r="F9332" t="s">
        <v>39646</v>
      </c>
      <c r="G9332" s="1"/>
      <c r="H9332" s="13"/>
    </row>
    <row r="9333" spans="1:8" x14ac:dyDescent="0.25">
      <c r="A9333" s="1" t="s">
        <v>30473</v>
      </c>
      <c r="B9333" s="1" t="s">
        <v>30474</v>
      </c>
      <c r="C9333" s="1" t="s">
        <v>2352</v>
      </c>
      <c r="D9333" s="1" t="s">
        <v>542</v>
      </c>
      <c r="E9333" s="1" t="s">
        <v>30475</v>
      </c>
      <c r="F9333" s="1"/>
      <c r="G9333" s="1"/>
      <c r="H9333" s="13"/>
    </row>
    <row r="9334" spans="1:8" x14ac:dyDescent="0.25">
      <c r="A9334" s="1" t="s">
        <v>30440</v>
      </c>
      <c r="B9334" s="1" t="s">
        <v>30441</v>
      </c>
      <c r="C9334" s="1" t="s">
        <v>2352</v>
      </c>
      <c r="D9334" s="1" t="s">
        <v>542</v>
      </c>
      <c r="E9334" s="1" t="s">
        <v>30442</v>
      </c>
      <c r="F9334" t="s">
        <v>39638</v>
      </c>
      <c r="G9334" s="1"/>
      <c r="H9334" s="12" t="s">
        <v>35908</v>
      </c>
    </row>
    <row r="9335" spans="1:8" x14ac:dyDescent="0.25">
      <c r="A9335" s="1" t="s">
        <v>30482</v>
      </c>
      <c r="B9335" s="1" t="s">
        <v>30483</v>
      </c>
      <c r="C9335" s="1" t="s">
        <v>2352</v>
      </c>
      <c r="D9335" s="1" t="s">
        <v>542</v>
      </c>
      <c r="E9335" s="1" t="s">
        <v>30484</v>
      </c>
      <c r="F9335" s="1" t="s">
        <v>39649</v>
      </c>
      <c r="G9335" s="1"/>
      <c r="H9335" s="6">
        <v>403951</v>
      </c>
    </row>
    <row r="9336" spans="1:8" x14ac:dyDescent="0.25">
      <c r="A9336" s="1" t="s">
        <v>30485</v>
      </c>
      <c r="B9336" s="1" t="s">
        <v>30486</v>
      </c>
      <c r="C9336" s="1" t="s">
        <v>2352</v>
      </c>
      <c r="D9336" s="1" t="s">
        <v>542</v>
      </c>
      <c r="E9336" s="1" t="s">
        <v>30487</v>
      </c>
      <c r="F9336" t="s">
        <v>39650</v>
      </c>
      <c r="G9336" s="1"/>
      <c r="H9336" s="6">
        <v>403952</v>
      </c>
    </row>
    <row r="9337" spans="1:8" x14ac:dyDescent="0.25">
      <c r="A9337" s="1" t="s">
        <v>30518</v>
      </c>
      <c r="B9337" s="1" t="s">
        <v>30519</v>
      </c>
      <c r="C9337" s="1" t="s">
        <v>2352</v>
      </c>
      <c r="D9337" s="1" t="s">
        <v>542</v>
      </c>
      <c r="E9337" s="1" t="s">
        <v>30520</v>
      </c>
      <c r="F9337" s="1"/>
      <c r="G9337" s="1"/>
      <c r="H9337" s="12" t="s">
        <v>35929</v>
      </c>
    </row>
    <row r="9338" spans="1:8" x14ac:dyDescent="0.25">
      <c r="A9338" s="1" t="s">
        <v>30488</v>
      </c>
      <c r="B9338" s="1" t="s">
        <v>30489</v>
      </c>
      <c r="C9338" s="1" t="s">
        <v>2352</v>
      </c>
      <c r="D9338" s="1" t="s">
        <v>542</v>
      </c>
      <c r="E9338" s="1" t="s">
        <v>30490</v>
      </c>
      <c r="F9338" s="1" t="s">
        <v>39651</v>
      </c>
      <c r="G9338" s="1"/>
      <c r="H9338" s="6">
        <v>403953</v>
      </c>
    </row>
    <row r="9339" spans="1:8" x14ac:dyDescent="0.25">
      <c r="A9339" s="1" t="s">
        <v>30491</v>
      </c>
      <c r="B9339" s="1" t="s">
        <v>30492</v>
      </c>
      <c r="C9339" s="1" t="s">
        <v>2352</v>
      </c>
      <c r="D9339" s="1" t="s">
        <v>542</v>
      </c>
      <c r="E9339" s="1" t="s">
        <v>30493</v>
      </c>
      <c r="F9339" t="s">
        <v>39652</v>
      </c>
      <c r="G9339" s="1"/>
      <c r="H9339" s="12" t="s">
        <v>35920</v>
      </c>
    </row>
    <row r="9340" spans="1:8" x14ac:dyDescent="0.25">
      <c r="A9340" s="1" t="s">
        <v>30494</v>
      </c>
      <c r="B9340" s="1" t="s">
        <v>30495</v>
      </c>
      <c r="C9340" s="1" t="s">
        <v>2352</v>
      </c>
      <c r="D9340" s="1" t="s">
        <v>542</v>
      </c>
      <c r="E9340" s="1" t="s">
        <v>30496</v>
      </c>
      <c r="F9340" t="s">
        <v>39653</v>
      </c>
      <c r="G9340" s="1"/>
      <c r="H9340" s="12" t="s">
        <v>35921</v>
      </c>
    </row>
    <row r="9341" spans="1:8" x14ac:dyDescent="0.25">
      <c r="A9341" s="1" t="s">
        <v>30497</v>
      </c>
      <c r="B9341" s="1" t="s">
        <v>30498</v>
      </c>
      <c r="C9341" s="1" t="s">
        <v>2352</v>
      </c>
      <c r="D9341" s="1" t="s">
        <v>542</v>
      </c>
      <c r="E9341" s="1" t="s">
        <v>30499</v>
      </c>
      <c r="F9341" t="s">
        <v>39654</v>
      </c>
      <c r="G9341" s="1"/>
      <c r="H9341" s="12" t="s">
        <v>35922</v>
      </c>
    </row>
    <row r="9342" spans="1:8" x14ac:dyDescent="0.25">
      <c r="A9342" s="1" t="s">
        <v>30500</v>
      </c>
      <c r="B9342" s="1" t="s">
        <v>30501</v>
      </c>
      <c r="C9342" s="1" t="s">
        <v>2352</v>
      </c>
      <c r="D9342" s="1" t="s">
        <v>542</v>
      </c>
      <c r="E9342" s="1" t="s">
        <v>30502</v>
      </c>
      <c r="F9342" t="s">
        <v>39655</v>
      </c>
      <c r="G9342" s="1"/>
      <c r="H9342" s="12" t="s">
        <v>35923</v>
      </c>
    </row>
    <row r="9343" spans="1:8" x14ac:dyDescent="0.25">
      <c r="A9343" s="1" t="s">
        <v>30503</v>
      </c>
      <c r="B9343" s="1" t="s">
        <v>30504</v>
      </c>
      <c r="C9343" s="1" t="s">
        <v>2352</v>
      </c>
      <c r="D9343" s="1" t="s">
        <v>542</v>
      </c>
      <c r="E9343" s="1" t="s">
        <v>30505</v>
      </c>
      <c r="F9343" t="s">
        <v>39656</v>
      </c>
      <c r="G9343" s="1"/>
      <c r="H9343" s="12" t="s">
        <v>35924</v>
      </c>
    </row>
    <row r="9344" spans="1:8" x14ac:dyDescent="0.25">
      <c r="A9344" s="1" t="s">
        <v>30521</v>
      </c>
      <c r="B9344" s="1" t="s">
        <v>30522</v>
      </c>
      <c r="C9344" s="1" t="s">
        <v>2352</v>
      </c>
      <c r="D9344" s="1" t="s">
        <v>542</v>
      </c>
      <c r="E9344" s="1" t="s">
        <v>30523</v>
      </c>
      <c r="F9344" s="1"/>
      <c r="G9344" s="1"/>
      <c r="H9344" s="12" t="s">
        <v>35930</v>
      </c>
    </row>
    <row r="9345" spans="1:8" x14ac:dyDescent="0.25">
      <c r="A9345" s="1" t="s">
        <v>30506</v>
      </c>
      <c r="B9345" s="1" t="s">
        <v>30507</v>
      </c>
      <c r="C9345" s="1" t="s">
        <v>2352</v>
      </c>
      <c r="D9345" s="1" t="s">
        <v>542</v>
      </c>
      <c r="E9345" s="1" t="s">
        <v>30508</v>
      </c>
      <c r="F9345" s="1" t="s">
        <v>39657</v>
      </c>
      <c r="G9345" s="1"/>
      <c r="H9345" s="12" t="s">
        <v>35925</v>
      </c>
    </row>
    <row r="9346" spans="1:8" x14ac:dyDescent="0.25">
      <c r="A9346" s="1" t="s">
        <v>30509</v>
      </c>
      <c r="B9346" s="1" t="s">
        <v>30510</v>
      </c>
      <c r="C9346" s="1" t="s">
        <v>2352</v>
      </c>
      <c r="D9346" s="1" t="s">
        <v>542</v>
      </c>
      <c r="E9346" s="1" t="s">
        <v>30511</v>
      </c>
      <c r="F9346" t="s">
        <v>39658</v>
      </c>
      <c r="G9346" s="1"/>
      <c r="H9346" s="12" t="s">
        <v>35926</v>
      </c>
    </row>
    <row r="9347" spans="1:8" x14ac:dyDescent="0.25">
      <c r="A9347" s="1" t="s">
        <v>30512</v>
      </c>
      <c r="B9347" s="1" t="s">
        <v>30513</v>
      </c>
      <c r="C9347" s="1" t="s">
        <v>2352</v>
      </c>
      <c r="D9347" s="1" t="s">
        <v>542</v>
      </c>
      <c r="E9347" s="1" t="s">
        <v>30514</v>
      </c>
      <c r="F9347" t="s">
        <v>39659</v>
      </c>
      <c r="G9347" s="1"/>
      <c r="H9347" s="12" t="s">
        <v>35927</v>
      </c>
    </row>
    <row r="9348" spans="1:8" x14ac:dyDescent="0.25">
      <c r="A9348" s="1" t="s">
        <v>30515</v>
      </c>
      <c r="B9348" s="1" t="s">
        <v>30516</v>
      </c>
      <c r="C9348" s="1" t="s">
        <v>2352</v>
      </c>
      <c r="D9348" s="1" t="s">
        <v>542</v>
      </c>
      <c r="E9348" s="1" t="s">
        <v>30517</v>
      </c>
      <c r="F9348" t="s">
        <v>39660</v>
      </c>
      <c r="G9348" s="1"/>
      <c r="H9348" s="12" t="s">
        <v>35928</v>
      </c>
    </row>
    <row r="9349" spans="1:8" x14ac:dyDescent="0.25">
      <c r="A9349" s="1" t="s">
        <v>30479</v>
      </c>
      <c r="B9349" s="1" t="s">
        <v>30480</v>
      </c>
      <c r="C9349" s="1" t="s">
        <v>2352</v>
      </c>
      <c r="D9349" s="1" t="s">
        <v>542</v>
      </c>
      <c r="E9349" s="1" t="s">
        <v>30481</v>
      </c>
      <c r="F9349" t="s">
        <v>39648</v>
      </c>
      <c r="G9349" s="1"/>
      <c r="H9349" s="12" t="s">
        <v>35919</v>
      </c>
    </row>
    <row r="9350" spans="1:8" x14ac:dyDescent="0.25">
      <c r="A9350" s="1" t="s">
        <v>30527</v>
      </c>
      <c r="B9350" s="1" t="s">
        <v>30528</v>
      </c>
      <c r="C9350" s="1" t="s">
        <v>2352</v>
      </c>
      <c r="D9350" s="1" t="s">
        <v>542</v>
      </c>
      <c r="E9350" s="1" t="s">
        <v>30529</v>
      </c>
      <c r="F9350" t="s">
        <v>39662</v>
      </c>
      <c r="G9350" s="1"/>
      <c r="H9350" s="12" t="s">
        <v>35932</v>
      </c>
    </row>
    <row r="9351" spans="1:8" x14ac:dyDescent="0.25">
      <c r="A9351" s="1" t="s">
        <v>30530</v>
      </c>
      <c r="B9351" s="1" t="s">
        <v>30531</v>
      </c>
      <c r="C9351" s="1" t="s">
        <v>2352</v>
      </c>
      <c r="D9351" s="1" t="s">
        <v>542</v>
      </c>
      <c r="E9351" s="1" t="s">
        <v>30532</v>
      </c>
      <c r="F9351" s="1" t="s">
        <v>39663</v>
      </c>
      <c r="G9351" s="1"/>
      <c r="H9351" s="12" t="s">
        <v>35933</v>
      </c>
    </row>
    <row r="9352" spans="1:8" x14ac:dyDescent="0.25">
      <c r="A9352" s="1" t="s">
        <v>30548</v>
      </c>
      <c r="B9352" s="1" t="s">
        <v>30549</v>
      </c>
      <c r="C9352" s="1" t="s">
        <v>2352</v>
      </c>
      <c r="D9352" s="1" t="s">
        <v>542</v>
      </c>
      <c r="E9352" s="1" t="s">
        <v>30550</v>
      </c>
      <c r="F9352" s="1" t="s">
        <v>39667</v>
      </c>
      <c r="G9352" s="1"/>
      <c r="H9352" s="12" t="s">
        <v>35939</v>
      </c>
    </row>
    <row r="9353" spans="1:8" x14ac:dyDescent="0.25">
      <c r="A9353" s="1" t="s">
        <v>30533</v>
      </c>
      <c r="B9353" s="1" t="s">
        <v>30534</v>
      </c>
      <c r="C9353" s="1" t="s">
        <v>2352</v>
      </c>
      <c r="D9353" s="1" t="s">
        <v>542</v>
      </c>
      <c r="E9353" s="1" t="s">
        <v>30535</v>
      </c>
      <c r="F9353" s="1" t="s">
        <v>39664</v>
      </c>
      <c r="G9353" s="1"/>
      <c r="H9353" s="12" t="s">
        <v>35934</v>
      </c>
    </row>
    <row r="9354" spans="1:8" x14ac:dyDescent="0.25">
      <c r="A9354" s="1" t="s">
        <v>30536</v>
      </c>
      <c r="B9354" s="1" t="s">
        <v>30537</v>
      </c>
      <c r="C9354" s="1" t="s">
        <v>2352</v>
      </c>
      <c r="D9354" s="1" t="s">
        <v>542</v>
      </c>
      <c r="E9354" s="1" t="s">
        <v>30538</v>
      </c>
      <c r="F9354" s="1"/>
      <c r="G9354" s="1"/>
      <c r="H9354" s="12" t="s">
        <v>35935</v>
      </c>
    </row>
    <row r="9355" spans="1:8" x14ac:dyDescent="0.25">
      <c r="A9355" s="1" t="s">
        <v>30539</v>
      </c>
      <c r="B9355" s="1" t="s">
        <v>30540</v>
      </c>
      <c r="C9355" s="1" t="s">
        <v>2352</v>
      </c>
      <c r="D9355" s="1" t="s">
        <v>542</v>
      </c>
      <c r="E9355" s="1" t="s">
        <v>30541</v>
      </c>
      <c r="F9355" s="1"/>
      <c r="G9355" s="1"/>
      <c r="H9355" s="12" t="s">
        <v>35936</v>
      </c>
    </row>
    <row r="9356" spans="1:8" x14ac:dyDescent="0.25">
      <c r="A9356" s="1" t="s">
        <v>30542</v>
      </c>
      <c r="B9356" s="1" t="s">
        <v>30543</v>
      </c>
      <c r="C9356" s="1" t="s">
        <v>2352</v>
      </c>
      <c r="D9356" s="1" t="s">
        <v>542</v>
      </c>
      <c r="E9356" s="1" t="s">
        <v>30544</v>
      </c>
      <c r="F9356" t="s">
        <v>39665</v>
      </c>
      <c r="G9356" s="1"/>
      <c r="H9356" s="12" t="s">
        <v>35937</v>
      </c>
    </row>
    <row r="9357" spans="1:8" x14ac:dyDescent="0.25">
      <c r="A9357" s="1" t="s">
        <v>30545</v>
      </c>
      <c r="B9357" s="1" t="s">
        <v>30546</v>
      </c>
      <c r="C9357" s="1" t="s">
        <v>2352</v>
      </c>
      <c r="D9357" s="1" t="s">
        <v>542</v>
      </c>
      <c r="E9357" s="1" t="s">
        <v>30547</v>
      </c>
      <c r="F9357" t="s">
        <v>39666</v>
      </c>
      <c r="G9357" s="1"/>
      <c r="H9357" s="12" t="s">
        <v>35938</v>
      </c>
    </row>
    <row r="9358" spans="1:8" x14ac:dyDescent="0.25">
      <c r="A9358" s="1" t="s">
        <v>30551</v>
      </c>
      <c r="B9358" s="1" t="s">
        <v>30552</v>
      </c>
      <c r="C9358" s="1" t="s">
        <v>2352</v>
      </c>
      <c r="D9358" s="1" t="s">
        <v>542</v>
      </c>
      <c r="E9358" s="1" t="s">
        <v>30553</v>
      </c>
      <c r="F9358" s="1" t="s">
        <v>39668</v>
      </c>
      <c r="G9358" s="1"/>
      <c r="H9358" s="12" t="s">
        <v>35940</v>
      </c>
    </row>
    <row r="9359" spans="1:8" x14ac:dyDescent="0.25">
      <c r="A9359" s="1" t="s">
        <v>30524</v>
      </c>
      <c r="B9359" s="1" t="s">
        <v>30525</v>
      </c>
      <c r="C9359" s="1" t="s">
        <v>2352</v>
      </c>
      <c r="D9359" s="1" t="s">
        <v>542</v>
      </c>
      <c r="E9359" s="1" t="s">
        <v>30526</v>
      </c>
      <c r="F9359" t="s">
        <v>39661</v>
      </c>
      <c r="G9359" s="1"/>
      <c r="H9359" s="12" t="s">
        <v>35931</v>
      </c>
    </row>
    <row r="9360" spans="1:8" x14ac:dyDescent="0.25">
      <c r="A9360" s="1" t="s">
        <v>16441</v>
      </c>
      <c r="B9360" s="1" t="s">
        <v>16442</v>
      </c>
      <c r="C9360" s="1" t="s">
        <v>821</v>
      </c>
      <c r="D9360" s="1" t="s">
        <v>6</v>
      </c>
      <c r="E9360" s="1" t="s">
        <v>16443</v>
      </c>
      <c r="F9360" s="1" t="s">
        <v>38112</v>
      </c>
      <c r="G9360" s="1"/>
    </row>
    <row r="9361" spans="1:8" x14ac:dyDescent="0.25">
      <c r="A9361" s="1" t="s">
        <v>16456</v>
      </c>
      <c r="B9361" s="1" t="s">
        <v>16457</v>
      </c>
      <c r="C9361" s="1" t="s">
        <v>821</v>
      </c>
      <c r="D9361" s="1" t="s">
        <v>6</v>
      </c>
      <c r="E9361" s="1" t="s">
        <v>16458</v>
      </c>
      <c r="F9361" s="1" t="s">
        <v>38114</v>
      </c>
      <c r="G9361" s="1"/>
    </row>
    <row r="9362" spans="1:8" x14ac:dyDescent="0.25">
      <c r="A9362" s="1" t="s">
        <v>29991</v>
      </c>
      <c r="B9362" s="1" t="s">
        <v>29992</v>
      </c>
      <c r="C9362" s="1" t="s">
        <v>2352</v>
      </c>
      <c r="D9362" s="1" t="s">
        <v>6</v>
      </c>
      <c r="E9362" s="1" t="s">
        <v>29993</v>
      </c>
      <c r="F9362" t="s">
        <v>39572</v>
      </c>
      <c r="G9362" s="1"/>
      <c r="H9362" s="10" t="s">
        <v>35895</v>
      </c>
    </row>
    <row r="9363" spans="1:8" x14ac:dyDescent="0.25">
      <c r="A9363" s="1" t="s">
        <v>29994</v>
      </c>
      <c r="B9363" s="1" t="s">
        <v>29995</v>
      </c>
      <c r="C9363" s="1" t="s">
        <v>2352</v>
      </c>
      <c r="D9363" s="1" t="s">
        <v>6</v>
      </c>
      <c r="E9363" s="1" t="s">
        <v>29996</v>
      </c>
      <c r="F9363" s="1"/>
      <c r="G9363" s="1"/>
      <c r="H9363" s="10" t="s">
        <v>35896</v>
      </c>
    </row>
    <row r="9364" spans="1:8" x14ac:dyDescent="0.25">
      <c r="A9364" s="1" t="s">
        <v>29997</v>
      </c>
      <c r="B9364" s="1" t="s">
        <v>29998</v>
      </c>
      <c r="C9364" s="1" t="s">
        <v>2352</v>
      </c>
      <c r="D9364" s="1" t="s">
        <v>6</v>
      </c>
      <c r="E9364" s="1" t="s">
        <v>29999</v>
      </c>
      <c r="F9364" t="s">
        <v>39573</v>
      </c>
      <c r="G9364" s="1"/>
      <c r="H9364" s="10" t="s">
        <v>35897</v>
      </c>
    </row>
    <row r="9365" spans="1:8" x14ac:dyDescent="0.25">
      <c r="A9365" s="1" t="s">
        <v>29976</v>
      </c>
      <c r="B9365" s="1" t="s">
        <v>29977</v>
      </c>
      <c r="C9365" s="1" t="s">
        <v>2352</v>
      </c>
      <c r="D9365" s="1" t="s">
        <v>6</v>
      </c>
      <c r="E9365" s="1" t="s">
        <v>29978</v>
      </c>
      <c r="F9365" s="1" t="s">
        <v>29978</v>
      </c>
      <c r="G9365" s="1"/>
      <c r="H9365" s="10" t="s">
        <v>35890</v>
      </c>
    </row>
    <row r="9366" spans="1:8" x14ac:dyDescent="0.25">
      <c r="A9366" s="1" t="s">
        <v>29979</v>
      </c>
      <c r="B9366" s="1" t="s">
        <v>29980</v>
      </c>
      <c r="C9366" s="1" t="s">
        <v>2352</v>
      </c>
      <c r="D9366" s="1" t="s">
        <v>6</v>
      </c>
      <c r="E9366" s="1" t="s">
        <v>29981</v>
      </c>
      <c r="F9366" s="1" t="s">
        <v>39569</v>
      </c>
      <c r="G9366" s="1"/>
      <c r="H9366" s="10" t="s">
        <v>35891</v>
      </c>
    </row>
    <row r="9367" spans="1:8" x14ac:dyDescent="0.25">
      <c r="A9367" s="1" t="s">
        <v>29982</v>
      </c>
      <c r="B9367" s="1" t="s">
        <v>29983</v>
      </c>
      <c r="C9367" s="1" t="s">
        <v>2352</v>
      </c>
      <c r="D9367" s="1" t="s">
        <v>6</v>
      </c>
      <c r="E9367" s="1" t="s">
        <v>29984</v>
      </c>
      <c r="F9367" s="1" t="s">
        <v>39570</v>
      </c>
      <c r="G9367" s="1"/>
      <c r="H9367" s="10" t="s">
        <v>35892</v>
      </c>
    </row>
    <row r="9368" spans="1:8" x14ac:dyDescent="0.25">
      <c r="A9368" s="1" t="s">
        <v>29985</v>
      </c>
      <c r="B9368" s="1" t="s">
        <v>29986</v>
      </c>
      <c r="C9368" s="1" t="s">
        <v>2352</v>
      </c>
      <c r="D9368" s="1" t="s">
        <v>6</v>
      </c>
      <c r="E9368" s="1" t="s">
        <v>29987</v>
      </c>
      <c r="F9368" s="1" t="s">
        <v>29987</v>
      </c>
      <c r="G9368" s="1"/>
      <c r="H9368" s="10" t="s">
        <v>35893</v>
      </c>
    </row>
    <row r="9369" spans="1:8" x14ac:dyDescent="0.25">
      <c r="A9369" s="1" t="s">
        <v>29988</v>
      </c>
      <c r="B9369" s="1" t="s">
        <v>29989</v>
      </c>
      <c r="C9369" s="1" t="s">
        <v>2352</v>
      </c>
      <c r="D9369" s="1" t="s">
        <v>6</v>
      </c>
      <c r="E9369" s="1" t="s">
        <v>29990</v>
      </c>
      <c r="F9369" s="1" t="s">
        <v>39571</v>
      </c>
      <c r="G9369" s="1"/>
      <c r="H9369" s="10" t="s">
        <v>35894</v>
      </c>
    </row>
    <row r="9370" spans="1:8" x14ac:dyDescent="0.25">
      <c r="A9370" s="1" t="s">
        <v>4185</v>
      </c>
      <c r="B9370" s="1" t="s">
        <v>4186</v>
      </c>
      <c r="C9370" s="1" t="s">
        <v>4145</v>
      </c>
      <c r="D9370" s="1" t="s">
        <v>4187</v>
      </c>
      <c r="E9370" s="1" t="s">
        <v>4188</v>
      </c>
      <c r="F9370" s="1" t="s">
        <v>4185</v>
      </c>
      <c r="G9370" s="1"/>
    </row>
    <row r="9371" spans="1:8" x14ac:dyDescent="0.25">
      <c r="A9371" s="1" t="s">
        <v>5553</v>
      </c>
      <c r="B9371" s="1" t="s">
        <v>5554</v>
      </c>
      <c r="C9371" s="1" t="s">
        <v>4088</v>
      </c>
      <c r="D9371" s="1" t="s">
        <v>6</v>
      </c>
      <c r="E9371" s="1" t="s">
        <v>5555</v>
      </c>
      <c r="F9371" s="1" t="s">
        <v>36407</v>
      </c>
      <c r="G9371" s="1"/>
      <c r="H9371" s="6">
        <v>140011</v>
      </c>
    </row>
    <row r="9372" spans="1:8" x14ac:dyDescent="0.25">
      <c r="A9372" s="1" t="s">
        <v>5716</v>
      </c>
      <c r="B9372" s="1" t="s">
        <v>5717</v>
      </c>
      <c r="C9372" s="1" t="s">
        <v>4088</v>
      </c>
      <c r="D9372" s="1" t="s">
        <v>6</v>
      </c>
      <c r="E9372" s="1" t="s">
        <v>10</v>
      </c>
      <c r="F9372" s="1" t="s">
        <v>36430</v>
      </c>
      <c r="G9372" s="1"/>
      <c r="H9372" s="3">
        <v>147140</v>
      </c>
    </row>
    <row r="9373" spans="1:8" x14ac:dyDescent="0.25">
      <c r="A9373" s="1" t="s">
        <v>21225</v>
      </c>
      <c r="B9373" s="1" t="s">
        <v>21226</v>
      </c>
      <c r="C9373" s="1" t="s">
        <v>926</v>
      </c>
      <c r="D9373" s="1" t="s">
        <v>6</v>
      </c>
      <c r="E9373" s="1" t="s">
        <v>21227</v>
      </c>
      <c r="F9373" s="1" t="s">
        <v>38760</v>
      </c>
      <c r="G9373" s="1"/>
    </row>
    <row r="9374" spans="1:8" x14ac:dyDescent="0.25">
      <c r="A9374" s="1" t="s">
        <v>21234</v>
      </c>
      <c r="B9374" s="1" t="s">
        <v>21235</v>
      </c>
      <c r="C9374" s="1" t="s">
        <v>926</v>
      </c>
      <c r="D9374" s="1" t="s">
        <v>6</v>
      </c>
      <c r="E9374" s="1" t="s">
        <v>21236</v>
      </c>
      <c r="F9374" s="1" t="s">
        <v>38763</v>
      </c>
      <c r="G9374" s="1"/>
    </row>
    <row r="9375" spans="1:8" x14ac:dyDescent="0.25">
      <c r="A9375" s="1" t="s">
        <v>21231</v>
      </c>
      <c r="B9375" s="1" t="s">
        <v>21232</v>
      </c>
      <c r="C9375" s="1" t="s">
        <v>926</v>
      </c>
      <c r="D9375" s="1" t="s">
        <v>6</v>
      </c>
      <c r="E9375" s="1" t="s">
        <v>21233</v>
      </c>
      <c r="F9375" s="1" t="s">
        <v>38762</v>
      </c>
      <c r="G9375" s="1"/>
    </row>
    <row r="9376" spans="1:8" x14ac:dyDescent="0.25">
      <c r="A9376" s="1" t="s">
        <v>21243</v>
      </c>
      <c r="B9376" s="1" t="s">
        <v>21244</v>
      </c>
      <c r="C9376" s="1" t="s">
        <v>926</v>
      </c>
      <c r="D9376" s="1" t="s">
        <v>6</v>
      </c>
      <c r="E9376" s="1" t="s">
        <v>21245</v>
      </c>
      <c r="F9376" s="1" t="s">
        <v>38766</v>
      </c>
      <c r="G9376" s="1"/>
    </row>
    <row r="9377" spans="1:8" x14ac:dyDescent="0.25">
      <c r="A9377" s="1" t="s">
        <v>21240</v>
      </c>
      <c r="B9377" s="1" t="s">
        <v>21241</v>
      </c>
      <c r="C9377" s="1" t="s">
        <v>926</v>
      </c>
      <c r="D9377" s="1" t="s">
        <v>6</v>
      </c>
      <c r="E9377" s="1" t="s">
        <v>21242</v>
      </c>
      <c r="F9377" s="1" t="s">
        <v>38765</v>
      </c>
      <c r="G9377" s="1"/>
    </row>
    <row r="9378" spans="1:8" x14ac:dyDescent="0.25">
      <c r="A9378" s="1" t="s">
        <v>21228</v>
      </c>
      <c r="B9378" s="1" t="s">
        <v>21229</v>
      </c>
      <c r="C9378" s="1" t="s">
        <v>926</v>
      </c>
      <c r="D9378" s="1" t="s">
        <v>6</v>
      </c>
      <c r="E9378" s="1" t="s">
        <v>21230</v>
      </c>
      <c r="F9378" s="1" t="s">
        <v>38761</v>
      </c>
      <c r="G9378" s="1"/>
    </row>
    <row r="9379" spans="1:8" x14ac:dyDescent="0.25">
      <c r="A9379" s="1" t="s">
        <v>21237</v>
      </c>
      <c r="B9379" s="1" t="s">
        <v>21238</v>
      </c>
      <c r="C9379" s="1" t="s">
        <v>926</v>
      </c>
      <c r="D9379" s="1" t="s">
        <v>6</v>
      </c>
      <c r="E9379" s="1" t="s">
        <v>21239</v>
      </c>
      <c r="F9379" s="1" t="s">
        <v>38764</v>
      </c>
      <c r="G9379" s="1"/>
    </row>
    <row r="9380" spans="1:8" x14ac:dyDescent="0.25">
      <c r="A9380" s="1" t="s">
        <v>967</v>
      </c>
      <c r="B9380" s="1" t="s">
        <v>968</v>
      </c>
      <c r="C9380" s="1" t="s">
        <v>31</v>
      </c>
      <c r="D9380" s="1" t="s">
        <v>6</v>
      </c>
      <c r="E9380" s="1" t="s">
        <v>969</v>
      </c>
      <c r="F9380" s="1" t="s">
        <v>967</v>
      </c>
      <c r="G9380" s="1"/>
    </row>
    <row r="9381" spans="1:8" x14ac:dyDescent="0.25">
      <c r="A9381" s="1" t="s">
        <v>26823</v>
      </c>
      <c r="B9381" s="1" t="s">
        <v>26824</v>
      </c>
      <c r="C9381" s="1" t="s">
        <v>1007</v>
      </c>
      <c r="D9381" s="1" t="s">
        <v>26825</v>
      </c>
      <c r="E9381" s="1" t="s">
        <v>26826</v>
      </c>
      <c r="F9381" s="1"/>
      <c r="G9381" s="1"/>
    </row>
    <row r="9382" spans="1:8" x14ac:dyDescent="0.25">
      <c r="A9382" s="1" t="s">
        <v>18338</v>
      </c>
      <c r="B9382" s="1" t="s">
        <v>18339</v>
      </c>
      <c r="C9382" s="1" t="s">
        <v>4088</v>
      </c>
      <c r="D9382" s="1" t="s">
        <v>6</v>
      </c>
      <c r="E9382" s="1" t="s">
        <v>18340</v>
      </c>
      <c r="G9382" s="1"/>
    </row>
    <row r="9383" spans="1:8" x14ac:dyDescent="0.25">
      <c r="A9383" s="1" t="s">
        <v>5711</v>
      </c>
      <c r="B9383" s="1" t="s">
        <v>5712</v>
      </c>
      <c r="C9383" s="1" t="s">
        <v>4088</v>
      </c>
      <c r="D9383" s="1" t="s">
        <v>6</v>
      </c>
      <c r="E9383" s="1" t="s">
        <v>10</v>
      </c>
      <c r="F9383" s="1" t="s">
        <v>36429</v>
      </c>
      <c r="G9383" s="1"/>
      <c r="H9383" s="3"/>
    </row>
    <row r="9384" spans="1:8" x14ac:dyDescent="0.25">
      <c r="A9384" s="1" t="s">
        <v>5317</v>
      </c>
      <c r="B9384" s="1" t="s">
        <v>5318</v>
      </c>
      <c r="C9384" s="1" t="s">
        <v>4088</v>
      </c>
      <c r="D9384" s="1" t="s">
        <v>6</v>
      </c>
      <c r="E9384" s="1" t="s">
        <v>5319</v>
      </c>
      <c r="F9384" s="1" t="s">
        <v>36368</v>
      </c>
      <c r="G9384" s="1"/>
    </row>
    <row r="9385" spans="1:8" x14ac:dyDescent="0.25">
      <c r="A9385" s="1" t="s">
        <v>19399</v>
      </c>
      <c r="B9385" s="1" t="s">
        <v>19400</v>
      </c>
      <c r="C9385" s="1" t="s">
        <v>4088</v>
      </c>
      <c r="D9385" s="1" t="s">
        <v>34</v>
      </c>
      <c r="E9385" s="1" t="s">
        <v>19401</v>
      </c>
      <c r="F9385" s="1" t="s">
        <v>19399</v>
      </c>
      <c r="G9385" s="1"/>
    </row>
    <row r="9386" spans="1:8" x14ac:dyDescent="0.25">
      <c r="A9386" s="1" t="s">
        <v>28122</v>
      </c>
      <c r="B9386" s="1" t="s">
        <v>28123</v>
      </c>
      <c r="C9386" s="1" t="s">
        <v>3537</v>
      </c>
      <c r="D9386" s="1" t="s">
        <v>100</v>
      </c>
      <c r="E9386" s="1" t="s">
        <v>10</v>
      </c>
      <c r="F9386" s="1" t="s">
        <v>28122</v>
      </c>
      <c r="G9386" s="1"/>
    </row>
    <row r="9387" spans="1:8" x14ac:dyDescent="0.25">
      <c r="A9387" s="1" t="s">
        <v>32403</v>
      </c>
      <c r="B9387" s="1" t="s">
        <v>32404</v>
      </c>
      <c r="C9387" s="1" t="s">
        <v>4145</v>
      </c>
      <c r="D9387" s="1" t="s">
        <v>6</v>
      </c>
      <c r="E9387" s="1" t="s">
        <v>32405</v>
      </c>
      <c r="F9387" s="15" t="s">
        <v>39737</v>
      </c>
      <c r="G9387" s="1"/>
    </row>
    <row r="9388" spans="1:8" x14ac:dyDescent="0.25">
      <c r="A9388" s="1" t="s">
        <v>5766</v>
      </c>
      <c r="B9388" s="1" t="s">
        <v>5767</v>
      </c>
      <c r="C9388" s="1" t="s">
        <v>4088</v>
      </c>
      <c r="D9388" s="1" t="s">
        <v>71</v>
      </c>
      <c r="E9388" s="1" t="s">
        <v>5768</v>
      </c>
      <c r="F9388" s="1"/>
      <c r="G9388" s="1"/>
    </row>
    <row r="9389" spans="1:8" x14ac:dyDescent="0.25">
      <c r="A9389" s="1" t="s">
        <v>26356</v>
      </c>
      <c r="B9389" s="1" t="s">
        <v>26357</v>
      </c>
      <c r="C9389" s="1" t="s">
        <v>7</v>
      </c>
      <c r="D9389" s="1" t="s">
        <v>542</v>
      </c>
      <c r="E9389" s="1" t="s">
        <v>26358</v>
      </c>
      <c r="F9389" s="1" t="s">
        <v>26356</v>
      </c>
      <c r="G9389" s="1"/>
    </row>
    <row r="9390" spans="1:8" x14ac:dyDescent="0.25">
      <c r="A9390" s="1" t="s">
        <v>26350</v>
      </c>
      <c r="B9390" s="1" t="s">
        <v>26351</v>
      </c>
      <c r="C9390" s="1" t="s">
        <v>7</v>
      </c>
      <c r="D9390" s="1" t="s">
        <v>542</v>
      </c>
      <c r="E9390" s="1" t="s">
        <v>26352</v>
      </c>
      <c r="F9390" s="1" t="s">
        <v>26350</v>
      </c>
      <c r="G9390" s="1"/>
    </row>
    <row r="9391" spans="1:8" x14ac:dyDescent="0.25">
      <c r="A9391" s="1" t="s">
        <v>26353</v>
      </c>
      <c r="B9391" s="1" t="s">
        <v>26354</v>
      </c>
      <c r="C9391" s="1" t="s">
        <v>7</v>
      </c>
      <c r="D9391" s="1" t="s">
        <v>542</v>
      </c>
      <c r="E9391" s="1" t="s">
        <v>26355</v>
      </c>
      <c r="F9391" s="1" t="s">
        <v>26353</v>
      </c>
      <c r="G9391" s="1"/>
    </row>
    <row r="9392" spans="1:8" x14ac:dyDescent="0.25">
      <c r="A9392" s="1" t="s">
        <v>26359</v>
      </c>
      <c r="B9392" s="1" t="s">
        <v>26360</v>
      </c>
      <c r="C9392" s="1" t="s">
        <v>7</v>
      </c>
      <c r="D9392" s="1" t="s">
        <v>542</v>
      </c>
      <c r="E9392" s="1" t="s">
        <v>26361</v>
      </c>
      <c r="F9392" s="1" t="s">
        <v>26359</v>
      </c>
      <c r="G9392" s="1"/>
    </row>
    <row r="9393" spans="1:8" x14ac:dyDescent="0.25">
      <c r="A9393" s="1" t="s">
        <v>25588</v>
      </c>
      <c r="B9393" s="1" t="s">
        <v>25589</v>
      </c>
      <c r="C9393" s="1" t="s">
        <v>7</v>
      </c>
      <c r="D9393" s="1" t="s">
        <v>1675</v>
      </c>
      <c r="E9393" s="1" t="s">
        <v>25590</v>
      </c>
      <c r="F9393" s="1" t="s">
        <v>39286</v>
      </c>
      <c r="G9393" s="1"/>
    </row>
    <row r="9394" spans="1:8" x14ac:dyDescent="0.25">
      <c r="A9394" s="1" t="s">
        <v>25823</v>
      </c>
      <c r="B9394" s="1" t="s">
        <v>25824</v>
      </c>
      <c r="C9394" s="1" t="s">
        <v>7</v>
      </c>
      <c r="D9394" s="1" t="s">
        <v>1651</v>
      </c>
      <c r="E9394" s="1" t="s">
        <v>25825</v>
      </c>
      <c r="G9394" s="1"/>
    </row>
    <row r="9395" spans="1:8" x14ac:dyDescent="0.25">
      <c r="A9395" s="1" t="s">
        <v>25520</v>
      </c>
      <c r="B9395" s="1" t="s">
        <v>25521</v>
      </c>
      <c r="C9395" s="1" t="s">
        <v>7</v>
      </c>
      <c r="D9395" s="1" t="s">
        <v>83</v>
      </c>
      <c r="E9395" s="1" t="s">
        <v>25522</v>
      </c>
      <c r="F9395" t="s">
        <v>39269</v>
      </c>
      <c r="G9395" s="1"/>
      <c r="H9395" s="6">
        <v>1124173</v>
      </c>
    </row>
    <row r="9396" spans="1:8" x14ac:dyDescent="0.25">
      <c r="A9396" s="1" t="s">
        <v>25328</v>
      </c>
      <c r="B9396" s="1" t="s">
        <v>25329</v>
      </c>
      <c r="C9396" s="1" t="s">
        <v>7</v>
      </c>
      <c r="D9396" s="1" t="s">
        <v>1675</v>
      </c>
      <c r="E9396" s="1" t="s">
        <v>25330</v>
      </c>
      <c r="F9396" s="1"/>
      <c r="G9396" s="1"/>
    </row>
    <row r="9397" spans="1:8" x14ac:dyDescent="0.25">
      <c r="A9397" s="1" t="s">
        <v>25814</v>
      </c>
      <c r="B9397" s="1" t="s">
        <v>25815</v>
      </c>
      <c r="C9397" s="1" t="s">
        <v>7</v>
      </c>
      <c r="D9397" s="1" t="s">
        <v>1651</v>
      </c>
      <c r="E9397" s="1" t="s">
        <v>25816</v>
      </c>
      <c r="G9397" s="1"/>
    </row>
    <row r="9398" spans="1:8" x14ac:dyDescent="0.25">
      <c r="A9398" s="1" t="s">
        <v>25526</v>
      </c>
      <c r="B9398" s="1" t="s">
        <v>25527</v>
      </c>
      <c r="C9398" s="1" t="s">
        <v>7</v>
      </c>
      <c r="D9398" s="1" t="s">
        <v>83</v>
      </c>
      <c r="E9398" s="1" t="s">
        <v>25528</v>
      </c>
      <c r="F9398" t="s">
        <v>39271</v>
      </c>
      <c r="G9398" s="1"/>
      <c r="H9398" s="6">
        <v>1124175</v>
      </c>
    </row>
    <row r="9399" spans="1:8" x14ac:dyDescent="0.25">
      <c r="A9399" s="1" t="s">
        <v>25820</v>
      </c>
      <c r="B9399" s="1" t="s">
        <v>25821</v>
      </c>
      <c r="C9399" s="1" t="s">
        <v>7</v>
      </c>
      <c r="D9399" s="1" t="s">
        <v>1651</v>
      </c>
      <c r="E9399" s="1" t="s">
        <v>25822</v>
      </c>
      <c r="G9399" s="1"/>
    </row>
    <row r="9400" spans="1:8" x14ac:dyDescent="0.25">
      <c r="A9400" s="1" t="s">
        <v>25514</v>
      </c>
      <c r="B9400" s="1" t="s">
        <v>25515</v>
      </c>
      <c r="C9400" s="1" t="s">
        <v>7</v>
      </c>
      <c r="D9400" s="1" t="s">
        <v>83</v>
      </c>
      <c r="E9400" s="1" t="s">
        <v>25516</v>
      </c>
      <c r="F9400" t="s">
        <v>39267</v>
      </c>
      <c r="G9400" s="1"/>
      <c r="H9400" s="6">
        <v>1124171</v>
      </c>
    </row>
    <row r="9401" spans="1:8" x14ac:dyDescent="0.25">
      <c r="A9401" s="1" t="s">
        <v>25310</v>
      </c>
      <c r="B9401" s="1" t="s">
        <v>25311</v>
      </c>
      <c r="C9401" s="1" t="s">
        <v>7</v>
      </c>
      <c r="D9401" s="1" t="s">
        <v>1675</v>
      </c>
      <c r="E9401" s="1" t="s">
        <v>25312</v>
      </c>
      <c r="F9401" s="1"/>
      <c r="G9401" s="1"/>
    </row>
    <row r="9402" spans="1:8" x14ac:dyDescent="0.25">
      <c r="A9402" s="1" t="s">
        <v>25808</v>
      </c>
      <c r="B9402" s="1" t="s">
        <v>25809</v>
      </c>
      <c r="C9402" s="1" t="s">
        <v>7</v>
      </c>
      <c r="D9402" s="1" t="s">
        <v>1651</v>
      </c>
      <c r="E9402" s="1" t="s">
        <v>25810</v>
      </c>
      <c r="G9402" s="1"/>
    </row>
    <row r="9403" spans="1:8" x14ac:dyDescent="0.25">
      <c r="A9403" s="1" t="s">
        <v>25511</v>
      </c>
      <c r="B9403" s="1" t="s">
        <v>25512</v>
      </c>
      <c r="C9403" s="1" t="s">
        <v>7</v>
      </c>
      <c r="D9403" s="1" t="s">
        <v>83</v>
      </c>
      <c r="E9403" s="1" t="s">
        <v>25513</v>
      </c>
      <c r="F9403" s="1" t="s">
        <v>33292</v>
      </c>
      <c r="G9403" s="1"/>
      <c r="H9403" s="6">
        <v>1124170</v>
      </c>
    </row>
    <row r="9404" spans="1:8" x14ac:dyDescent="0.25">
      <c r="A9404" s="1" t="s">
        <v>25307</v>
      </c>
      <c r="B9404" s="1" t="s">
        <v>25308</v>
      </c>
      <c r="C9404" s="1" t="s">
        <v>7</v>
      </c>
      <c r="D9404" s="1" t="s">
        <v>1675</v>
      </c>
      <c r="E9404" s="1" t="s">
        <v>25309</v>
      </c>
      <c r="F9404" s="1"/>
      <c r="G9404" s="1"/>
    </row>
    <row r="9405" spans="1:8" x14ac:dyDescent="0.25">
      <c r="A9405" s="1" t="s">
        <v>25805</v>
      </c>
      <c r="B9405" s="1" t="s">
        <v>25806</v>
      </c>
      <c r="C9405" s="1" t="s">
        <v>7</v>
      </c>
      <c r="D9405" s="1" t="s">
        <v>1651</v>
      </c>
      <c r="E9405" s="1" t="s">
        <v>25807</v>
      </c>
      <c r="G9405" s="1"/>
    </row>
    <row r="9406" spans="1:8" x14ac:dyDescent="0.25">
      <c r="A9406" s="1" t="s">
        <v>25517</v>
      </c>
      <c r="B9406" s="1" t="s">
        <v>25518</v>
      </c>
      <c r="C9406" s="1" t="s">
        <v>7</v>
      </c>
      <c r="D9406" s="1" t="s">
        <v>83</v>
      </c>
      <c r="E9406" s="1" t="s">
        <v>25519</v>
      </c>
      <c r="F9406" t="s">
        <v>39268</v>
      </c>
      <c r="G9406" s="1"/>
      <c r="H9406" s="6">
        <v>1124172</v>
      </c>
    </row>
    <row r="9407" spans="1:8" x14ac:dyDescent="0.25">
      <c r="A9407" s="1" t="s">
        <v>25811</v>
      </c>
      <c r="B9407" s="1" t="s">
        <v>25812</v>
      </c>
      <c r="C9407" s="1" t="s">
        <v>7</v>
      </c>
      <c r="D9407" s="1" t="s">
        <v>1651</v>
      </c>
      <c r="E9407" s="1" t="s">
        <v>25813</v>
      </c>
      <c r="G9407" s="1"/>
    </row>
    <row r="9408" spans="1:8" x14ac:dyDescent="0.25">
      <c r="A9408" s="1" t="s">
        <v>25523</v>
      </c>
      <c r="B9408" s="1" t="s">
        <v>25524</v>
      </c>
      <c r="C9408" s="1" t="s">
        <v>7</v>
      </c>
      <c r="D9408" s="1" t="s">
        <v>83</v>
      </c>
      <c r="E9408" s="1" t="s">
        <v>25525</v>
      </c>
      <c r="F9408" t="s">
        <v>39270</v>
      </c>
      <c r="G9408" s="1"/>
      <c r="H9408" s="6">
        <v>1124174</v>
      </c>
    </row>
    <row r="9409" spans="1:8" x14ac:dyDescent="0.25">
      <c r="A9409" s="1" t="s">
        <v>25361</v>
      </c>
      <c r="B9409" s="1" t="s">
        <v>25362</v>
      </c>
      <c r="C9409" s="1" t="s">
        <v>7</v>
      </c>
      <c r="D9409" s="1" t="s">
        <v>1675</v>
      </c>
      <c r="E9409" s="1" t="s">
        <v>25363</v>
      </c>
      <c r="F9409" s="1"/>
      <c r="G9409" s="1"/>
      <c r="H9409" s="12" t="s">
        <v>35650</v>
      </c>
    </row>
    <row r="9410" spans="1:8" x14ac:dyDescent="0.25">
      <c r="A9410" s="1" t="s">
        <v>25817</v>
      </c>
      <c r="B9410" s="1" t="s">
        <v>25818</v>
      </c>
      <c r="C9410" s="1" t="s">
        <v>7</v>
      </c>
      <c r="D9410" s="1" t="s">
        <v>1651</v>
      </c>
      <c r="E9410" s="1" t="s">
        <v>25819</v>
      </c>
      <c r="G9410" s="1"/>
    </row>
    <row r="9411" spans="1:8" x14ac:dyDescent="0.25">
      <c r="A9411" s="1" t="s">
        <v>25637</v>
      </c>
      <c r="B9411" s="1" t="s">
        <v>25638</v>
      </c>
      <c r="C9411" s="1" t="s">
        <v>7</v>
      </c>
      <c r="D9411" s="1" t="s">
        <v>1090</v>
      </c>
      <c r="E9411" s="1" t="s">
        <v>25639</v>
      </c>
      <c r="F9411" s="1" t="s">
        <v>39296</v>
      </c>
      <c r="G9411" s="1" t="s">
        <v>33484</v>
      </c>
      <c r="H9411" s="13">
        <v>1130211</v>
      </c>
    </row>
    <row r="9412" spans="1:8" x14ac:dyDescent="0.25">
      <c r="A9412" s="1" t="s">
        <v>25616</v>
      </c>
      <c r="B9412" s="1" t="s">
        <v>25617</v>
      </c>
      <c r="C9412" s="1" t="s">
        <v>7</v>
      </c>
      <c r="D9412" s="1" t="s">
        <v>6</v>
      </c>
      <c r="E9412" s="1" t="s">
        <v>25618</v>
      </c>
      <c r="F9412" t="s">
        <v>39291</v>
      </c>
      <c r="G9412" s="1"/>
    </row>
    <row r="9413" spans="1:8" x14ac:dyDescent="0.25">
      <c r="A9413" s="1" t="s">
        <v>26335</v>
      </c>
      <c r="B9413" s="1" t="s">
        <v>26336</v>
      </c>
      <c r="C9413" s="1" t="s">
        <v>7</v>
      </c>
      <c r="D9413" s="1" t="s">
        <v>6</v>
      </c>
      <c r="E9413" s="1" t="s">
        <v>26337</v>
      </c>
      <c r="F9413" s="1" t="s">
        <v>26335</v>
      </c>
      <c r="G9413" s="1"/>
    </row>
    <row r="9414" spans="1:8" x14ac:dyDescent="0.25">
      <c r="A9414" s="1" t="s">
        <v>27875</v>
      </c>
      <c r="B9414" s="1" t="s">
        <v>27876</v>
      </c>
      <c r="C9414" s="1" t="s">
        <v>7</v>
      </c>
      <c r="D9414" s="1" t="s">
        <v>6</v>
      </c>
      <c r="E9414" s="1" t="s">
        <v>27877</v>
      </c>
      <c r="F9414" s="1" t="s">
        <v>27875</v>
      </c>
      <c r="G9414" s="1"/>
      <c r="H9414" s="12" t="s">
        <v>36014</v>
      </c>
    </row>
    <row r="9415" spans="1:8" x14ac:dyDescent="0.25">
      <c r="A9415" s="1" t="s">
        <v>25476</v>
      </c>
      <c r="B9415" s="1" t="s">
        <v>25477</v>
      </c>
      <c r="C9415" s="1" t="s">
        <v>7</v>
      </c>
      <c r="D9415" s="1" t="s">
        <v>6</v>
      </c>
      <c r="E9415" s="1" t="s">
        <v>25478</v>
      </c>
      <c r="F9415" s="1" t="s">
        <v>33152</v>
      </c>
      <c r="G9415" s="1" t="s">
        <v>33312</v>
      </c>
      <c r="H9415" s="10" t="s">
        <v>33520</v>
      </c>
    </row>
    <row r="9416" spans="1:8" x14ac:dyDescent="0.25">
      <c r="A9416" s="1" t="s">
        <v>26422</v>
      </c>
      <c r="B9416" s="1" t="s">
        <v>26423</v>
      </c>
      <c r="C9416" s="1" t="s">
        <v>7</v>
      </c>
      <c r="D9416" s="1" t="s">
        <v>47</v>
      </c>
      <c r="E9416" s="1" t="s">
        <v>26424</v>
      </c>
      <c r="F9416" s="1" t="s">
        <v>26422</v>
      </c>
      <c r="G9416" s="1"/>
    </row>
    <row r="9417" spans="1:8" x14ac:dyDescent="0.25">
      <c r="A9417" s="1" t="s">
        <v>26419</v>
      </c>
      <c r="B9417" s="1" t="s">
        <v>26420</v>
      </c>
      <c r="C9417" s="1" t="s">
        <v>7</v>
      </c>
      <c r="D9417" s="1" t="s">
        <v>47</v>
      </c>
      <c r="E9417" s="1" t="s">
        <v>26421</v>
      </c>
      <c r="F9417" s="1" t="s">
        <v>26419</v>
      </c>
      <c r="G9417" s="1"/>
    </row>
    <row r="9418" spans="1:8" x14ac:dyDescent="0.25">
      <c r="A9418" s="1" t="s">
        <v>25600</v>
      </c>
      <c r="B9418" s="1" t="s">
        <v>25601</v>
      </c>
      <c r="C9418" s="1" t="s">
        <v>7</v>
      </c>
      <c r="D9418" s="1" t="s">
        <v>6575</v>
      </c>
      <c r="E9418" s="1" t="s">
        <v>25599</v>
      </c>
      <c r="F9418" s="15" t="s">
        <v>33164</v>
      </c>
      <c r="G9418" s="1" t="s">
        <v>33331</v>
      </c>
      <c r="H9418" s="4" t="s">
        <v>33532</v>
      </c>
    </row>
    <row r="9419" spans="1:8" x14ac:dyDescent="0.25">
      <c r="A9419" s="1" t="s">
        <v>26365</v>
      </c>
      <c r="B9419" s="1" t="s">
        <v>26366</v>
      </c>
      <c r="C9419" s="1" t="s">
        <v>7</v>
      </c>
      <c r="D9419" s="1" t="s">
        <v>6575</v>
      </c>
      <c r="E9419" s="1" t="s">
        <v>26367</v>
      </c>
      <c r="F9419" s="1" t="s">
        <v>26365</v>
      </c>
      <c r="G9419" s="1"/>
    </row>
    <row r="9420" spans="1:8" x14ac:dyDescent="0.25">
      <c r="A9420" s="1" t="s">
        <v>25631</v>
      </c>
      <c r="B9420" s="1" t="s">
        <v>25632</v>
      </c>
      <c r="C9420" s="1" t="s">
        <v>7</v>
      </c>
      <c r="D9420" s="1" t="s">
        <v>6575</v>
      </c>
      <c r="E9420" s="1" t="s">
        <v>25633</v>
      </c>
      <c r="F9420" s="1" t="s">
        <v>33155</v>
      </c>
      <c r="G9420" s="1" t="s">
        <v>33317</v>
      </c>
      <c r="H9420" s="13">
        <v>1175570</v>
      </c>
    </row>
    <row r="9421" spans="1:8" x14ac:dyDescent="0.25">
      <c r="A9421" s="1" t="s">
        <v>26314</v>
      </c>
      <c r="B9421" s="1" t="s">
        <v>26315</v>
      </c>
      <c r="C9421" s="1" t="s">
        <v>7</v>
      </c>
      <c r="D9421" s="1" t="s">
        <v>6</v>
      </c>
      <c r="E9421" s="1" t="s">
        <v>26316</v>
      </c>
      <c r="F9421" s="1" t="s">
        <v>26314</v>
      </c>
      <c r="G9421" s="1"/>
    </row>
    <row r="9422" spans="1:8" x14ac:dyDescent="0.25">
      <c r="A9422" s="1" t="s">
        <v>26450</v>
      </c>
      <c r="B9422" s="1" t="s">
        <v>26451</v>
      </c>
      <c r="C9422" s="1" t="s">
        <v>7</v>
      </c>
      <c r="D9422" s="1" t="s">
        <v>6</v>
      </c>
      <c r="E9422" s="1" t="s">
        <v>26452</v>
      </c>
      <c r="F9422" s="1" t="s">
        <v>26450</v>
      </c>
      <c r="G9422" s="1"/>
    </row>
    <row r="9423" spans="1:8" x14ac:dyDescent="0.25">
      <c r="A9423" s="1" t="s">
        <v>26447</v>
      </c>
      <c r="B9423" s="1" t="s">
        <v>26448</v>
      </c>
      <c r="C9423" s="1" t="s">
        <v>7</v>
      </c>
      <c r="D9423" s="1" t="s">
        <v>6</v>
      </c>
      <c r="E9423" s="1" t="s">
        <v>26449</v>
      </c>
      <c r="F9423" s="1" t="s">
        <v>26447</v>
      </c>
      <c r="G9423" s="1"/>
    </row>
    <row r="9424" spans="1:8" x14ac:dyDescent="0.25">
      <c r="A9424" s="1" t="s">
        <v>26338</v>
      </c>
      <c r="B9424" s="1" t="s">
        <v>26339</v>
      </c>
      <c r="C9424" s="1" t="s">
        <v>7</v>
      </c>
      <c r="D9424" s="1" t="s">
        <v>17095</v>
      </c>
      <c r="E9424" s="1" t="s">
        <v>26340</v>
      </c>
      <c r="F9424" s="1" t="s">
        <v>26338</v>
      </c>
      <c r="G9424" s="1"/>
    </row>
    <row r="9425" spans="1:8" x14ac:dyDescent="0.25">
      <c r="A9425" s="1" t="s">
        <v>26341</v>
      </c>
      <c r="B9425" s="1" t="s">
        <v>26342</v>
      </c>
      <c r="C9425" s="1" t="s">
        <v>7</v>
      </c>
      <c r="D9425" s="1" t="s">
        <v>6</v>
      </c>
      <c r="E9425" s="1" t="s">
        <v>26343</v>
      </c>
      <c r="F9425" s="1" t="s">
        <v>26341</v>
      </c>
      <c r="G9425" s="1"/>
    </row>
    <row r="9426" spans="1:8" x14ac:dyDescent="0.25">
      <c r="A9426" s="1" t="s">
        <v>11</v>
      </c>
      <c r="B9426" s="1" t="s">
        <v>12</v>
      </c>
      <c r="C9426" s="1" t="s">
        <v>7</v>
      </c>
      <c r="D9426" s="1" t="s">
        <v>6</v>
      </c>
      <c r="E9426" s="1" t="s">
        <v>13</v>
      </c>
      <c r="F9426" s="1" t="s">
        <v>11</v>
      </c>
      <c r="G9426" s="1"/>
    </row>
    <row r="9427" spans="1:8" x14ac:dyDescent="0.25">
      <c r="A9427" s="1" t="s">
        <v>26320</v>
      </c>
      <c r="B9427" s="1" t="s">
        <v>26321</v>
      </c>
      <c r="C9427" s="1" t="s">
        <v>7</v>
      </c>
      <c r="D9427" s="1" t="s">
        <v>6</v>
      </c>
      <c r="E9427" s="1" t="s">
        <v>26322</v>
      </c>
      <c r="F9427" s="1" t="s">
        <v>26320</v>
      </c>
      <c r="G9427" s="1"/>
    </row>
    <row r="9428" spans="1:8" x14ac:dyDescent="0.25">
      <c r="A9428" s="1" t="s">
        <v>25419</v>
      </c>
      <c r="B9428" s="1" t="s">
        <v>25420</v>
      </c>
      <c r="C9428" s="1" t="s">
        <v>7</v>
      </c>
      <c r="D9428" s="1" t="s">
        <v>6</v>
      </c>
      <c r="E9428" s="1" t="s">
        <v>25421</v>
      </c>
      <c r="F9428" t="s">
        <v>39251</v>
      </c>
      <c r="G9428" s="1"/>
      <c r="H9428" s="12" t="s">
        <v>35653</v>
      </c>
    </row>
    <row r="9429" spans="1:8" x14ac:dyDescent="0.25">
      <c r="A9429" s="1" t="s">
        <v>26344</v>
      </c>
      <c r="B9429" s="1" t="s">
        <v>26345</v>
      </c>
      <c r="C9429" s="1" t="s">
        <v>7</v>
      </c>
      <c r="D9429" s="1" t="s">
        <v>1079</v>
      </c>
      <c r="E9429" s="1" t="s">
        <v>26346</v>
      </c>
      <c r="F9429" s="1" t="s">
        <v>26344</v>
      </c>
      <c r="G9429" s="1"/>
    </row>
    <row r="9430" spans="1:8" x14ac:dyDescent="0.25">
      <c r="A9430" s="1" t="s">
        <v>27878</v>
      </c>
      <c r="B9430" s="1" t="s">
        <v>27879</v>
      </c>
      <c r="C9430" s="1" t="s">
        <v>7</v>
      </c>
      <c r="D9430" s="1" t="s">
        <v>6</v>
      </c>
      <c r="E9430" s="1" t="s">
        <v>27880</v>
      </c>
      <c r="F9430" s="1" t="s">
        <v>27878</v>
      </c>
      <c r="G9430" s="1"/>
    </row>
    <row r="9431" spans="1:8" x14ac:dyDescent="0.25">
      <c r="A9431" s="1" t="s">
        <v>25443</v>
      </c>
      <c r="B9431" s="1" t="s">
        <v>25444</v>
      </c>
      <c r="C9431" s="1" t="s">
        <v>7</v>
      </c>
      <c r="D9431" s="1" t="s">
        <v>83</v>
      </c>
      <c r="E9431" s="1" t="s">
        <v>25445</v>
      </c>
      <c r="F9431" t="s">
        <v>39255</v>
      </c>
      <c r="G9431" s="1"/>
      <c r="H9431" s="10"/>
    </row>
    <row r="9432" spans="1:8" x14ac:dyDescent="0.25">
      <c r="A9432" s="1" t="s">
        <v>25437</v>
      </c>
      <c r="B9432" s="1" t="s">
        <v>25438</v>
      </c>
      <c r="C9432" s="1" t="s">
        <v>7</v>
      </c>
      <c r="D9432" s="1" t="s">
        <v>6</v>
      </c>
      <c r="E9432" s="1" t="s">
        <v>25439</v>
      </c>
      <c r="F9432" s="1"/>
      <c r="G9432" s="1"/>
      <c r="H9432" s="10" t="s">
        <v>35654</v>
      </c>
    </row>
    <row r="9433" spans="1:8" x14ac:dyDescent="0.25">
      <c r="A9433" s="1" t="s">
        <v>25400</v>
      </c>
      <c r="B9433" s="1" t="s">
        <v>25401</v>
      </c>
      <c r="C9433" s="1" t="s">
        <v>7</v>
      </c>
      <c r="D9433" s="1" t="s">
        <v>83</v>
      </c>
      <c r="E9433" s="1" t="s">
        <v>25402</v>
      </c>
      <c r="F9433" t="s">
        <v>33210</v>
      </c>
      <c r="G9433" s="1" t="s">
        <v>33392</v>
      </c>
      <c r="H9433" s="10" t="s">
        <v>33561</v>
      </c>
    </row>
    <row r="9434" spans="1:8" x14ac:dyDescent="0.25">
      <c r="A9434" s="1" t="s">
        <v>25280</v>
      </c>
      <c r="B9434" s="1" t="s">
        <v>25281</v>
      </c>
      <c r="C9434" s="1" t="s">
        <v>7</v>
      </c>
      <c r="D9434" s="1" t="s">
        <v>1675</v>
      </c>
      <c r="E9434" s="1" t="s">
        <v>25282</v>
      </c>
      <c r="F9434" s="1" t="s">
        <v>33188</v>
      </c>
      <c r="G9434" s="1"/>
      <c r="H9434" s="4" t="s">
        <v>33548</v>
      </c>
    </row>
    <row r="9435" spans="1:8" x14ac:dyDescent="0.25">
      <c r="A9435" s="1" t="s">
        <v>25334</v>
      </c>
      <c r="B9435" s="1" t="s">
        <v>25335</v>
      </c>
      <c r="C9435" s="1" t="s">
        <v>7</v>
      </c>
      <c r="D9435" s="1" t="s">
        <v>1675</v>
      </c>
      <c r="E9435" s="1" t="s">
        <v>25336</v>
      </c>
      <c r="F9435" s="1" t="s">
        <v>39238</v>
      </c>
      <c r="G9435" s="1"/>
      <c r="H9435" s="6">
        <v>1084713</v>
      </c>
    </row>
    <row r="9436" spans="1:8" x14ac:dyDescent="0.25">
      <c r="A9436" s="1" t="s">
        <v>25422</v>
      </c>
      <c r="B9436" s="1" t="s">
        <v>25423</v>
      </c>
      <c r="C9436" s="1" t="s">
        <v>7</v>
      </c>
      <c r="D9436" s="1" t="s">
        <v>1675</v>
      </c>
      <c r="E9436" s="1" t="s">
        <v>25424</v>
      </c>
      <c r="F9436" s="1" t="s">
        <v>39252</v>
      </c>
      <c r="G9436" s="1"/>
      <c r="H9436" s="6">
        <v>1084712</v>
      </c>
    </row>
    <row r="9437" spans="1:8" x14ac:dyDescent="0.25">
      <c r="A9437" s="1" t="s">
        <v>25755</v>
      </c>
      <c r="B9437" s="1" t="s">
        <v>25756</v>
      </c>
      <c r="C9437" s="1" t="s">
        <v>7</v>
      </c>
      <c r="D9437" s="1" t="s">
        <v>25757</v>
      </c>
      <c r="E9437" s="1" t="s">
        <v>25472</v>
      </c>
      <c r="G9437" s="1"/>
    </row>
    <row r="9438" spans="1:8" x14ac:dyDescent="0.25">
      <c r="A9438" s="1" t="s">
        <v>25470</v>
      </c>
      <c r="B9438" s="1" t="s">
        <v>25471</v>
      </c>
      <c r="C9438" s="1" t="s">
        <v>7</v>
      </c>
      <c r="D9438" s="1" t="s">
        <v>1675</v>
      </c>
      <c r="E9438" s="1" t="s">
        <v>25472</v>
      </c>
      <c r="F9438" s="1"/>
      <c r="G9438" s="1"/>
      <c r="H9438" s="10"/>
    </row>
    <row r="9439" spans="1:8" x14ac:dyDescent="0.25">
      <c r="A9439" s="1" t="s">
        <v>25544</v>
      </c>
      <c r="B9439" s="1" t="s">
        <v>25545</v>
      </c>
      <c r="C9439" s="1" t="s">
        <v>7</v>
      </c>
      <c r="D9439" s="1" t="s">
        <v>83</v>
      </c>
      <c r="E9439" s="1" t="s">
        <v>25546</v>
      </c>
      <c r="F9439" s="1"/>
      <c r="G9439" s="1"/>
    </row>
    <row r="9440" spans="1:8" x14ac:dyDescent="0.25">
      <c r="A9440" s="1" t="s">
        <v>25550</v>
      </c>
      <c r="B9440" s="1" t="s">
        <v>25551</v>
      </c>
      <c r="C9440" s="1" t="s">
        <v>7</v>
      </c>
      <c r="D9440" s="1" t="s">
        <v>83</v>
      </c>
      <c r="E9440" s="1" t="s">
        <v>25552</v>
      </c>
      <c r="F9440" s="1"/>
      <c r="G9440" s="1"/>
    </row>
    <row r="9441" spans="1:8" x14ac:dyDescent="0.25">
      <c r="A9441" s="1" t="s">
        <v>25529</v>
      </c>
      <c r="B9441" s="1" t="s">
        <v>25530</v>
      </c>
      <c r="C9441" s="1" t="s">
        <v>7</v>
      </c>
      <c r="D9441" s="1" t="s">
        <v>1675</v>
      </c>
      <c r="E9441" s="1" t="s">
        <v>25531</v>
      </c>
      <c r="F9441" s="1" t="s">
        <v>39272</v>
      </c>
      <c r="G9441" s="1"/>
      <c r="H9441" s="6">
        <v>1084711</v>
      </c>
    </row>
    <row r="9442" spans="1:8" x14ac:dyDescent="0.25">
      <c r="A9442" s="1" t="s">
        <v>25532</v>
      </c>
      <c r="B9442" s="1" t="s">
        <v>25533</v>
      </c>
      <c r="C9442" s="1" t="s">
        <v>7</v>
      </c>
      <c r="D9442" s="1" t="s">
        <v>1675</v>
      </c>
      <c r="E9442" s="1" t="s">
        <v>25534</v>
      </c>
      <c r="F9442" s="1" t="s">
        <v>39273</v>
      </c>
      <c r="G9442" s="1"/>
      <c r="H9442" s="6">
        <v>1084710</v>
      </c>
    </row>
    <row r="9443" spans="1:8" x14ac:dyDescent="0.25">
      <c r="A9443" s="1" t="s">
        <v>25331</v>
      </c>
      <c r="B9443" s="1" t="s">
        <v>25332</v>
      </c>
      <c r="C9443" s="1" t="s">
        <v>7</v>
      </c>
      <c r="D9443" s="1" t="s">
        <v>1675</v>
      </c>
      <c r="E9443" s="1" t="s">
        <v>25333</v>
      </c>
      <c r="F9443" s="1" t="s">
        <v>39237</v>
      </c>
      <c r="G9443" s="1"/>
      <c r="H9443" s="6">
        <v>1084709</v>
      </c>
    </row>
    <row r="9444" spans="1:8" x14ac:dyDescent="0.25">
      <c r="A9444" s="1" t="s">
        <v>25319</v>
      </c>
      <c r="B9444" s="1" t="s">
        <v>25320</v>
      </c>
      <c r="C9444" s="1" t="s">
        <v>7</v>
      </c>
      <c r="D9444" s="1" t="s">
        <v>1675</v>
      </c>
      <c r="E9444" s="1" t="s">
        <v>25321</v>
      </c>
      <c r="F9444" s="1"/>
      <c r="G9444" s="1"/>
      <c r="H9444" s="6">
        <v>1084712</v>
      </c>
    </row>
    <row r="9445" spans="1:8" x14ac:dyDescent="0.25">
      <c r="A9445" s="1" t="s">
        <v>25538</v>
      </c>
      <c r="B9445" s="1" t="s">
        <v>25539</v>
      </c>
      <c r="C9445" s="1" t="s">
        <v>7</v>
      </c>
      <c r="D9445" s="1" t="s">
        <v>83</v>
      </c>
      <c r="E9445" s="1" t="s">
        <v>25540</v>
      </c>
      <c r="F9445" s="1"/>
      <c r="G9445" s="1"/>
    </row>
    <row r="9446" spans="1:8" x14ac:dyDescent="0.25">
      <c r="A9446" s="1" t="s">
        <v>25553</v>
      </c>
      <c r="B9446" s="1" t="s">
        <v>25554</v>
      </c>
      <c r="C9446" s="1" t="s">
        <v>7</v>
      </c>
      <c r="D9446" s="1" t="s">
        <v>83</v>
      </c>
      <c r="E9446" s="1" t="s">
        <v>25555</v>
      </c>
      <c r="F9446" s="1"/>
      <c r="G9446" s="1"/>
    </row>
    <row r="9447" spans="1:8" x14ac:dyDescent="0.25">
      <c r="A9447" s="1" t="s">
        <v>25541</v>
      </c>
      <c r="B9447" s="1" t="s">
        <v>25542</v>
      </c>
      <c r="C9447" s="1" t="s">
        <v>7</v>
      </c>
      <c r="D9447" s="1" t="s">
        <v>83</v>
      </c>
      <c r="E9447" s="1" t="s">
        <v>25543</v>
      </c>
      <c r="F9447" s="1"/>
      <c r="G9447" s="1"/>
    </row>
    <row r="9448" spans="1:8" x14ac:dyDescent="0.25">
      <c r="A9448" s="1" t="s">
        <v>25547</v>
      </c>
      <c r="B9448" s="1" t="s">
        <v>25548</v>
      </c>
      <c r="C9448" s="1" t="s">
        <v>7</v>
      </c>
      <c r="D9448" s="1" t="s">
        <v>83</v>
      </c>
      <c r="E9448" s="1" t="s">
        <v>25549</v>
      </c>
      <c r="F9448" s="1"/>
      <c r="G9448" s="1"/>
    </row>
    <row r="9449" spans="1:8" x14ac:dyDescent="0.25">
      <c r="A9449" s="1" t="s">
        <v>25406</v>
      </c>
      <c r="B9449" s="1" t="s">
        <v>25407</v>
      </c>
      <c r="C9449" s="1" t="s">
        <v>7</v>
      </c>
      <c r="D9449" s="1" t="s">
        <v>83</v>
      </c>
      <c r="E9449" s="1" t="s">
        <v>25408</v>
      </c>
      <c r="F9449" t="s">
        <v>33255</v>
      </c>
      <c r="G9449" s="1"/>
      <c r="H9449" s="14">
        <v>1086554</v>
      </c>
    </row>
    <row r="9450" spans="1:8" x14ac:dyDescent="0.25">
      <c r="A9450" s="1" t="s">
        <v>25289</v>
      </c>
      <c r="B9450" s="1" t="s">
        <v>25290</v>
      </c>
      <c r="C9450" s="1" t="s">
        <v>7</v>
      </c>
      <c r="D9450" s="1" t="s">
        <v>1675</v>
      </c>
      <c r="E9450" s="1" t="s">
        <v>25291</v>
      </c>
      <c r="F9450" s="1" t="s">
        <v>33196</v>
      </c>
      <c r="G9450" s="1"/>
    </row>
    <row r="9451" spans="1:8" x14ac:dyDescent="0.25">
      <c r="A9451" s="1" t="s">
        <v>25412</v>
      </c>
      <c r="B9451" s="1" t="s">
        <v>25413</v>
      </c>
      <c r="C9451" s="1" t="s">
        <v>7</v>
      </c>
      <c r="D9451" s="1" t="s">
        <v>83</v>
      </c>
      <c r="E9451" s="1" t="s">
        <v>25414</v>
      </c>
      <c r="F9451" t="s">
        <v>39249</v>
      </c>
      <c r="G9451" s="1"/>
      <c r="H9451" s="14">
        <v>1086556</v>
      </c>
    </row>
    <row r="9452" spans="1:8" x14ac:dyDescent="0.25">
      <c r="A9452" s="1" t="s">
        <v>25295</v>
      </c>
      <c r="B9452" s="1" t="s">
        <v>25296</v>
      </c>
      <c r="C9452" s="1" t="s">
        <v>7</v>
      </c>
      <c r="D9452" s="1" t="s">
        <v>6</v>
      </c>
      <c r="E9452" s="1" t="s">
        <v>25297</v>
      </c>
      <c r="F9452" s="1" t="s">
        <v>39233</v>
      </c>
      <c r="G9452" s="1"/>
      <c r="H9452" s="14">
        <v>1069341</v>
      </c>
    </row>
    <row r="9453" spans="1:8" x14ac:dyDescent="0.25">
      <c r="A9453" s="1" t="s">
        <v>25394</v>
      </c>
      <c r="B9453" s="1" t="s">
        <v>25395</v>
      </c>
      <c r="C9453" s="1" t="s">
        <v>7</v>
      </c>
      <c r="D9453" s="1" t="s">
        <v>83</v>
      </c>
      <c r="E9453" s="1" t="s">
        <v>25396</v>
      </c>
      <c r="F9453" t="s">
        <v>33229</v>
      </c>
      <c r="G9453" s="1"/>
      <c r="H9453" s="14">
        <v>1086550</v>
      </c>
    </row>
    <row r="9454" spans="1:8" x14ac:dyDescent="0.25">
      <c r="A9454" s="1" t="s">
        <v>25274</v>
      </c>
      <c r="B9454" s="1" t="s">
        <v>25275</v>
      </c>
      <c r="C9454" s="1" t="s">
        <v>7</v>
      </c>
      <c r="D9454" s="1" t="s">
        <v>1675</v>
      </c>
      <c r="E9454" s="1" t="s">
        <v>25276</v>
      </c>
      <c r="F9454" s="1" t="s">
        <v>33208</v>
      </c>
      <c r="G9454" s="1"/>
      <c r="H9454" s="4" t="s">
        <v>33559</v>
      </c>
    </row>
    <row r="9455" spans="1:8" x14ac:dyDescent="0.25">
      <c r="A9455" s="1" t="s">
        <v>25391</v>
      </c>
      <c r="B9455" s="1" t="s">
        <v>25392</v>
      </c>
      <c r="C9455" s="1" t="s">
        <v>7</v>
      </c>
      <c r="D9455" s="1" t="s">
        <v>83</v>
      </c>
      <c r="E9455" s="1" t="s">
        <v>25393</v>
      </c>
      <c r="F9455" t="s">
        <v>33206</v>
      </c>
      <c r="G9455" s="1" t="s">
        <v>33385</v>
      </c>
      <c r="H9455" s="14">
        <v>1086549</v>
      </c>
    </row>
    <row r="9456" spans="1:8" x14ac:dyDescent="0.25">
      <c r="A9456" s="1" t="s">
        <v>25271</v>
      </c>
      <c r="B9456" s="1" t="s">
        <v>25272</v>
      </c>
      <c r="C9456" s="1" t="s">
        <v>7</v>
      </c>
      <c r="D9456" s="1" t="s">
        <v>1675</v>
      </c>
      <c r="E9456" s="1" t="s">
        <v>25273</v>
      </c>
      <c r="F9456" s="1" t="s">
        <v>33185</v>
      </c>
      <c r="G9456" s="1"/>
      <c r="H9456" s="4" t="s">
        <v>33544</v>
      </c>
    </row>
    <row r="9457" spans="1:8" x14ac:dyDescent="0.25">
      <c r="A9457" s="1" t="s">
        <v>25409</v>
      </c>
      <c r="B9457" s="1" t="s">
        <v>25410</v>
      </c>
      <c r="C9457" s="1" t="s">
        <v>7</v>
      </c>
      <c r="D9457" s="1" t="s">
        <v>83</v>
      </c>
      <c r="E9457" s="1" t="s">
        <v>25411</v>
      </c>
      <c r="F9457" t="s">
        <v>39248</v>
      </c>
      <c r="G9457" s="1"/>
      <c r="H9457" s="14">
        <v>1086555</v>
      </c>
    </row>
    <row r="9458" spans="1:8" x14ac:dyDescent="0.25">
      <c r="A9458" s="1" t="s">
        <v>25277</v>
      </c>
      <c r="B9458" s="1" t="s">
        <v>25278</v>
      </c>
      <c r="C9458" s="1" t="s">
        <v>7</v>
      </c>
      <c r="D9458" s="1" t="s">
        <v>1675</v>
      </c>
      <c r="E9458" s="1" t="s">
        <v>25279</v>
      </c>
      <c r="F9458" s="1" t="s">
        <v>39231</v>
      </c>
      <c r="G9458" s="1"/>
      <c r="H9458" s="4" t="s">
        <v>33635</v>
      </c>
    </row>
    <row r="9459" spans="1:8" x14ac:dyDescent="0.25">
      <c r="A9459" s="1" t="s">
        <v>25397</v>
      </c>
      <c r="B9459" s="1" t="s">
        <v>25398</v>
      </c>
      <c r="C9459" s="1" t="s">
        <v>7</v>
      </c>
      <c r="D9459" s="1" t="s">
        <v>83</v>
      </c>
      <c r="E9459" s="1" t="s">
        <v>25399</v>
      </c>
      <c r="F9459" t="s">
        <v>33197</v>
      </c>
      <c r="G9459" s="1" t="s">
        <v>33374</v>
      </c>
      <c r="H9459" s="14">
        <v>1086551</v>
      </c>
    </row>
    <row r="9460" spans="1:8" x14ac:dyDescent="0.25">
      <c r="A9460" s="1" t="s">
        <v>25283</v>
      </c>
      <c r="B9460" s="1" t="s">
        <v>25284</v>
      </c>
      <c r="C9460" s="1" t="s">
        <v>7</v>
      </c>
      <c r="D9460" s="1" t="s">
        <v>1675</v>
      </c>
      <c r="E9460" s="1" t="s">
        <v>25285</v>
      </c>
      <c r="F9460" s="1" t="s">
        <v>33175</v>
      </c>
      <c r="G9460" s="1"/>
    </row>
    <row r="9461" spans="1:8" x14ac:dyDescent="0.25">
      <c r="A9461" s="1" t="s">
        <v>25403</v>
      </c>
      <c r="B9461" s="1" t="s">
        <v>25404</v>
      </c>
      <c r="C9461" s="1" t="s">
        <v>7</v>
      </c>
      <c r="D9461" s="1" t="s">
        <v>83</v>
      </c>
      <c r="E9461" s="1" t="s">
        <v>25405</v>
      </c>
      <c r="F9461" t="s">
        <v>33200</v>
      </c>
      <c r="G9461" s="1" t="s">
        <v>33379</v>
      </c>
      <c r="H9461" s="14">
        <v>1086553</v>
      </c>
    </row>
    <row r="9462" spans="1:8" x14ac:dyDescent="0.25">
      <c r="A9462" s="1" t="s">
        <v>25286</v>
      </c>
      <c r="B9462" s="1" t="s">
        <v>25287</v>
      </c>
      <c r="C9462" s="1" t="s">
        <v>7</v>
      </c>
      <c r="D9462" s="1" t="s">
        <v>1675</v>
      </c>
      <c r="E9462" s="1" t="s">
        <v>25288</v>
      </c>
      <c r="F9462" s="1" t="s">
        <v>33182</v>
      </c>
      <c r="G9462" s="1"/>
      <c r="H9462" s="4" t="s">
        <v>33542</v>
      </c>
    </row>
    <row r="9463" spans="1:8" x14ac:dyDescent="0.25">
      <c r="A9463" s="1" t="s">
        <v>25464</v>
      </c>
      <c r="B9463" s="1" t="s">
        <v>25465</v>
      </c>
      <c r="C9463" s="1" t="s">
        <v>7</v>
      </c>
      <c r="D9463" s="1" t="s">
        <v>6</v>
      </c>
      <c r="E9463" s="1" t="s">
        <v>25466</v>
      </c>
      <c r="F9463" t="s">
        <v>39260</v>
      </c>
      <c r="G9463" s="1"/>
      <c r="H9463" s="10" t="s">
        <v>35658</v>
      </c>
    </row>
    <row r="9464" spans="1:8" x14ac:dyDescent="0.25">
      <c r="A9464" s="1" t="s">
        <v>25505</v>
      </c>
      <c r="B9464" s="1" t="s">
        <v>25506</v>
      </c>
      <c r="C9464" s="1" t="s">
        <v>7</v>
      </c>
      <c r="D9464" s="1" t="s">
        <v>6</v>
      </c>
      <c r="E9464" s="1" t="s">
        <v>25507</v>
      </c>
      <c r="F9464" s="1" t="s">
        <v>39265</v>
      </c>
      <c r="G9464" s="1"/>
      <c r="H9464" s="10" t="s">
        <v>35665</v>
      </c>
    </row>
    <row r="9465" spans="1:8" x14ac:dyDescent="0.25">
      <c r="A9465" s="1" t="s">
        <v>26347</v>
      </c>
      <c r="B9465" s="1" t="s">
        <v>26348</v>
      </c>
      <c r="C9465" s="1" t="s">
        <v>7</v>
      </c>
      <c r="D9465" s="1" t="s">
        <v>6</v>
      </c>
      <c r="E9465" s="1" t="s">
        <v>26349</v>
      </c>
      <c r="F9465" s="1" t="s">
        <v>26347</v>
      </c>
      <c r="G9465" s="1" t="s">
        <v>33366</v>
      </c>
      <c r="H9465" s="4" t="s">
        <v>33550</v>
      </c>
    </row>
    <row r="9466" spans="1:8" x14ac:dyDescent="0.25">
      <c r="A9466" s="1" t="s">
        <v>25346</v>
      </c>
      <c r="B9466" s="1" t="s">
        <v>25347</v>
      </c>
      <c r="C9466" s="1" t="s">
        <v>7</v>
      </c>
      <c r="D9466" s="1" t="s">
        <v>6</v>
      </c>
      <c r="E9466" s="1" t="s">
        <v>25348</v>
      </c>
      <c r="F9466" s="15"/>
      <c r="G9466" s="1"/>
    </row>
    <row r="9467" spans="1:8" x14ac:dyDescent="0.25">
      <c r="A9467" s="1" t="s">
        <v>26317</v>
      </c>
      <c r="B9467" s="1" t="s">
        <v>26318</v>
      </c>
      <c r="C9467" s="1" t="s">
        <v>31</v>
      </c>
      <c r="D9467" s="1" t="s">
        <v>6</v>
      </c>
      <c r="E9467" s="1" t="s">
        <v>26319</v>
      </c>
      <c r="F9467" s="1" t="s">
        <v>26317</v>
      </c>
      <c r="G9467" s="1" t="s">
        <v>33365</v>
      </c>
      <c r="H9467" s="4" t="s">
        <v>33549</v>
      </c>
    </row>
    <row r="9468" spans="1:8" x14ac:dyDescent="0.25">
      <c r="A9468" s="1" t="s">
        <v>25337</v>
      </c>
      <c r="B9468" s="1" t="s">
        <v>25338</v>
      </c>
      <c r="C9468" s="1" t="s">
        <v>7</v>
      </c>
      <c r="D9468" s="1" t="s">
        <v>1651</v>
      </c>
      <c r="E9468" s="1" t="s">
        <v>25339</v>
      </c>
      <c r="F9468" s="1" t="s">
        <v>39239</v>
      </c>
      <c r="G9468" s="1"/>
      <c r="H9468" s="3">
        <v>1086623</v>
      </c>
    </row>
    <row r="9469" spans="1:8" x14ac:dyDescent="0.25">
      <c r="A9469" s="1" t="s">
        <v>26820</v>
      </c>
      <c r="B9469" s="1" t="s">
        <v>26821</v>
      </c>
      <c r="C9469" s="1" t="s">
        <v>7</v>
      </c>
      <c r="D9469" s="1" t="s">
        <v>988</v>
      </c>
      <c r="E9469" s="1" t="s">
        <v>26822</v>
      </c>
      <c r="F9469" s="1" t="s">
        <v>26820</v>
      </c>
      <c r="G9469" s="1" t="s">
        <v>33481</v>
      </c>
      <c r="H9469" s="4" t="s">
        <v>33628</v>
      </c>
    </row>
    <row r="9470" spans="1:8" x14ac:dyDescent="0.25">
      <c r="A9470" s="1" t="s">
        <v>25373</v>
      </c>
      <c r="B9470" s="1" t="s">
        <v>25374</v>
      </c>
      <c r="C9470" s="1" t="s">
        <v>7</v>
      </c>
      <c r="D9470" s="1" t="s">
        <v>6</v>
      </c>
      <c r="E9470" s="1" t="s">
        <v>25375</v>
      </c>
      <c r="F9470" s="1" t="s">
        <v>39244</v>
      </c>
      <c r="G9470" s="1"/>
      <c r="H9470" s="12" t="s">
        <v>35651</v>
      </c>
    </row>
    <row r="9471" spans="1:8" x14ac:dyDescent="0.25">
      <c r="A9471" s="1" t="s">
        <v>26425</v>
      </c>
      <c r="B9471" s="1" t="s">
        <v>26426</v>
      </c>
      <c r="C9471" s="1" t="s">
        <v>7</v>
      </c>
      <c r="D9471" s="1" t="s">
        <v>47</v>
      </c>
      <c r="E9471" s="1" t="s">
        <v>26427</v>
      </c>
      <c r="F9471" s="1" t="s">
        <v>26425</v>
      </c>
      <c r="G9471" s="1"/>
    </row>
    <row r="9472" spans="1:8" x14ac:dyDescent="0.25">
      <c r="A9472" s="1" t="s">
        <v>25355</v>
      </c>
      <c r="B9472" s="1" t="s">
        <v>25356</v>
      </c>
      <c r="C9472" s="1" t="s">
        <v>7</v>
      </c>
      <c r="D9472" s="1" t="s">
        <v>6</v>
      </c>
      <c r="E9472" s="1" t="s">
        <v>25357</v>
      </c>
      <c r="F9472" s="1"/>
      <c r="G9472" s="1"/>
    </row>
    <row r="9473" spans="1:8" x14ac:dyDescent="0.25">
      <c r="A9473" s="1" t="s">
        <v>25452</v>
      </c>
      <c r="B9473" s="1" t="s">
        <v>25453</v>
      </c>
      <c r="C9473" s="1" t="s">
        <v>7</v>
      </c>
      <c r="D9473" s="1" t="s">
        <v>6</v>
      </c>
      <c r="E9473" s="1" t="s">
        <v>25454</v>
      </c>
      <c r="F9473" t="s">
        <v>39258</v>
      </c>
      <c r="G9473" s="1"/>
      <c r="H9473" s="4" t="s">
        <v>33533</v>
      </c>
    </row>
    <row r="9474" spans="1:8" x14ac:dyDescent="0.25">
      <c r="A9474" s="1" t="s">
        <v>25431</v>
      </c>
      <c r="B9474" s="1" t="s">
        <v>25432</v>
      </c>
      <c r="C9474" s="1" t="s">
        <v>7</v>
      </c>
      <c r="D9474" s="1" t="s">
        <v>6</v>
      </c>
      <c r="E9474" s="1" t="s">
        <v>25433</v>
      </c>
      <c r="F9474" s="1" t="s">
        <v>33205</v>
      </c>
      <c r="G9474" s="1" t="s">
        <v>33383</v>
      </c>
      <c r="H9474" s="10" t="s">
        <v>33557</v>
      </c>
    </row>
    <row r="9475" spans="1:8" x14ac:dyDescent="0.25">
      <c r="A9475" s="1" t="s">
        <v>25625</v>
      </c>
      <c r="B9475" s="1" t="s">
        <v>25626</v>
      </c>
      <c r="C9475" s="1" t="s">
        <v>7</v>
      </c>
      <c r="D9475" s="1" t="s">
        <v>6</v>
      </c>
      <c r="E9475" s="1" t="s">
        <v>25627</v>
      </c>
      <c r="F9475" s="1" t="s">
        <v>33217</v>
      </c>
      <c r="G9475" s="1"/>
      <c r="H9475" s="13">
        <v>1070735</v>
      </c>
    </row>
    <row r="9476" spans="1:8" x14ac:dyDescent="0.25">
      <c r="A9476" s="1" t="s">
        <v>25644</v>
      </c>
      <c r="B9476" s="1" t="s">
        <v>25645</v>
      </c>
      <c r="C9476" s="1" t="s">
        <v>7</v>
      </c>
      <c r="D9476" s="1" t="s">
        <v>6</v>
      </c>
      <c r="E9476" s="1" t="s">
        <v>25646</v>
      </c>
      <c r="F9476" s="1" t="s">
        <v>33179</v>
      </c>
      <c r="G9476" s="1" t="s">
        <v>33354</v>
      </c>
      <c r="H9476" s="13">
        <v>1070736</v>
      </c>
    </row>
    <row r="9477" spans="1:8" x14ac:dyDescent="0.25">
      <c r="A9477" s="1" t="s">
        <v>26332</v>
      </c>
      <c r="B9477" s="1" t="s">
        <v>26333</v>
      </c>
      <c r="C9477" s="1" t="s">
        <v>7</v>
      </c>
      <c r="D9477" s="1" t="s">
        <v>6</v>
      </c>
      <c r="E9477" s="1" t="s">
        <v>26334</v>
      </c>
      <c r="F9477" s="1" t="s">
        <v>26332</v>
      </c>
      <c r="G9477" s="1"/>
    </row>
    <row r="9478" spans="1:8" x14ac:dyDescent="0.25">
      <c r="A9478" s="1" t="s">
        <v>26327</v>
      </c>
      <c r="B9478" s="1" t="s">
        <v>26328</v>
      </c>
      <c r="C9478" s="1" t="s">
        <v>7</v>
      </c>
      <c r="D9478" s="1" t="s">
        <v>6</v>
      </c>
      <c r="E9478" s="1" t="s">
        <v>25418</v>
      </c>
      <c r="F9478" s="1" t="s">
        <v>26327</v>
      </c>
      <c r="G9478" s="1" t="s">
        <v>33325</v>
      </c>
      <c r="H9478" s="4" t="s">
        <v>33527</v>
      </c>
    </row>
    <row r="9479" spans="1:8" x14ac:dyDescent="0.25">
      <c r="A9479" s="1" t="s">
        <v>26329</v>
      </c>
      <c r="B9479" s="1" t="s">
        <v>26330</v>
      </c>
      <c r="C9479" s="1" t="s">
        <v>7</v>
      </c>
      <c r="D9479" s="1" t="s">
        <v>6</v>
      </c>
      <c r="E9479" s="1" t="s">
        <v>26331</v>
      </c>
      <c r="G9479" s="1"/>
    </row>
    <row r="9480" spans="1:8" x14ac:dyDescent="0.25">
      <c r="A9480" s="1" t="s">
        <v>26325</v>
      </c>
      <c r="B9480" s="1" t="s">
        <v>26326</v>
      </c>
      <c r="C9480" s="1" t="s">
        <v>7</v>
      </c>
      <c r="D9480" s="1" t="s">
        <v>1808</v>
      </c>
      <c r="E9480" s="1" t="s">
        <v>25348</v>
      </c>
      <c r="F9480" s="1" t="s">
        <v>26325</v>
      </c>
      <c r="G9480" s="1"/>
    </row>
    <row r="9481" spans="1:8" x14ac:dyDescent="0.25">
      <c r="A9481" s="1" t="s">
        <v>25479</v>
      </c>
      <c r="B9481" s="1" t="s">
        <v>25480</v>
      </c>
      <c r="C9481" s="1" t="s">
        <v>7</v>
      </c>
      <c r="D9481" s="1" t="s">
        <v>6</v>
      </c>
      <c r="E9481" s="1" t="s">
        <v>25481</v>
      </c>
      <c r="F9481" s="1" t="s">
        <v>33221</v>
      </c>
      <c r="G9481" s="1"/>
      <c r="H9481" s="10" t="s">
        <v>33573</v>
      </c>
    </row>
    <row r="9482" spans="1:8" x14ac:dyDescent="0.25">
      <c r="A9482" s="1" t="s">
        <v>25591</v>
      </c>
      <c r="B9482" s="1" t="s">
        <v>25592</v>
      </c>
      <c r="C9482" s="1" t="s">
        <v>7</v>
      </c>
      <c r="D9482" s="1" t="s">
        <v>6</v>
      </c>
      <c r="E9482" s="1" t="s">
        <v>25593</v>
      </c>
      <c r="F9482" s="1" t="s">
        <v>39287</v>
      </c>
      <c r="G9482" s="1"/>
      <c r="H9482" s="6">
        <v>1070732</v>
      </c>
    </row>
    <row r="9483" spans="1:8" x14ac:dyDescent="0.25">
      <c r="A9483" s="1" t="s">
        <v>26362</v>
      </c>
      <c r="B9483" s="1" t="s">
        <v>26363</v>
      </c>
      <c r="C9483" s="1" t="s">
        <v>7</v>
      </c>
      <c r="D9483" s="1" t="s">
        <v>6</v>
      </c>
      <c r="E9483" s="1" t="s">
        <v>26364</v>
      </c>
      <c r="F9483" s="1" t="s">
        <v>26362</v>
      </c>
      <c r="G9483" s="1"/>
    </row>
    <row r="9484" spans="1:8" x14ac:dyDescent="0.25">
      <c r="A9484" s="1" t="s">
        <v>26323</v>
      </c>
      <c r="B9484" s="1" t="s">
        <v>26324</v>
      </c>
      <c r="C9484" s="1" t="s">
        <v>7</v>
      </c>
      <c r="D9484" s="1" t="s">
        <v>6</v>
      </c>
      <c r="E9484" s="1" t="s">
        <v>25640</v>
      </c>
      <c r="F9484" s="1" t="s">
        <v>26323</v>
      </c>
      <c r="G9484" s="1"/>
    </row>
    <row r="9485" spans="1:8" x14ac:dyDescent="0.25">
      <c r="A9485" s="1" t="s">
        <v>1910</v>
      </c>
      <c r="B9485" s="1" t="s">
        <v>1911</v>
      </c>
      <c r="C9485" s="1" t="s">
        <v>1865</v>
      </c>
      <c r="D9485" s="1" t="s">
        <v>1866</v>
      </c>
      <c r="E9485" s="1" t="s">
        <v>1912</v>
      </c>
      <c r="F9485" s="1" t="s">
        <v>36153</v>
      </c>
      <c r="G9485" s="1"/>
    </row>
    <row r="9486" spans="1:8" x14ac:dyDescent="0.25">
      <c r="A9486" s="1" t="s">
        <v>1916</v>
      </c>
      <c r="B9486" s="1" t="s">
        <v>1917</v>
      </c>
      <c r="C9486" s="1" t="s">
        <v>1865</v>
      </c>
      <c r="D9486" s="1" t="s">
        <v>1866</v>
      </c>
      <c r="E9486" s="1" t="s">
        <v>1918</v>
      </c>
      <c r="F9486" s="1" t="s">
        <v>36155</v>
      </c>
      <c r="G9486" s="1"/>
    </row>
    <row r="9487" spans="1:8" x14ac:dyDescent="0.25">
      <c r="A9487" s="1" t="s">
        <v>1913</v>
      </c>
      <c r="B9487" s="1" t="s">
        <v>1914</v>
      </c>
      <c r="C9487" s="1" t="s">
        <v>1865</v>
      </c>
      <c r="D9487" s="1" t="s">
        <v>1866</v>
      </c>
      <c r="E9487" s="1" t="s">
        <v>1915</v>
      </c>
      <c r="F9487" t="s">
        <v>36154</v>
      </c>
      <c r="G9487" s="1"/>
    </row>
    <row r="9488" spans="1:8" x14ac:dyDescent="0.25">
      <c r="A9488" s="1" t="s">
        <v>30183</v>
      </c>
      <c r="B9488" s="1" t="s">
        <v>30184</v>
      </c>
      <c r="C9488" s="1" t="s">
        <v>1865</v>
      </c>
      <c r="D9488" s="1" t="s">
        <v>1866</v>
      </c>
      <c r="E9488" s="1" t="s">
        <v>30185</v>
      </c>
      <c r="F9488" s="1" t="s">
        <v>30183</v>
      </c>
      <c r="G9488" s="1"/>
    </row>
    <row r="9489" spans="1:8" x14ac:dyDescent="0.25">
      <c r="A9489" s="1" t="s">
        <v>1942</v>
      </c>
      <c r="B9489" s="1" t="s">
        <v>1943</v>
      </c>
      <c r="C9489" s="1" t="s">
        <v>1865</v>
      </c>
      <c r="D9489" s="1" t="s">
        <v>1866</v>
      </c>
      <c r="E9489" s="1" t="s">
        <v>1944</v>
      </c>
      <c r="F9489" s="1" t="s">
        <v>36158</v>
      </c>
      <c r="G9489" s="1"/>
    </row>
    <row r="9490" spans="1:8" x14ac:dyDescent="0.25">
      <c r="A9490" s="1" t="s">
        <v>2037</v>
      </c>
      <c r="B9490" s="1" t="s">
        <v>2038</v>
      </c>
      <c r="C9490" s="1" t="s">
        <v>1865</v>
      </c>
      <c r="D9490" s="1" t="s">
        <v>37</v>
      </c>
      <c r="E9490" s="1" t="s">
        <v>2039</v>
      </c>
      <c r="F9490" s="1"/>
      <c r="G9490" s="1"/>
      <c r="H9490" s="10"/>
    </row>
    <row r="9491" spans="1:8" x14ac:dyDescent="0.25">
      <c r="A9491" s="1" t="s">
        <v>2027</v>
      </c>
      <c r="B9491" s="1" t="s">
        <v>2028</v>
      </c>
      <c r="C9491" s="1" t="s">
        <v>1865</v>
      </c>
      <c r="D9491" s="1" t="s">
        <v>6</v>
      </c>
      <c r="E9491" s="1" t="s">
        <v>2029</v>
      </c>
      <c r="F9491" s="15" t="s">
        <v>36171</v>
      </c>
      <c r="G9491" s="1"/>
      <c r="H9491" s="10" t="s">
        <v>33659</v>
      </c>
    </row>
    <row r="9492" spans="1:8" x14ac:dyDescent="0.25">
      <c r="A9492" s="1" t="s">
        <v>1951</v>
      </c>
      <c r="B9492" s="1" t="s">
        <v>1952</v>
      </c>
      <c r="C9492" s="1" t="s">
        <v>1865</v>
      </c>
      <c r="D9492" s="1" t="s">
        <v>6</v>
      </c>
      <c r="E9492" s="1" t="s">
        <v>1953</v>
      </c>
      <c r="F9492" s="15" t="s">
        <v>36159</v>
      </c>
      <c r="G9492" s="1"/>
      <c r="H9492" s="12" t="s">
        <v>33656</v>
      </c>
    </row>
    <row r="9493" spans="1:8" x14ac:dyDescent="0.25">
      <c r="A9493" s="1" t="s">
        <v>1930</v>
      </c>
      <c r="B9493" s="1" t="s">
        <v>1931</v>
      </c>
      <c r="C9493" s="1" t="s">
        <v>1865</v>
      </c>
      <c r="D9493" s="1" t="s">
        <v>6</v>
      </c>
      <c r="E9493" s="1" t="s">
        <v>1932</v>
      </c>
      <c r="F9493" s="1"/>
      <c r="G9493" s="1"/>
    </row>
    <row r="9494" spans="1:8" x14ac:dyDescent="0.25">
      <c r="A9494" s="1" t="s">
        <v>1954</v>
      </c>
      <c r="B9494" s="1" t="s">
        <v>1955</v>
      </c>
      <c r="C9494" s="1" t="s">
        <v>1865</v>
      </c>
      <c r="D9494" s="1" t="s">
        <v>1866</v>
      </c>
      <c r="E9494" s="1" t="s">
        <v>1956</v>
      </c>
      <c r="F9494" s="1"/>
      <c r="G9494" s="1"/>
      <c r="H9494" s="10"/>
    </row>
    <row r="9495" spans="1:8" x14ac:dyDescent="0.25">
      <c r="A9495" s="1" t="s">
        <v>1957</v>
      </c>
      <c r="B9495" s="1" t="s">
        <v>1958</v>
      </c>
      <c r="C9495" s="1" t="s">
        <v>1865</v>
      </c>
      <c r="D9495" s="1" t="s">
        <v>1866</v>
      </c>
      <c r="E9495" s="1" t="s">
        <v>1959</v>
      </c>
      <c r="F9495" t="s">
        <v>1959</v>
      </c>
      <c r="G9495" s="1"/>
      <c r="H9495" s="10"/>
    </row>
    <row r="9496" spans="1:8" x14ac:dyDescent="0.25">
      <c r="A9496" s="1" t="s">
        <v>1963</v>
      </c>
      <c r="B9496" s="1" t="s">
        <v>1964</v>
      </c>
      <c r="C9496" s="1" t="s">
        <v>1865</v>
      </c>
      <c r="D9496" s="1" t="s">
        <v>1920</v>
      </c>
      <c r="E9496" s="1" t="s">
        <v>1965</v>
      </c>
      <c r="F9496" s="1"/>
      <c r="G9496" s="1"/>
      <c r="H9496" s="10"/>
    </row>
    <row r="9497" spans="1:8" x14ac:dyDescent="0.25">
      <c r="A9497" s="1" t="s">
        <v>1960</v>
      </c>
      <c r="B9497" s="1" t="s">
        <v>1961</v>
      </c>
      <c r="C9497" s="1" t="s">
        <v>1865</v>
      </c>
      <c r="D9497" s="1" t="s">
        <v>1866</v>
      </c>
      <c r="E9497" s="1" t="s">
        <v>1962</v>
      </c>
      <c r="F9497" s="1"/>
      <c r="G9497" s="1" t="s">
        <v>33476</v>
      </c>
      <c r="H9497" s="10"/>
    </row>
    <row r="9498" spans="1:8" x14ac:dyDescent="0.25">
      <c r="A9498" s="1" t="s">
        <v>2208</v>
      </c>
      <c r="B9498" s="1" t="s">
        <v>2209</v>
      </c>
      <c r="C9498" s="1" t="s">
        <v>2114</v>
      </c>
      <c r="D9498" s="1" t="s">
        <v>2118</v>
      </c>
      <c r="E9498" s="1" t="s">
        <v>2210</v>
      </c>
      <c r="F9498" s="1" t="s">
        <v>36185</v>
      </c>
      <c r="G9498" s="1"/>
    </row>
    <row r="9499" spans="1:8" x14ac:dyDescent="0.25">
      <c r="A9499" s="1" t="s">
        <v>2120</v>
      </c>
      <c r="B9499" s="1" t="s">
        <v>2121</v>
      </c>
      <c r="C9499" s="1" t="s">
        <v>2114</v>
      </c>
      <c r="D9499" s="1" t="s">
        <v>2122</v>
      </c>
      <c r="E9499" s="1" t="s">
        <v>2123</v>
      </c>
      <c r="F9499" s="1" t="s">
        <v>36177</v>
      </c>
      <c r="G9499" s="1"/>
    </row>
    <row r="9500" spans="1:8" x14ac:dyDescent="0.25">
      <c r="A9500" s="1" t="s">
        <v>2880</v>
      </c>
      <c r="B9500" s="1" t="s">
        <v>2881</v>
      </c>
      <c r="C9500" s="1" t="s">
        <v>2352</v>
      </c>
      <c r="D9500" s="1" t="s">
        <v>542</v>
      </c>
      <c r="E9500" s="1" t="s">
        <v>2882</v>
      </c>
      <c r="F9500" s="1" t="s">
        <v>2882</v>
      </c>
      <c r="G9500" s="1"/>
    </row>
    <row r="9501" spans="1:8" x14ac:dyDescent="0.25">
      <c r="A9501" s="1" t="s">
        <v>2883</v>
      </c>
      <c r="B9501" s="1" t="s">
        <v>2884</v>
      </c>
      <c r="C9501" s="1" t="s">
        <v>2352</v>
      </c>
      <c r="D9501" s="1" t="s">
        <v>542</v>
      </c>
      <c r="E9501" s="1" t="s">
        <v>2885</v>
      </c>
      <c r="F9501" s="1" t="s">
        <v>2885</v>
      </c>
      <c r="G9501" s="1"/>
    </row>
    <row r="9502" spans="1:8" x14ac:dyDescent="0.25">
      <c r="A9502" s="1" t="s">
        <v>2886</v>
      </c>
      <c r="B9502" s="1" t="s">
        <v>2887</v>
      </c>
      <c r="C9502" s="1" t="s">
        <v>2352</v>
      </c>
      <c r="D9502" s="1" t="s">
        <v>542</v>
      </c>
      <c r="E9502" s="1" t="s">
        <v>2888</v>
      </c>
      <c r="F9502" s="1" t="s">
        <v>2888</v>
      </c>
      <c r="G9502" s="1"/>
    </row>
    <row r="9503" spans="1:8" x14ac:dyDescent="0.25">
      <c r="A9503" s="1" t="s">
        <v>2889</v>
      </c>
      <c r="B9503" s="1" t="s">
        <v>2890</v>
      </c>
      <c r="C9503" s="1" t="s">
        <v>2352</v>
      </c>
      <c r="D9503" s="1" t="s">
        <v>542</v>
      </c>
      <c r="E9503" s="1" t="s">
        <v>2891</v>
      </c>
      <c r="F9503" s="1" t="s">
        <v>2891</v>
      </c>
      <c r="G9503" s="1"/>
    </row>
    <row r="9504" spans="1:8" x14ac:dyDescent="0.25">
      <c r="A9504" s="1" t="s">
        <v>2892</v>
      </c>
      <c r="B9504" s="1" t="s">
        <v>2893</v>
      </c>
      <c r="C9504" s="1" t="s">
        <v>2352</v>
      </c>
      <c r="D9504" s="1" t="s">
        <v>542</v>
      </c>
      <c r="E9504" s="1" t="s">
        <v>2894</v>
      </c>
      <c r="F9504" s="1" t="s">
        <v>2894</v>
      </c>
      <c r="G9504" s="1"/>
    </row>
    <row r="9505" spans="1:8" x14ac:dyDescent="0.25">
      <c r="A9505" s="1" t="s">
        <v>2895</v>
      </c>
      <c r="B9505" s="1" t="s">
        <v>2896</v>
      </c>
      <c r="C9505" s="1" t="s">
        <v>2352</v>
      </c>
      <c r="D9505" s="1" t="s">
        <v>542</v>
      </c>
      <c r="E9505" s="1" t="s">
        <v>2897</v>
      </c>
      <c r="F9505" s="1" t="s">
        <v>2897</v>
      </c>
      <c r="G9505" s="1"/>
    </row>
    <row r="9506" spans="1:8" x14ac:dyDescent="0.25">
      <c r="A9506" s="1" t="s">
        <v>2898</v>
      </c>
      <c r="B9506" s="1" t="s">
        <v>2899</v>
      </c>
      <c r="C9506" s="1" t="s">
        <v>2352</v>
      </c>
      <c r="D9506" s="1" t="s">
        <v>542</v>
      </c>
      <c r="E9506" s="1" t="s">
        <v>2900</v>
      </c>
      <c r="F9506" s="1" t="s">
        <v>2900</v>
      </c>
      <c r="G9506" s="1"/>
    </row>
    <row r="9507" spans="1:8" x14ac:dyDescent="0.25">
      <c r="A9507" s="1" t="s">
        <v>2901</v>
      </c>
      <c r="B9507" s="1" t="s">
        <v>2902</v>
      </c>
      <c r="C9507" s="1" t="s">
        <v>2352</v>
      </c>
      <c r="D9507" s="1" t="s">
        <v>542</v>
      </c>
      <c r="E9507" s="1" t="s">
        <v>2903</v>
      </c>
      <c r="F9507" s="1" t="s">
        <v>2903</v>
      </c>
      <c r="G9507" s="1"/>
    </row>
    <row r="9508" spans="1:8" x14ac:dyDescent="0.25">
      <c r="A9508" s="1" t="s">
        <v>2904</v>
      </c>
      <c r="B9508" s="1" t="s">
        <v>2905</v>
      </c>
      <c r="C9508" s="1" t="s">
        <v>2352</v>
      </c>
      <c r="D9508" s="1" t="s">
        <v>542</v>
      </c>
      <c r="E9508" s="1" t="s">
        <v>2906</v>
      </c>
      <c r="F9508" s="1" t="s">
        <v>2906</v>
      </c>
      <c r="G9508" s="1"/>
    </row>
    <row r="9509" spans="1:8" x14ac:dyDescent="0.25">
      <c r="A9509" s="1" t="s">
        <v>2965</v>
      </c>
      <c r="B9509" s="1" t="s">
        <v>2966</v>
      </c>
      <c r="C9509" s="1" t="s">
        <v>2352</v>
      </c>
      <c r="D9509" s="1" t="s">
        <v>542</v>
      </c>
      <c r="E9509" s="1" t="s">
        <v>10</v>
      </c>
      <c r="F9509" s="1"/>
      <c r="G9509" s="1"/>
      <c r="H9509" s="12"/>
    </row>
    <row r="9510" spans="1:8" x14ac:dyDescent="0.25">
      <c r="A9510" s="1" t="s">
        <v>2907</v>
      </c>
      <c r="B9510" s="1" t="s">
        <v>2908</v>
      </c>
      <c r="C9510" s="1" t="s">
        <v>2352</v>
      </c>
      <c r="D9510" s="1" t="s">
        <v>542</v>
      </c>
      <c r="E9510" s="1" t="s">
        <v>2909</v>
      </c>
      <c r="F9510" s="1" t="s">
        <v>2909</v>
      </c>
      <c r="G9510" s="1"/>
    </row>
    <row r="9511" spans="1:8" x14ac:dyDescent="0.25">
      <c r="A9511" s="1" t="s">
        <v>2910</v>
      </c>
      <c r="B9511" s="1" t="s">
        <v>2911</v>
      </c>
      <c r="C9511" s="1" t="s">
        <v>2352</v>
      </c>
      <c r="D9511" s="1" t="s">
        <v>542</v>
      </c>
      <c r="E9511" s="1" t="s">
        <v>10</v>
      </c>
      <c r="F9511" s="1"/>
      <c r="G9511" s="1"/>
    </row>
    <row r="9512" spans="1:8" x14ac:dyDescent="0.25">
      <c r="A9512" s="1" t="s">
        <v>2912</v>
      </c>
      <c r="B9512" s="1" t="s">
        <v>2913</v>
      </c>
      <c r="C9512" s="1" t="s">
        <v>2352</v>
      </c>
      <c r="D9512" s="1" t="s">
        <v>542</v>
      </c>
      <c r="E9512" s="1" t="s">
        <v>2914</v>
      </c>
      <c r="F9512" s="1" t="s">
        <v>2914</v>
      </c>
      <c r="G9512" s="1"/>
    </row>
    <row r="9513" spans="1:8" x14ac:dyDescent="0.25">
      <c r="A9513" s="1" t="s">
        <v>2915</v>
      </c>
      <c r="B9513" s="1" t="s">
        <v>2916</v>
      </c>
      <c r="C9513" s="1" t="s">
        <v>2352</v>
      </c>
      <c r="D9513" s="1" t="s">
        <v>542</v>
      </c>
      <c r="E9513" s="1" t="s">
        <v>2917</v>
      </c>
      <c r="F9513" s="1" t="s">
        <v>2917</v>
      </c>
      <c r="G9513" s="1"/>
    </row>
    <row r="9514" spans="1:8" x14ac:dyDescent="0.25">
      <c r="A9514" s="1" t="s">
        <v>2918</v>
      </c>
      <c r="B9514" s="1" t="s">
        <v>2919</v>
      </c>
      <c r="C9514" s="1" t="s">
        <v>2352</v>
      </c>
      <c r="D9514" s="1" t="s">
        <v>542</v>
      </c>
      <c r="E9514" s="1" t="s">
        <v>2920</v>
      </c>
      <c r="F9514" s="1" t="s">
        <v>2920</v>
      </c>
      <c r="G9514" s="1"/>
    </row>
    <row r="9515" spans="1:8" x14ac:dyDescent="0.25">
      <c r="A9515" s="1" t="s">
        <v>2921</v>
      </c>
      <c r="B9515" s="1" t="s">
        <v>2922</v>
      </c>
      <c r="C9515" s="1" t="s">
        <v>2352</v>
      </c>
      <c r="D9515" s="1" t="s">
        <v>542</v>
      </c>
      <c r="E9515" s="1" t="s">
        <v>2923</v>
      </c>
      <c r="F9515" s="1" t="s">
        <v>2923</v>
      </c>
      <c r="G9515" s="1"/>
    </row>
    <row r="9516" spans="1:8" x14ac:dyDescent="0.25">
      <c r="A9516" s="1" t="s">
        <v>2924</v>
      </c>
      <c r="B9516" s="1" t="s">
        <v>2925</v>
      </c>
      <c r="C9516" s="1" t="s">
        <v>2352</v>
      </c>
      <c r="D9516" s="1" t="s">
        <v>542</v>
      </c>
      <c r="E9516" s="1" t="s">
        <v>2926</v>
      </c>
      <c r="F9516" s="1" t="s">
        <v>2926</v>
      </c>
      <c r="G9516" s="1"/>
    </row>
    <row r="9517" spans="1:8" x14ac:dyDescent="0.25">
      <c r="A9517" s="1" t="s">
        <v>2927</v>
      </c>
      <c r="B9517" s="1" t="s">
        <v>2928</v>
      </c>
      <c r="C9517" s="1" t="s">
        <v>2352</v>
      </c>
      <c r="D9517" s="1" t="s">
        <v>542</v>
      </c>
      <c r="E9517" s="1" t="s">
        <v>2929</v>
      </c>
      <c r="F9517" s="1" t="s">
        <v>2929</v>
      </c>
      <c r="G9517" s="1"/>
    </row>
    <row r="9518" spans="1:8" x14ac:dyDescent="0.25">
      <c r="A9518" s="1" t="s">
        <v>2963</v>
      </c>
      <c r="B9518" s="1" t="s">
        <v>2964</v>
      </c>
      <c r="C9518" s="1" t="s">
        <v>2352</v>
      </c>
      <c r="D9518" s="1" t="s">
        <v>542</v>
      </c>
      <c r="E9518" s="1" t="s">
        <v>10</v>
      </c>
      <c r="F9518" s="1"/>
      <c r="G9518" s="1"/>
      <c r="H9518" s="12"/>
    </row>
    <row r="9519" spans="1:8" x14ac:dyDescent="0.25">
      <c r="A9519" s="1" t="s">
        <v>2930</v>
      </c>
      <c r="B9519" s="1" t="s">
        <v>2931</v>
      </c>
      <c r="C9519" s="1" t="s">
        <v>2352</v>
      </c>
      <c r="D9519" s="1" t="s">
        <v>542</v>
      </c>
      <c r="E9519" s="1" t="s">
        <v>2932</v>
      </c>
      <c r="F9519" s="1" t="s">
        <v>2932</v>
      </c>
      <c r="G9519" s="1"/>
    </row>
    <row r="9520" spans="1:8" x14ac:dyDescent="0.25">
      <c r="A9520" s="1" t="s">
        <v>2936</v>
      </c>
      <c r="B9520" s="1" t="s">
        <v>2937</v>
      </c>
      <c r="C9520" s="1" t="s">
        <v>2352</v>
      </c>
      <c r="D9520" s="1" t="s">
        <v>542</v>
      </c>
      <c r="E9520" s="1" t="s">
        <v>2938</v>
      </c>
      <c r="F9520" s="1" t="s">
        <v>2938</v>
      </c>
      <c r="G9520" s="1"/>
    </row>
    <row r="9521" spans="1:7" x14ac:dyDescent="0.25">
      <c r="A9521" s="1" t="s">
        <v>2933</v>
      </c>
      <c r="B9521" s="1" t="s">
        <v>2934</v>
      </c>
      <c r="C9521" s="1" t="s">
        <v>2352</v>
      </c>
      <c r="D9521" s="1" t="s">
        <v>542</v>
      </c>
      <c r="E9521" s="1" t="s">
        <v>2935</v>
      </c>
      <c r="F9521" s="1" t="s">
        <v>2935</v>
      </c>
      <c r="G9521" s="1"/>
    </row>
    <row r="9522" spans="1:7" x14ac:dyDescent="0.25">
      <c r="A9522" s="1" t="s">
        <v>2939</v>
      </c>
      <c r="B9522" s="1" t="s">
        <v>2940</v>
      </c>
      <c r="C9522" s="1" t="s">
        <v>2352</v>
      </c>
      <c r="D9522" s="1" t="s">
        <v>542</v>
      </c>
      <c r="E9522" s="1" t="s">
        <v>2941</v>
      </c>
      <c r="F9522" s="1" t="s">
        <v>2941</v>
      </c>
      <c r="G9522" s="1"/>
    </row>
    <row r="9523" spans="1:7" x14ac:dyDescent="0.25">
      <c r="A9523" s="1" t="s">
        <v>2942</v>
      </c>
      <c r="B9523" s="1" t="s">
        <v>2943</v>
      </c>
      <c r="C9523" s="1" t="s">
        <v>2352</v>
      </c>
      <c r="D9523" s="1" t="s">
        <v>542</v>
      </c>
      <c r="E9523" s="1" t="s">
        <v>2944</v>
      </c>
      <c r="F9523" s="1" t="s">
        <v>2944</v>
      </c>
      <c r="G9523" s="1"/>
    </row>
    <row r="9524" spans="1:7" x14ac:dyDescent="0.25">
      <c r="A9524" s="1" t="s">
        <v>2945</v>
      </c>
      <c r="B9524" s="1" t="s">
        <v>2946</v>
      </c>
      <c r="C9524" s="1" t="s">
        <v>2352</v>
      </c>
      <c r="D9524" s="1" t="s">
        <v>542</v>
      </c>
      <c r="E9524" s="1" t="s">
        <v>2947</v>
      </c>
      <c r="F9524" s="1" t="s">
        <v>2947</v>
      </c>
      <c r="G9524" s="1"/>
    </row>
    <row r="9525" spans="1:7" x14ac:dyDescent="0.25">
      <c r="A9525" s="1" t="s">
        <v>2960</v>
      </c>
      <c r="B9525" s="1" t="s">
        <v>2961</v>
      </c>
      <c r="C9525" s="1" t="s">
        <v>2352</v>
      </c>
      <c r="D9525" s="1" t="s">
        <v>542</v>
      </c>
      <c r="E9525" s="1" t="s">
        <v>2962</v>
      </c>
      <c r="F9525" s="1" t="s">
        <v>2962</v>
      </c>
      <c r="G9525" s="1"/>
    </row>
    <row r="9526" spans="1:7" x14ac:dyDescent="0.25">
      <c r="A9526" s="1" t="s">
        <v>2948</v>
      </c>
      <c r="B9526" s="1" t="s">
        <v>2949</v>
      </c>
      <c r="C9526" s="1" t="s">
        <v>2352</v>
      </c>
      <c r="D9526" s="1" t="s">
        <v>542</v>
      </c>
      <c r="E9526" s="1" t="s">
        <v>2950</v>
      </c>
      <c r="F9526" s="1" t="s">
        <v>2950</v>
      </c>
      <c r="G9526" s="1"/>
    </row>
    <row r="9527" spans="1:7" x14ac:dyDescent="0.25">
      <c r="A9527" s="1" t="s">
        <v>2951</v>
      </c>
      <c r="B9527" s="1" t="s">
        <v>2952</v>
      </c>
      <c r="C9527" s="1" t="s">
        <v>2352</v>
      </c>
      <c r="D9527" s="1" t="s">
        <v>542</v>
      </c>
      <c r="E9527" s="1" t="s">
        <v>2953</v>
      </c>
      <c r="F9527" s="1" t="s">
        <v>2953</v>
      </c>
      <c r="G9527" s="1"/>
    </row>
    <row r="9528" spans="1:7" x14ac:dyDescent="0.25">
      <c r="A9528" s="1" t="s">
        <v>2954</v>
      </c>
      <c r="B9528" s="1" t="s">
        <v>2955</v>
      </c>
      <c r="C9528" s="1" t="s">
        <v>2352</v>
      </c>
      <c r="D9528" s="1" t="s">
        <v>542</v>
      </c>
      <c r="E9528" s="1" t="s">
        <v>2956</v>
      </c>
      <c r="F9528" s="1" t="s">
        <v>2956</v>
      </c>
      <c r="G9528" s="1"/>
    </row>
    <row r="9529" spans="1:7" x14ac:dyDescent="0.25">
      <c r="A9529" s="1" t="s">
        <v>2957</v>
      </c>
      <c r="B9529" s="1" t="s">
        <v>2958</v>
      </c>
      <c r="C9529" s="1" t="s">
        <v>2352</v>
      </c>
      <c r="D9529" s="1" t="s">
        <v>542</v>
      </c>
      <c r="E9529" s="1" t="s">
        <v>2959</v>
      </c>
      <c r="F9529" s="1" t="s">
        <v>2959</v>
      </c>
      <c r="G9529" s="1"/>
    </row>
    <row r="9530" spans="1:7" x14ac:dyDescent="0.25">
      <c r="A9530" s="1" t="s">
        <v>3176</v>
      </c>
      <c r="B9530" s="1" t="s">
        <v>3177</v>
      </c>
      <c r="C9530" s="1" t="s">
        <v>2352</v>
      </c>
      <c r="D9530" s="1" t="s">
        <v>542</v>
      </c>
      <c r="E9530" s="1" t="s">
        <v>3178</v>
      </c>
      <c r="F9530" s="1" t="s">
        <v>3178</v>
      </c>
      <c r="G9530" s="1"/>
    </row>
    <row r="9531" spans="1:7" x14ac:dyDescent="0.25">
      <c r="A9531" s="1" t="s">
        <v>3082</v>
      </c>
      <c r="B9531" s="1" t="s">
        <v>3083</v>
      </c>
      <c r="C9531" s="1" t="s">
        <v>2352</v>
      </c>
      <c r="D9531" s="1" t="s">
        <v>542</v>
      </c>
      <c r="E9531" s="1" t="s">
        <v>3084</v>
      </c>
      <c r="F9531" s="1" t="s">
        <v>3084</v>
      </c>
      <c r="G9531" s="1"/>
    </row>
    <row r="9532" spans="1:7" x14ac:dyDescent="0.25">
      <c r="A9532" s="1" t="s">
        <v>3085</v>
      </c>
      <c r="B9532" s="1" t="s">
        <v>3086</v>
      </c>
      <c r="C9532" s="1" t="s">
        <v>2352</v>
      </c>
      <c r="D9532" s="1" t="s">
        <v>542</v>
      </c>
      <c r="E9532" s="1" t="s">
        <v>3087</v>
      </c>
      <c r="F9532" s="1" t="s">
        <v>3087</v>
      </c>
      <c r="G9532" s="1"/>
    </row>
    <row r="9533" spans="1:7" x14ac:dyDescent="0.25">
      <c r="A9533" s="1" t="s">
        <v>3088</v>
      </c>
      <c r="B9533" s="1" t="s">
        <v>3089</v>
      </c>
      <c r="C9533" s="1" t="s">
        <v>2352</v>
      </c>
      <c r="D9533" s="1" t="s">
        <v>542</v>
      </c>
      <c r="E9533" s="1" t="s">
        <v>3090</v>
      </c>
      <c r="F9533" s="1" t="s">
        <v>3090</v>
      </c>
      <c r="G9533" s="1"/>
    </row>
    <row r="9534" spans="1:7" x14ac:dyDescent="0.25">
      <c r="A9534" s="1" t="s">
        <v>3091</v>
      </c>
      <c r="B9534" s="1" t="s">
        <v>3092</v>
      </c>
      <c r="C9534" s="1" t="s">
        <v>2352</v>
      </c>
      <c r="D9534" s="1" t="s">
        <v>542</v>
      </c>
      <c r="E9534" s="1" t="s">
        <v>3093</v>
      </c>
      <c r="F9534" s="1" t="s">
        <v>3093</v>
      </c>
      <c r="G9534" s="1"/>
    </row>
    <row r="9535" spans="1:7" x14ac:dyDescent="0.25">
      <c r="A9535" s="1" t="s">
        <v>3094</v>
      </c>
      <c r="B9535" s="1" t="s">
        <v>3095</v>
      </c>
      <c r="C9535" s="1" t="s">
        <v>2352</v>
      </c>
      <c r="D9535" s="1" t="s">
        <v>542</v>
      </c>
      <c r="E9535" s="1" t="s">
        <v>3096</v>
      </c>
      <c r="F9535" s="1" t="s">
        <v>3096</v>
      </c>
      <c r="G9535" s="1"/>
    </row>
    <row r="9536" spans="1:7" x14ac:dyDescent="0.25">
      <c r="A9536" s="1" t="s">
        <v>3097</v>
      </c>
      <c r="B9536" s="1" t="s">
        <v>3098</v>
      </c>
      <c r="C9536" s="1" t="s">
        <v>2352</v>
      </c>
      <c r="D9536" s="1" t="s">
        <v>542</v>
      </c>
      <c r="E9536" s="1" t="s">
        <v>3099</v>
      </c>
      <c r="F9536" s="1" t="s">
        <v>3099</v>
      </c>
      <c r="G9536" s="1"/>
    </row>
    <row r="9537" spans="1:7" x14ac:dyDescent="0.25">
      <c r="A9537" s="1" t="s">
        <v>3100</v>
      </c>
      <c r="B9537" s="1" t="s">
        <v>3101</v>
      </c>
      <c r="C9537" s="1" t="s">
        <v>2352</v>
      </c>
      <c r="D9537" s="1" t="s">
        <v>542</v>
      </c>
      <c r="E9537" s="1" t="s">
        <v>3102</v>
      </c>
      <c r="F9537" s="1" t="s">
        <v>3102</v>
      </c>
      <c r="G9537" s="1"/>
    </row>
    <row r="9538" spans="1:7" x14ac:dyDescent="0.25">
      <c r="A9538" s="1" t="s">
        <v>3164</v>
      </c>
      <c r="B9538" s="1" t="s">
        <v>3165</v>
      </c>
      <c r="C9538" s="1" t="s">
        <v>2352</v>
      </c>
      <c r="D9538" s="1" t="s">
        <v>542</v>
      </c>
      <c r="E9538" s="1" t="s">
        <v>3166</v>
      </c>
      <c r="F9538" s="1" t="s">
        <v>3166</v>
      </c>
      <c r="G9538" s="1"/>
    </row>
    <row r="9539" spans="1:7" x14ac:dyDescent="0.25">
      <c r="A9539" s="1" t="s">
        <v>3167</v>
      </c>
      <c r="B9539" s="1" t="s">
        <v>3168</v>
      </c>
      <c r="C9539" s="1" t="s">
        <v>2352</v>
      </c>
      <c r="D9539" s="1" t="s">
        <v>542</v>
      </c>
      <c r="E9539" s="1" t="s">
        <v>3169</v>
      </c>
      <c r="F9539" s="1" t="s">
        <v>3169</v>
      </c>
      <c r="G9539" s="1"/>
    </row>
    <row r="9540" spans="1:7" x14ac:dyDescent="0.25">
      <c r="A9540" s="1" t="s">
        <v>3170</v>
      </c>
      <c r="B9540" s="1" t="s">
        <v>3171</v>
      </c>
      <c r="C9540" s="1" t="s">
        <v>2352</v>
      </c>
      <c r="D9540" s="1" t="s">
        <v>542</v>
      </c>
      <c r="E9540" s="1" t="s">
        <v>3172</v>
      </c>
      <c r="F9540" s="1" t="s">
        <v>3172</v>
      </c>
      <c r="G9540" s="1"/>
    </row>
    <row r="9541" spans="1:7" x14ac:dyDescent="0.25">
      <c r="A9541" s="1" t="s">
        <v>3179</v>
      </c>
      <c r="B9541" s="1" t="s">
        <v>3180</v>
      </c>
      <c r="C9541" s="1" t="s">
        <v>2352</v>
      </c>
      <c r="D9541" s="1" t="s">
        <v>542</v>
      </c>
      <c r="E9541" s="1" t="s">
        <v>3181</v>
      </c>
      <c r="F9541" s="1" t="s">
        <v>3181</v>
      </c>
      <c r="G9541" s="1"/>
    </row>
    <row r="9542" spans="1:7" x14ac:dyDescent="0.25">
      <c r="A9542" s="1" t="s">
        <v>3103</v>
      </c>
      <c r="B9542" s="1" t="s">
        <v>3104</v>
      </c>
      <c r="C9542" s="1" t="s">
        <v>2352</v>
      </c>
      <c r="D9542" s="1" t="s">
        <v>542</v>
      </c>
      <c r="E9542" s="1" t="s">
        <v>3105</v>
      </c>
      <c r="F9542" s="1" t="s">
        <v>3105</v>
      </c>
      <c r="G9542" s="1"/>
    </row>
    <row r="9543" spans="1:7" x14ac:dyDescent="0.25">
      <c r="A9543" s="1" t="s">
        <v>3130</v>
      </c>
      <c r="B9543" s="1" t="s">
        <v>3131</v>
      </c>
      <c r="C9543" s="1" t="s">
        <v>2352</v>
      </c>
      <c r="D9543" s="1" t="s">
        <v>542</v>
      </c>
      <c r="E9543" s="1" t="s">
        <v>3132</v>
      </c>
      <c r="F9543" s="1" t="s">
        <v>3132</v>
      </c>
      <c r="G9543" s="1"/>
    </row>
    <row r="9544" spans="1:7" x14ac:dyDescent="0.25">
      <c r="A9544" s="1" t="s">
        <v>3106</v>
      </c>
      <c r="B9544" s="1" t="s">
        <v>3107</v>
      </c>
      <c r="C9544" s="1" t="s">
        <v>2352</v>
      </c>
      <c r="D9544" s="1" t="s">
        <v>542</v>
      </c>
      <c r="E9544" s="1" t="s">
        <v>3108</v>
      </c>
      <c r="F9544" s="1" t="s">
        <v>3108</v>
      </c>
      <c r="G9544" s="1"/>
    </row>
    <row r="9545" spans="1:7" x14ac:dyDescent="0.25">
      <c r="A9545" s="1" t="s">
        <v>3109</v>
      </c>
      <c r="B9545" s="1" t="s">
        <v>3110</v>
      </c>
      <c r="C9545" s="1" t="s">
        <v>2352</v>
      </c>
      <c r="D9545" s="1" t="s">
        <v>542</v>
      </c>
      <c r="E9545" s="1" t="s">
        <v>3111</v>
      </c>
      <c r="F9545" s="1" t="s">
        <v>3111</v>
      </c>
      <c r="G9545" s="1"/>
    </row>
    <row r="9546" spans="1:7" x14ac:dyDescent="0.25">
      <c r="A9546" s="1" t="s">
        <v>3112</v>
      </c>
      <c r="B9546" s="1" t="s">
        <v>3113</v>
      </c>
      <c r="C9546" s="1" t="s">
        <v>2352</v>
      </c>
      <c r="D9546" s="1" t="s">
        <v>542</v>
      </c>
      <c r="E9546" s="1" t="s">
        <v>3114</v>
      </c>
      <c r="F9546" s="1" t="s">
        <v>3114</v>
      </c>
      <c r="G9546" s="1"/>
    </row>
    <row r="9547" spans="1:7" x14ac:dyDescent="0.25">
      <c r="A9547" s="1" t="s">
        <v>3115</v>
      </c>
      <c r="B9547" s="1" t="s">
        <v>3116</v>
      </c>
      <c r="C9547" s="1" t="s">
        <v>2352</v>
      </c>
      <c r="D9547" s="1" t="s">
        <v>542</v>
      </c>
      <c r="E9547" s="1" t="s">
        <v>3117</v>
      </c>
      <c r="F9547" s="1" t="s">
        <v>3117</v>
      </c>
      <c r="G9547" s="1"/>
    </row>
    <row r="9548" spans="1:7" x14ac:dyDescent="0.25">
      <c r="A9548" s="1" t="s">
        <v>3118</v>
      </c>
      <c r="B9548" s="1" t="s">
        <v>3119</v>
      </c>
      <c r="C9548" s="1" t="s">
        <v>2352</v>
      </c>
      <c r="D9548" s="1" t="s">
        <v>542</v>
      </c>
      <c r="E9548" s="1" t="s">
        <v>3120</v>
      </c>
      <c r="F9548" s="1" t="s">
        <v>3120</v>
      </c>
      <c r="G9548" s="1"/>
    </row>
    <row r="9549" spans="1:7" x14ac:dyDescent="0.25">
      <c r="A9549" s="1" t="s">
        <v>3121</v>
      </c>
      <c r="B9549" s="1" t="s">
        <v>3122</v>
      </c>
      <c r="C9549" s="1" t="s">
        <v>2352</v>
      </c>
      <c r="D9549" s="1" t="s">
        <v>542</v>
      </c>
      <c r="E9549" s="1" t="s">
        <v>3123</v>
      </c>
      <c r="F9549" s="1" t="s">
        <v>3123</v>
      </c>
      <c r="G9549" s="1"/>
    </row>
    <row r="9550" spans="1:7" x14ac:dyDescent="0.25">
      <c r="A9550" s="1" t="s">
        <v>3124</v>
      </c>
      <c r="B9550" s="1" t="s">
        <v>3125</v>
      </c>
      <c r="C9550" s="1" t="s">
        <v>2352</v>
      </c>
      <c r="D9550" s="1" t="s">
        <v>542</v>
      </c>
      <c r="E9550" s="1" t="s">
        <v>3126</v>
      </c>
      <c r="F9550" s="1" t="s">
        <v>3126</v>
      </c>
      <c r="G9550" s="1"/>
    </row>
    <row r="9551" spans="1:7" x14ac:dyDescent="0.25">
      <c r="A9551" s="1" t="s">
        <v>3127</v>
      </c>
      <c r="B9551" s="1" t="s">
        <v>3128</v>
      </c>
      <c r="C9551" s="1" t="s">
        <v>2352</v>
      </c>
      <c r="D9551" s="1" t="s">
        <v>542</v>
      </c>
      <c r="E9551" s="1" t="s">
        <v>3129</v>
      </c>
      <c r="F9551" s="1" t="s">
        <v>3129</v>
      </c>
      <c r="G9551" s="1"/>
    </row>
    <row r="9552" spans="1:7" x14ac:dyDescent="0.25">
      <c r="A9552" s="1" t="s">
        <v>3173</v>
      </c>
      <c r="B9552" s="1" t="s">
        <v>3174</v>
      </c>
      <c r="C9552" s="1" t="s">
        <v>2352</v>
      </c>
      <c r="D9552" s="1" t="s">
        <v>542</v>
      </c>
      <c r="E9552" s="1" t="s">
        <v>3175</v>
      </c>
      <c r="F9552" s="1" t="s">
        <v>3175</v>
      </c>
      <c r="G9552" s="1"/>
    </row>
    <row r="9553" spans="1:8" x14ac:dyDescent="0.25">
      <c r="A9553" s="1" t="s">
        <v>3182</v>
      </c>
      <c r="B9553" s="1" t="s">
        <v>3183</v>
      </c>
      <c r="C9553" s="1" t="s">
        <v>2352</v>
      </c>
      <c r="D9553" s="1" t="s">
        <v>542</v>
      </c>
      <c r="E9553" s="1" t="s">
        <v>3184</v>
      </c>
      <c r="F9553" s="1" t="s">
        <v>3184</v>
      </c>
      <c r="G9553" s="1"/>
      <c r="H9553" s="12" t="s">
        <v>33686</v>
      </c>
    </row>
    <row r="9554" spans="1:8" x14ac:dyDescent="0.25">
      <c r="A9554" s="1" t="s">
        <v>3185</v>
      </c>
      <c r="B9554" s="1" t="s">
        <v>3186</v>
      </c>
      <c r="C9554" s="1" t="s">
        <v>2352</v>
      </c>
      <c r="D9554" s="1" t="s">
        <v>542</v>
      </c>
      <c r="E9554" s="1" t="s">
        <v>3187</v>
      </c>
      <c r="F9554" s="1" t="s">
        <v>3187</v>
      </c>
      <c r="G9554" s="1"/>
      <c r="H9554" s="12" t="s">
        <v>33687</v>
      </c>
    </row>
    <row r="9555" spans="1:8" x14ac:dyDescent="0.25">
      <c r="A9555" s="1" t="s">
        <v>3160</v>
      </c>
      <c r="B9555" s="1" t="s">
        <v>3161</v>
      </c>
      <c r="C9555" s="1" t="s">
        <v>2352</v>
      </c>
      <c r="D9555" s="1" t="s">
        <v>542</v>
      </c>
      <c r="E9555" s="1" t="s">
        <v>10</v>
      </c>
      <c r="F9555" s="1"/>
      <c r="G9555" s="1"/>
    </row>
    <row r="9556" spans="1:8" x14ac:dyDescent="0.25">
      <c r="A9556" s="1" t="s">
        <v>3162</v>
      </c>
      <c r="B9556" s="1" t="s">
        <v>3163</v>
      </c>
      <c r="C9556" s="1" t="s">
        <v>2352</v>
      </c>
      <c r="D9556" s="1" t="s">
        <v>542</v>
      </c>
      <c r="E9556" s="1" t="s">
        <v>10</v>
      </c>
      <c r="F9556" s="1"/>
      <c r="G9556" s="1"/>
    </row>
    <row r="9557" spans="1:8" x14ac:dyDescent="0.25">
      <c r="A9557" s="1" t="s">
        <v>3133</v>
      </c>
      <c r="B9557" s="1" t="s">
        <v>3134</v>
      </c>
      <c r="C9557" s="1" t="s">
        <v>2352</v>
      </c>
      <c r="D9557" s="1" t="s">
        <v>542</v>
      </c>
      <c r="E9557" s="1" t="s">
        <v>3135</v>
      </c>
      <c r="F9557" s="1" t="s">
        <v>3135</v>
      </c>
      <c r="G9557" s="1"/>
    </row>
    <row r="9558" spans="1:8" x14ac:dyDescent="0.25">
      <c r="A9558" s="1" t="s">
        <v>3136</v>
      </c>
      <c r="B9558" s="1" t="s">
        <v>3137</v>
      </c>
      <c r="C9558" s="1" t="s">
        <v>2352</v>
      </c>
      <c r="D9558" s="1" t="s">
        <v>542</v>
      </c>
      <c r="E9558" s="1" t="s">
        <v>3138</v>
      </c>
      <c r="F9558" s="1" t="s">
        <v>3138</v>
      </c>
      <c r="G9558" s="1"/>
    </row>
    <row r="9559" spans="1:8" x14ac:dyDescent="0.25">
      <c r="A9559" s="1" t="s">
        <v>3139</v>
      </c>
      <c r="B9559" s="1" t="s">
        <v>3140</v>
      </c>
      <c r="C9559" s="1" t="s">
        <v>2352</v>
      </c>
      <c r="D9559" s="1" t="s">
        <v>542</v>
      </c>
      <c r="E9559" s="1" t="s">
        <v>3141</v>
      </c>
      <c r="F9559" s="1" t="s">
        <v>3141</v>
      </c>
      <c r="G9559" s="1"/>
    </row>
    <row r="9560" spans="1:8" x14ac:dyDescent="0.25">
      <c r="A9560" s="1" t="s">
        <v>3142</v>
      </c>
      <c r="B9560" s="1" t="s">
        <v>3143</v>
      </c>
      <c r="C9560" s="1" t="s">
        <v>2352</v>
      </c>
      <c r="D9560" s="1" t="s">
        <v>542</v>
      </c>
      <c r="E9560" s="1" t="s">
        <v>3144</v>
      </c>
      <c r="F9560" s="1" t="s">
        <v>3144</v>
      </c>
      <c r="G9560" s="1"/>
    </row>
    <row r="9561" spans="1:8" x14ac:dyDescent="0.25">
      <c r="A9561" s="1" t="s">
        <v>3145</v>
      </c>
      <c r="B9561" s="1" t="s">
        <v>3146</v>
      </c>
      <c r="C9561" s="1" t="s">
        <v>2352</v>
      </c>
      <c r="D9561" s="1" t="s">
        <v>542</v>
      </c>
      <c r="E9561" s="1" t="s">
        <v>3147</v>
      </c>
      <c r="F9561" s="1" t="s">
        <v>3147</v>
      </c>
      <c r="G9561" s="1"/>
    </row>
    <row r="9562" spans="1:8" x14ac:dyDescent="0.25">
      <c r="A9562" s="1" t="s">
        <v>3148</v>
      </c>
      <c r="B9562" s="1" t="s">
        <v>3149</v>
      </c>
      <c r="C9562" s="1" t="s">
        <v>2352</v>
      </c>
      <c r="D9562" s="1" t="s">
        <v>542</v>
      </c>
      <c r="E9562" s="1" t="s">
        <v>3150</v>
      </c>
      <c r="F9562" s="1" t="s">
        <v>3150</v>
      </c>
      <c r="G9562" s="1"/>
    </row>
    <row r="9563" spans="1:8" x14ac:dyDescent="0.25">
      <c r="A9563" s="1" t="s">
        <v>3151</v>
      </c>
      <c r="B9563" s="1" t="s">
        <v>3152</v>
      </c>
      <c r="C9563" s="1" t="s">
        <v>2352</v>
      </c>
      <c r="D9563" s="1" t="s">
        <v>542</v>
      </c>
      <c r="E9563" s="1" t="s">
        <v>3153</v>
      </c>
      <c r="F9563" s="1" t="s">
        <v>3153</v>
      </c>
      <c r="G9563" s="1"/>
    </row>
    <row r="9564" spans="1:8" x14ac:dyDescent="0.25">
      <c r="A9564" s="1" t="s">
        <v>3154</v>
      </c>
      <c r="B9564" s="1" t="s">
        <v>3155</v>
      </c>
      <c r="C9564" s="1" t="s">
        <v>2352</v>
      </c>
      <c r="D9564" s="1" t="s">
        <v>542</v>
      </c>
      <c r="E9564" s="1" t="s">
        <v>3156</v>
      </c>
      <c r="F9564" s="1" t="s">
        <v>3156</v>
      </c>
      <c r="G9564" s="1"/>
    </row>
    <row r="9565" spans="1:8" x14ac:dyDescent="0.25">
      <c r="A9565" s="1" t="s">
        <v>3157</v>
      </c>
      <c r="B9565" s="1" t="s">
        <v>3158</v>
      </c>
      <c r="C9565" s="1" t="s">
        <v>2352</v>
      </c>
      <c r="D9565" s="1" t="s">
        <v>542</v>
      </c>
      <c r="E9565" s="1" t="s">
        <v>3159</v>
      </c>
      <c r="F9565" s="1" t="s">
        <v>3159</v>
      </c>
      <c r="G9565" s="1"/>
    </row>
    <row r="9566" spans="1:8" x14ac:dyDescent="0.25">
      <c r="A9566" s="1" t="s">
        <v>3777</v>
      </c>
      <c r="B9566" s="1" t="s">
        <v>3778</v>
      </c>
      <c r="C9566" s="1" t="s">
        <v>2352</v>
      </c>
      <c r="D9566" s="1" t="s">
        <v>542</v>
      </c>
      <c r="E9566" s="1" t="s">
        <v>3779</v>
      </c>
      <c r="F9566" s="1" t="s">
        <v>3779</v>
      </c>
      <c r="G9566" s="1"/>
    </row>
    <row r="9567" spans="1:8" x14ac:dyDescent="0.25">
      <c r="A9567" s="1" t="s">
        <v>3780</v>
      </c>
      <c r="B9567" s="1" t="s">
        <v>3781</v>
      </c>
      <c r="C9567" s="1" t="s">
        <v>2352</v>
      </c>
      <c r="D9567" s="1" t="s">
        <v>542</v>
      </c>
      <c r="E9567" s="1" t="s">
        <v>3782</v>
      </c>
      <c r="F9567" s="1" t="s">
        <v>3782</v>
      </c>
      <c r="G9567" s="1"/>
    </row>
    <row r="9568" spans="1:8" x14ac:dyDescent="0.25">
      <c r="A9568" s="1" t="s">
        <v>17996</v>
      </c>
      <c r="B9568" s="1" t="s">
        <v>17997</v>
      </c>
      <c r="C9568" s="1" t="s">
        <v>3014</v>
      </c>
      <c r="D9568" s="1" t="s">
        <v>6</v>
      </c>
      <c r="E9568" s="1" t="s">
        <v>10</v>
      </c>
      <c r="G9568" s="1"/>
    </row>
    <row r="9569" spans="1:8" x14ac:dyDescent="0.25">
      <c r="A9569" s="1" t="s">
        <v>26168</v>
      </c>
      <c r="B9569" s="1" t="s">
        <v>26169</v>
      </c>
      <c r="C9569" s="1" t="s">
        <v>4013</v>
      </c>
      <c r="D9569" s="1" t="s">
        <v>6</v>
      </c>
      <c r="E9569" s="1" t="s">
        <v>26170</v>
      </c>
      <c r="F9569" s="1"/>
      <c r="G9569" s="1"/>
      <c r="H9569" s="12" t="s">
        <v>35678</v>
      </c>
    </row>
    <row r="9570" spans="1:8" x14ac:dyDescent="0.25">
      <c r="A9570" s="1" t="s">
        <v>4082</v>
      </c>
      <c r="B9570" s="1" t="s">
        <v>4083</v>
      </c>
      <c r="C9570" s="1" t="s">
        <v>4013</v>
      </c>
      <c r="D9570" s="1" t="s">
        <v>6</v>
      </c>
      <c r="E9570" s="1" t="s">
        <v>4084</v>
      </c>
      <c r="F9570" s="1" t="s">
        <v>4082</v>
      </c>
      <c r="G9570" s="1"/>
    </row>
    <row r="9571" spans="1:8" x14ac:dyDescent="0.25">
      <c r="A9571" s="1" t="s">
        <v>26158</v>
      </c>
      <c r="B9571" s="1" t="s">
        <v>26159</v>
      </c>
      <c r="C9571" s="1" t="s">
        <v>4013</v>
      </c>
      <c r="D9571" s="1" t="s">
        <v>4028</v>
      </c>
      <c r="E9571" s="1" t="s">
        <v>26160</v>
      </c>
      <c r="F9571" t="s">
        <v>39341</v>
      </c>
      <c r="G9571" s="1"/>
      <c r="H9571" s="3">
        <v>1109503</v>
      </c>
    </row>
    <row r="9572" spans="1:8" x14ac:dyDescent="0.25">
      <c r="A9572" s="1" t="s">
        <v>4071</v>
      </c>
      <c r="B9572" s="1" t="s">
        <v>4072</v>
      </c>
      <c r="C9572" s="1" t="s">
        <v>4013</v>
      </c>
      <c r="D9572" s="1" t="s">
        <v>4033</v>
      </c>
      <c r="E9572" s="1" t="s">
        <v>4073</v>
      </c>
      <c r="F9572" s="1" t="s">
        <v>4071</v>
      </c>
      <c r="G9572" s="1"/>
    </row>
    <row r="9573" spans="1:8" x14ac:dyDescent="0.25">
      <c r="A9573" s="1" t="s">
        <v>4037</v>
      </c>
      <c r="B9573" s="1" t="s">
        <v>4038</v>
      </c>
      <c r="C9573" s="1" t="s">
        <v>4013</v>
      </c>
      <c r="D9573" s="1" t="s">
        <v>4039</v>
      </c>
      <c r="E9573" s="1" t="s">
        <v>4040</v>
      </c>
      <c r="F9573" s="1" t="s">
        <v>4037</v>
      </c>
      <c r="G9573" s="1"/>
    </row>
    <row r="9574" spans="1:8" x14ac:dyDescent="0.25">
      <c r="A9574" s="1" t="s">
        <v>4041</v>
      </c>
      <c r="B9574" s="1" t="s">
        <v>4042</v>
      </c>
      <c r="C9574" s="1" t="s">
        <v>4013</v>
      </c>
      <c r="D9574" s="1" t="s">
        <v>4017</v>
      </c>
      <c r="E9574" s="1" t="s">
        <v>4043</v>
      </c>
      <c r="F9574" s="1" t="s">
        <v>4041</v>
      </c>
      <c r="G9574" s="1"/>
    </row>
    <row r="9575" spans="1:8" x14ac:dyDescent="0.25">
      <c r="A9575" s="1" t="s">
        <v>26228</v>
      </c>
      <c r="B9575" s="1" t="s">
        <v>26229</v>
      </c>
      <c r="C9575" s="1" t="s">
        <v>4013</v>
      </c>
      <c r="D9575" s="1" t="s">
        <v>4028</v>
      </c>
      <c r="E9575" s="1" t="s">
        <v>26230</v>
      </c>
      <c r="F9575" t="s">
        <v>39346</v>
      </c>
      <c r="G9575" s="1"/>
    </row>
    <row r="9576" spans="1:8" x14ac:dyDescent="0.25">
      <c r="A9576" s="1" t="s">
        <v>26253</v>
      </c>
      <c r="B9576" s="1" t="s">
        <v>26254</v>
      </c>
      <c r="C9576" s="1" t="s">
        <v>4013</v>
      </c>
      <c r="D9576" s="1" t="s">
        <v>4028</v>
      </c>
      <c r="E9576" s="1" t="s">
        <v>26255</v>
      </c>
      <c r="F9576" t="s">
        <v>39351</v>
      </c>
      <c r="G9576" s="1"/>
    </row>
    <row r="9577" spans="1:8" x14ac:dyDescent="0.25">
      <c r="A9577" s="1" t="s">
        <v>26256</v>
      </c>
      <c r="B9577" s="1" t="s">
        <v>26257</v>
      </c>
      <c r="C9577" s="1" t="s">
        <v>4013</v>
      </c>
      <c r="D9577" s="1" t="s">
        <v>4028</v>
      </c>
      <c r="E9577" s="1" t="s">
        <v>26258</v>
      </c>
      <c r="F9577" s="1"/>
      <c r="G9577" s="1"/>
    </row>
    <row r="9578" spans="1:8" x14ac:dyDescent="0.25">
      <c r="A9578" s="1" t="s">
        <v>26247</v>
      </c>
      <c r="B9578" s="1" t="s">
        <v>26248</v>
      </c>
      <c r="C9578" s="1" t="s">
        <v>4013</v>
      </c>
      <c r="D9578" s="1" t="s">
        <v>6</v>
      </c>
      <c r="E9578" s="1" t="s">
        <v>26249</v>
      </c>
      <c r="F9578" s="1"/>
      <c r="G9578" s="1"/>
    </row>
    <row r="9579" spans="1:8" x14ac:dyDescent="0.25">
      <c r="A9579" s="1" t="s">
        <v>26240</v>
      </c>
      <c r="B9579" s="1" t="s">
        <v>26241</v>
      </c>
      <c r="C9579" s="1" t="s">
        <v>4013</v>
      </c>
      <c r="D9579" s="1" t="s">
        <v>6</v>
      </c>
      <c r="E9579" s="1" t="s">
        <v>26242</v>
      </c>
      <c r="F9579" s="1"/>
      <c r="G9579" s="1"/>
    </row>
    <row r="9580" spans="1:8" x14ac:dyDescent="0.25">
      <c r="A9580" s="1" t="s">
        <v>26250</v>
      </c>
      <c r="B9580" s="1" t="s">
        <v>26251</v>
      </c>
      <c r="C9580" s="1" t="s">
        <v>4013</v>
      </c>
      <c r="D9580" s="1" t="s">
        <v>4028</v>
      </c>
      <c r="E9580" s="1" t="s">
        <v>26252</v>
      </c>
      <c r="F9580" s="1"/>
      <c r="G9580" s="1"/>
    </row>
    <row r="9581" spans="1:8" x14ac:dyDescent="0.25">
      <c r="A9581" s="1" t="s">
        <v>4044</v>
      </c>
      <c r="B9581" s="1" t="s">
        <v>4045</v>
      </c>
      <c r="C9581" s="1" t="s">
        <v>4013</v>
      </c>
      <c r="D9581" s="1" t="s">
        <v>4026</v>
      </c>
      <c r="E9581" s="1" t="s">
        <v>4046</v>
      </c>
      <c r="F9581" s="1" t="s">
        <v>4044</v>
      </c>
      <c r="G9581" s="1"/>
    </row>
    <row r="9582" spans="1:8" x14ac:dyDescent="0.25">
      <c r="A9582" s="1" t="s">
        <v>26276</v>
      </c>
      <c r="B9582" s="1" t="s">
        <v>26277</v>
      </c>
      <c r="C9582" s="1" t="s">
        <v>4013</v>
      </c>
      <c r="D9582" s="1" t="s">
        <v>6</v>
      </c>
      <c r="E9582" s="1" t="s">
        <v>26278</v>
      </c>
      <c r="G9582" s="1"/>
    </row>
    <row r="9583" spans="1:8" x14ac:dyDescent="0.25">
      <c r="A9583" s="1" t="s">
        <v>4068</v>
      </c>
      <c r="B9583" s="1" t="s">
        <v>4069</v>
      </c>
      <c r="C9583" s="1" t="s">
        <v>4013</v>
      </c>
      <c r="D9583" s="1" t="s">
        <v>4033</v>
      </c>
      <c r="E9583" s="1" t="s">
        <v>4070</v>
      </c>
      <c r="F9583" s="1" t="s">
        <v>4068</v>
      </c>
      <c r="G9583" s="1"/>
    </row>
    <row r="9584" spans="1:8" x14ac:dyDescent="0.25">
      <c r="A9584" s="1" t="s">
        <v>4085</v>
      </c>
      <c r="B9584" s="1" t="s">
        <v>4086</v>
      </c>
      <c r="C9584" s="1" t="s">
        <v>4013</v>
      </c>
      <c r="D9584" s="1" t="s">
        <v>4028</v>
      </c>
      <c r="E9584" s="1" t="s">
        <v>4087</v>
      </c>
      <c r="F9584" s="1" t="s">
        <v>4085</v>
      </c>
      <c r="G9584" s="1"/>
    </row>
    <row r="9585" spans="1:8" x14ac:dyDescent="0.25">
      <c r="A9585" s="1" t="s">
        <v>26197</v>
      </c>
      <c r="B9585" s="1" t="s">
        <v>26198</v>
      </c>
      <c r="C9585" s="1" t="s">
        <v>4013</v>
      </c>
      <c r="D9585" s="1" t="s">
        <v>4014</v>
      </c>
      <c r="E9585" s="1" t="s">
        <v>26199</v>
      </c>
      <c r="F9585" s="1" t="s">
        <v>39345</v>
      </c>
      <c r="G9585" s="1"/>
    </row>
    <row r="9586" spans="1:8" x14ac:dyDescent="0.25">
      <c r="A9586" s="1" t="s">
        <v>26299</v>
      </c>
      <c r="B9586" s="1" t="s">
        <v>26300</v>
      </c>
      <c r="C9586" s="1" t="s">
        <v>4013</v>
      </c>
      <c r="D9586" s="1" t="s">
        <v>4014</v>
      </c>
      <c r="E9586" s="1" t="s">
        <v>26301</v>
      </c>
      <c r="G9586" s="1"/>
    </row>
    <row r="9587" spans="1:8" x14ac:dyDescent="0.25">
      <c r="A9587" s="1" t="s">
        <v>4074</v>
      </c>
      <c r="B9587" s="1" t="s">
        <v>4075</v>
      </c>
      <c r="C9587" s="1" t="s">
        <v>4013</v>
      </c>
      <c r="D9587" s="1" t="s">
        <v>4076</v>
      </c>
      <c r="E9587" s="1" t="s">
        <v>4077</v>
      </c>
      <c r="G9587" s="1"/>
    </row>
    <row r="9588" spans="1:8" x14ac:dyDescent="0.25">
      <c r="A9588" s="1" t="s">
        <v>26213</v>
      </c>
      <c r="B9588" s="1" t="s">
        <v>26214</v>
      </c>
      <c r="C9588" s="1" t="s">
        <v>4013</v>
      </c>
      <c r="D9588" s="1" t="s">
        <v>4076</v>
      </c>
      <c r="E9588" s="1" t="s">
        <v>26215</v>
      </c>
      <c r="F9588" s="1"/>
      <c r="G9588" s="1"/>
      <c r="H9588" s="10" t="s">
        <v>35681</v>
      </c>
    </row>
    <row r="9589" spans="1:8" x14ac:dyDescent="0.25">
      <c r="A9589" s="1" t="s">
        <v>90</v>
      </c>
      <c r="B9589" s="1" t="s">
        <v>91</v>
      </c>
      <c r="C9589" s="1" t="s">
        <v>31</v>
      </c>
      <c r="D9589" s="1" t="s">
        <v>32</v>
      </c>
      <c r="E9589" s="1" t="s">
        <v>92</v>
      </c>
      <c r="F9589" s="1" t="s">
        <v>90</v>
      </c>
      <c r="G9589" s="1"/>
    </row>
    <row r="9590" spans="1:8" x14ac:dyDescent="0.25">
      <c r="A9590" s="1" t="s">
        <v>25216</v>
      </c>
      <c r="B9590" s="1" t="s">
        <v>25217</v>
      </c>
      <c r="C9590" s="1" t="s">
        <v>31</v>
      </c>
      <c r="D9590" s="1" t="s">
        <v>5177</v>
      </c>
      <c r="E9590" s="1" t="s">
        <v>25218</v>
      </c>
      <c r="G9590" s="1"/>
    </row>
    <row r="9591" spans="1:8" x14ac:dyDescent="0.25">
      <c r="A9591" s="1" t="s">
        <v>25213</v>
      </c>
      <c r="B9591" s="1" t="s">
        <v>25214</v>
      </c>
      <c r="C9591" s="1" t="s">
        <v>31</v>
      </c>
      <c r="D9591" s="1" t="s">
        <v>5177</v>
      </c>
      <c r="E9591" s="1" t="s">
        <v>25215</v>
      </c>
      <c r="G9591" s="1"/>
    </row>
    <row r="9592" spans="1:8" x14ac:dyDescent="0.25">
      <c r="A9592" s="1" t="s">
        <v>5947</v>
      </c>
      <c r="B9592" s="1" t="s">
        <v>5948</v>
      </c>
      <c r="C9592" s="1" t="s">
        <v>926</v>
      </c>
      <c r="D9592" s="1" t="s">
        <v>988</v>
      </c>
      <c r="E9592" s="1" t="s">
        <v>10</v>
      </c>
      <c r="F9592" s="1" t="s">
        <v>5947</v>
      </c>
      <c r="G9592" s="1"/>
    </row>
    <row r="9593" spans="1:8" x14ac:dyDescent="0.25">
      <c r="A9593" s="1" t="s">
        <v>23665</v>
      </c>
      <c r="B9593" s="1" t="s">
        <v>23666</v>
      </c>
      <c r="C9593" s="1" t="s">
        <v>800</v>
      </c>
      <c r="D9593" s="1" t="s">
        <v>6</v>
      </c>
      <c r="E9593" s="1" t="s">
        <v>10</v>
      </c>
      <c r="F9593" s="1"/>
      <c r="G9593" s="1"/>
    </row>
    <row r="9594" spans="1:8" x14ac:dyDescent="0.25">
      <c r="A9594" s="1" t="s">
        <v>23663</v>
      </c>
      <c r="B9594" s="1" t="s">
        <v>23664</v>
      </c>
      <c r="C9594" s="1" t="s">
        <v>800</v>
      </c>
      <c r="D9594" s="1" t="s">
        <v>6</v>
      </c>
      <c r="E9594" s="1" t="s">
        <v>10</v>
      </c>
      <c r="F9594" s="1"/>
      <c r="G9594" s="1"/>
    </row>
    <row r="9595" spans="1:8" x14ac:dyDescent="0.25">
      <c r="A9595" s="1" t="s">
        <v>23667</v>
      </c>
      <c r="B9595" s="1" t="s">
        <v>23668</v>
      </c>
      <c r="C9595" s="1" t="s">
        <v>800</v>
      </c>
      <c r="D9595" s="1" t="s">
        <v>6</v>
      </c>
      <c r="E9595" s="1" t="s">
        <v>10</v>
      </c>
      <c r="F9595" s="1"/>
      <c r="G9595" s="1"/>
    </row>
    <row r="9596" spans="1:8" x14ac:dyDescent="0.25">
      <c r="A9596" s="1" t="s">
        <v>27917</v>
      </c>
      <c r="B9596" s="1" t="s">
        <v>27918</v>
      </c>
      <c r="C9596" s="1" t="s">
        <v>2981</v>
      </c>
      <c r="D9596" s="1" t="s">
        <v>6</v>
      </c>
      <c r="E9596" s="1" t="s">
        <v>27919</v>
      </c>
      <c r="F9596" s="1" t="s">
        <v>27917</v>
      </c>
      <c r="G9596" s="1"/>
    </row>
    <row r="9597" spans="1:8" x14ac:dyDescent="0.25">
      <c r="A9597" s="1" t="s">
        <v>33103</v>
      </c>
      <c r="B9597" s="1" t="s">
        <v>33104</v>
      </c>
      <c r="C9597" s="1" t="s">
        <v>2981</v>
      </c>
      <c r="D9597" s="1" t="s">
        <v>6</v>
      </c>
      <c r="E9597" s="1" t="s">
        <v>33105</v>
      </c>
      <c r="F9597" s="1"/>
      <c r="G9597" s="1"/>
    </row>
    <row r="9598" spans="1:8" x14ac:dyDescent="0.25">
      <c r="A9598" s="1" t="s">
        <v>33115</v>
      </c>
      <c r="B9598" s="1" t="s">
        <v>33116</v>
      </c>
      <c r="C9598" s="1" t="s">
        <v>2981</v>
      </c>
      <c r="D9598" s="1" t="s">
        <v>6</v>
      </c>
      <c r="E9598" s="1" t="s">
        <v>33117</v>
      </c>
      <c r="F9598" s="1"/>
      <c r="G9598" s="1"/>
    </row>
    <row r="9599" spans="1:8" x14ac:dyDescent="0.25">
      <c r="A9599" s="1" t="s">
        <v>33052</v>
      </c>
      <c r="B9599" s="1" t="s">
        <v>33053</v>
      </c>
      <c r="C9599" s="1" t="s">
        <v>2981</v>
      </c>
      <c r="D9599" s="1" t="s">
        <v>6</v>
      </c>
      <c r="E9599" s="1" t="s">
        <v>33054</v>
      </c>
      <c r="F9599" s="1"/>
      <c r="G9599" s="1"/>
    </row>
    <row r="9600" spans="1:8" x14ac:dyDescent="0.25">
      <c r="A9600" s="1" t="s">
        <v>28598</v>
      </c>
      <c r="B9600" s="1" t="s">
        <v>28599</v>
      </c>
      <c r="C9600" s="1" t="s">
        <v>2981</v>
      </c>
      <c r="D9600" s="1" t="s">
        <v>6</v>
      </c>
      <c r="E9600" s="1" t="s">
        <v>28600</v>
      </c>
      <c r="F9600" s="1" t="s">
        <v>28598</v>
      </c>
      <c r="G9600" s="1"/>
    </row>
    <row r="9601" spans="1:7" x14ac:dyDescent="0.25">
      <c r="A9601" s="1" t="s">
        <v>28451</v>
      </c>
      <c r="B9601" s="1" t="s">
        <v>28452</v>
      </c>
      <c r="C9601" s="1" t="s">
        <v>2981</v>
      </c>
      <c r="D9601" s="1" t="s">
        <v>6</v>
      </c>
      <c r="E9601" s="1" t="s">
        <v>28453</v>
      </c>
      <c r="F9601" s="1" t="s">
        <v>28451</v>
      </c>
      <c r="G9601" s="1"/>
    </row>
    <row r="9602" spans="1:7" x14ac:dyDescent="0.25">
      <c r="A9602" s="1" t="s">
        <v>33127</v>
      </c>
      <c r="B9602" s="1" t="s">
        <v>33128</v>
      </c>
      <c r="C9602" s="1" t="s">
        <v>2981</v>
      </c>
      <c r="D9602" s="1" t="s">
        <v>6</v>
      </c>
      <c r="E9602" s="1" t="s">
        <v>33129</v>
      </c>
      <c r="F9602" s="1"/>
      <c r="G9602" s="1"/>
    </row>
    <row r="9603" spans="1:7" x14ac:dyDescent="0.25">
      <c r="A9603" s="1" t="s">
        <v>33124</v>
      </c>
      <c r="B9603" s="1" t="s">
        <v>33125</v>
      </c>
      <c r="C9603" s="1" t="s">
        <v>2981</v>
      </c>
      <c r="D9603" s="1" t="s">
        <v>6</v>
      </c>
      <c r="E9603" s="1" t="s">
        <v>33126</v>
      </c>
      <c r="F9603" s="1" t="s">
        <v>39779</v>
      </c>
      <c r="G9603" s="1"/>
    </row>
    <row r="9604" spans="1:7" x14ac:dyDescent="0.25">
      <c r="A9604" s="1" t="s">
        <v>10172</v>
      </c>
      <c r="B9604" s="1" t="s">
        <v>10173</v>
      </c>
      <c r="C9604" s="1" t="s">
        <v>2981</v>
      </c>
      <c r="D9604" s="1" t="s">
        <v>6</v>
      </c>
      <c r="E9604" s="1" t="s">
        <v>10174</v>
      </c>
      <c r="F9604" s="1"/>
      <c r="G9604" s="1"/>
    </row>
    <row r="9605" spans="1:7" x14ac:dyDescent="0.25">
      <c r="A9605" s="1" t="s">
        <v>10175</v>
      </c>
      <c r="B9605" s="1" t="s">
        <v>10176</v>
      </c>
      <c r="C9605" s="1" t="s">
        <v>2981</v>
      </c>
      <c r="D9605" s="1" t="s">
        <v>6</v>
      </c>
      <c r="E9605" s="1" t="s">
        <v>10177</v>
      </c>
      <c r="F9605" s="1"/>
      <c r="G9605" s="1"/>
    </row>
    <row r="9606" spans="1:7" x14ac:dyDescent="0.25">
      <c r="A9606" s="1" t="s">
        <v>33133</v>
      </c>
      <c r="B9606" s="1" t="s">
        <v>33134</v>
      </c>
      <c r="C9606" s="1" t="s">
        <v>2981</v>
      </c>
      <c r="D9606" s="1" t="s">
        <v>6</v>
      </c>
      <c r="E9606" s="1" t="s">
        <v>33135</v>
      </c>
      <c r="F9606" s="1"/>
      <c r="G9606" s="1"/>
    </row>
    <row r="9607" spans="1:7" x14ac:dyDescent="0.25">
      <c r="A9607" s="1" t="s">
        <v>33064</v>
      </c>
      <c r="B9607" s="1" t="s">
        <v>33065</v>
      </c>
      <c r="C9607" s="1" t="s">
        <v>2981</v>
      </c>
      <c r="D9607" s="1" t="s">
        <v>6</v>
      </c>
      <c r="E9607" s="1" t="s">
        <v>33066</v>
      </c>
      <c r="F9607" s="1"/>
      <c r="G9607" s="1"/>
    </row>
    <row r="9608" spans="1:7" x14ac:dyDescent="0.25">
      <c r="A9608" s="1" t="s">
        <v>33112</v>
      </c>
      <c r="B9608" s="1" t="s">
        <v>33113</v>
      </c>
      <c r="C9608" s="1" t="s">
        <v>2981</v>
      </c>
      <c r="D9608" s="1" t="s">
        <v>6</v>
      </c>
      <c r="E9608" s="1" t="s">
        <v>33114</v>
      </c>
      <c r="F9608" s="1"/>
      <c r="G9608" s="1"/>
    </row>
    <row r="9609" spans="1:7" x14ac:dyDescent="0.25">
      <c r="A9609" s="1" t="s">
        <v>28604</v>
      </c>
      <c r="B9609" s="1" t="s">
        <v>28605</v>
      </c>
      <c r="C9609" s="1" t="s">
        <v>2981</v>
      </c>
      <c r="D9609" s="1" t="s">
        <v>6</v>
      </c>
      <c r="E9609" s="1" t="s">
        <v>28606</v>
      </c>
      <c r="F9609" s="1" t="s">
        <v>28604</v>
      </c>
      <c r="G9609" s="1"/>
    </row>
    <row r="9610" spans="1:7" x14ac:dyDescent="0.25">
      <c r="A9610" s="1" t="s">
        <v>33130</v>
      </c>
      <c r="B9610" s="1" t="s">
        <v>33131</v>
      </c>
      <c r="C9610" s="1" t="s">
        <v>2981</v>
      </c>
      <c r="D9610" s="1" t="s">
        <v>6</v>
      </c>
      <c r="E9610" s="1" t="s">
        <v>33132</v>
      </c>
      <c r="F9610" s="1"/>
      <c r="G9610" s="1"/>
    </row>
    <row r="9611" spans="1:7" x14ac:dyDescent="0.25">
      <c r="A9611" s="1" t="s">
        <v>28186</v>
      </c>
      <c r="B9611" s="1" t="s">
        <v>28187</v>
      </c>
      <c r="C9611" s="1" t="s">
        <v>2981</v>
      </c>
      <c r="D9611" s="1" t="s">
        <v>6</v>
      </c>
      <c r="E9611" s="1" t="s">
        <v>28188</v>
      </c>
      <c r="F9611" s="1" t="s">
        <v>28186</v>
      </c>
      <c r="G9611" s="1"/>
    </row>
    <row r="9612" spans="1:7" x14ac:dyDescent="0.25">
      <c r="A9612" s="1" t="s">
        <v>28189</v>
      </c>
      <c r="B9612" s="1" t="s">
        <v>28190</v>
      </c>
      <c r="C9612" s="1" t="s">
        <v>2981</v>
      </c>
      <c r="D9612" s="1" t="s">
        <v>6</v>
      </c>
      <c r="E9612" s="1" t="s">
        <v>28191</v>
      </c>
      <c r="F9612" s="1" t="s">
        <v>28189</v>
      </c>
      <c r="G9612" s="1"/>
    </row>
    <row r="9613" spans="1:7" x14ac:dyDescent="0.25">
      <c r="A9613" s="1" t="s">
        <v>33061</v>
      </c>
      <c r="B9613" s="1" t="s">
        <v>33062</v>
      </c>
      <c r="C9613" s="1" t="s">
        <v>2981</v>
      </c>
      <c r="D9613" s="1" t="s">
        <v>6</v>
      </c>
      <c r="E9613" s="1" t="s">
        <v>33063</v>
      </c>
      <c r="F9613" s="1"/>
      <c r="G9613" s="1"/>
    </row>
    <row r="9614" spans="1:7" x14ac:dyDescent="0.25">
      <c r="A9614" s="1" t="s">
        <v>33073</v>
      </c>
      <c r="B9614" s="1" t="s">
        <v>33074</v>
      </c>
      <c r="C9614" s="1" t="s">
        <v>2981</v>
      </c>
      <c r="D9614" s="1" t="s">
        <v>6</v>
      </c>
      <c r="E9614" s="1" t="s">
        <v>33075</v>
      </c>
      <c r="F9614" s="1"/>
      <c r="G9614" s="1"/>
    </row>
    <row r="9615" spans="1:7" x14ac:dyDescent="0.25">
      <c r="A9615" s="1" t="s">
        <v>27911</v>
      </c>
      <c r="B9615" s="1" t="s">
        <v>27912</v>
      </c>
      <c r="C9615" s="1" t="s">
        <v>2981</v>
      </c>
      <c r="D9615" s="1" t="s">
        <v>6</v>
      </c>
      <c r="E9615" s="1" t="s">
        <v>27913</v>
      </c>
      <c r="F9615" s="1" t="s">
        <v>27911</v>
      </c>
      <c r="G9615" s="1"/>
    </row>
    <row r="9616" spans="1:7" x14ac:dyDescent="0.25">
      <c r="A9616" s="1" t="s">
        <v>33109</v>
      </c>
      <c r="B9616" s="1" t="s">
        <v>33110</v>
      </c>
      <c r="C9616" s="1" t="s">
        <v>2981</v>
      </c>
      <c r="D9616" s="1" t="s">
        <v>6</v>
      </c>
      <c r="E9616" s="1" t="s">
        <v>33111</v>
      </c>
      <c r="F9616" s="1"/>
      <c r="G9616" s="1"/>
    </row>
    <row r="9617" spans="1:7" x14ac:dyDescent="0.25">
      <c r="A9617" s="1" t="s">
        <v>10163</v>
      </c>
      <c r="B9617" s="1" t="s">
        <v>10164</v>
      </c>
      <c r="C9617" s="1" t="s">
        <v>2981</v>
      </c>
      <c r="D9617" s="1" t="s">
        <v>6</v>
      </c>
      <c r="E9617" s="1" t="s">
        <v>10165</v>
      </c>
      <c r="F9617" s="1"/>
      <c r="G9617" s="1"/>
    </row>
    <row r="9618" spans="1:7" x14ac:dyDescent="0.25">
      <c r="A9618" s="1" t="s">
        <v>33085</v>
      </c>
      <c r="B9618" s="1" t="s">
        <v>33086</v>
      </c>
      <c r="C9618" s="1" t="s">
        <v>2981</v>
      </c>
      <c r="D9618" s="1" t="s">
        <v>6</v>
      </c>
      <c r="E9618" s="1" t="s">
        <v>33087</v>
      </c>
      <c r="F9618" s="1"/>
      <c r="G9618" s="1"/>
    </row>
    <row r="9619" spans="1:7" x14ac:dyDescent="0.25">
      <c r="A9619" s="1" t="s">
        <v>28607</v>
      </c>
      <c r="B9619" s="1" t="s">
        <v>28608</v>
      </c>
      <c r="C9619" s="1" t="s">
        <v>2981</v>
      </c>
      <c r="D9619" s="1" t="s">
        <v>6</v>
      </c>
      <c r="E9619" s="1" t="s">
        <v>28609</v>
      </c>
      <c r="F9619" s="1" t="s">
        <v>28607</v>
      </c>
      <c r="G9619" s="1"/>
    </row>
    <row r="9620" spans="1:7" x14ac:dyDescent="0.25">
      <c r="A9620" s="1" t="s">
        <v>33100</v>
      </c>
      <c r="B9620" s="1" t="s">
        <v>33101</v>
      </c>
      <c r="C9620" s="1" t="s">
        <v>2981</v>
      </c>
      <c r="D9620" s="1" t="s">
        <v>6</v>
      </c>
      <c r="E9620" s="1" t="s">
        <v>33102</v>
      </c>
      <c r="F9620" s="1"/>
      <c r="G9620" s="1"/>
    </row>
    <row r="9621" spans="1:7" x14ac:dyDescent="0.25">
      <c r="A9621" s="1" t="s">
        <v>33106</v>
      </c>
      <c r="B9621" s="1" t="s">
        <v>33107</v>
      </c>
      <c r="C9621" s="1" t="s">
        <v>2981</v>
      </c>
      <c r="D9621" s="1" t="s">
        <v>6</v>
      </c>
      <c r="E9621" s="1" t="s">
        <v>33108</v>
      </c>
      <c r="F9621" s="1"/>
      <c r="G9621" s="1"/>
    </row>
    <row r="9622" spans="1:7" x14ac:dyDescent="0.25">
      <c r="A9622" s="1" t="s">
        <v>10178</v>
      </c>
      <c r="B9622" s="1" t="s">
        <v>10179</v>
      </c>
      <c r="C9622" s="1" t="s">
        <v>2981</v>
      </c>
      <c r="D9622" s="1" t="s">
        <v>6</v>
      </c>
      <c r="E9622" s="1" t="s">
        <v>10180</v>
      </c>
      <c r="F9622" s="1"/>
      <c r="G9622" s="1"/>
    </row>
    <row r="9623" spans="1:7" x14ac:dyDescent="0.25">
      <c r="A9623" s="1" t="s">
        <v>28454</v>
      </c>
      <c r="B9623" s="1" t="s">
        <v>28455</v>
      </c>
      <c r="C9623" s="1" t="s">
        <v>2981</v>
      </c>
      <c r="D9623" s="1" t="s">
        <v>6</v>
      </c>
      <c r="E9623" s="1" t="s">
        <v>28456</v>
      </c>
      <c r="F9623" s="1" t="s">
        <v>28454</v>
      </c>
      <c r="G9623" s="1"/>
    </row>
    <row r="9624" spans="1:7" x14ac:dyDescent="0.25">
      <c r="A9624" s="1" t="s">
        <v>27923</v>
      </c>
      <c r="B9624" s="1" t="s">
        <v>27924</v>
      </c>
      <c r="C9624" s="1" t="s">
        <v>2981</v>
      </c>
      <c r="D9624" s="1" t="s">
        <v>6</v>
      </c>
      <c r="E9624" s="1" t="s">
        <v>27925</v>
      </c>
      <c r="F9624" s="1" t="s">
        <v>27923</v>
      </c>
      <c r="G9624" s="1"/>
    </row>
    <row r="9625" spans="1:7" x14ac:dyDescent="0.25">
      <c r="A9625" s="1" t="s">
        <v>33076</v>
      </c>
      <c r="B9625" s="1" t="s">
        <v>33077</v>
      </c>
      <c r="C9625" s="1" t="s">
        <v>2981</v>
      </c>
      <c r="D9625" s="1" t="s">
        <v>6</v>
      </c>
      <c r="E9625" s="1" t="s">
        <v>33078</v>
      </c>
      <c r="F9625" s="1"/>
      <c r="G9625" s="1"/>
    </row>
    <row r="9626" spans="1:7" x14ac:dyDescent="0.25">
      <c r="A9626" s="1" t="s">
        <v>33136</v>
      </c>
      <c r="B9626" s="1" t="s">
        <v>33137</v>
      </c>
      <c r="C9626" s="1" t="s">
        <v>2981</v>
      </c>
      <c r="D9626" s="1" t="s">
        <v>6</v>
      </c>
      <c r="E9626" s="1" t="s">
        <v>33138</v>
      </c>
      <c r="F9626" s="1"/>
      <c r="G9626" s="1"/>
    </row>
    <row r="9627" spans="1:7" x14ac:dyDescent="0.25">
      <c r="A9627" s="1" t="s">
        <v>33055</v>
      </c>
      <c r="B9627" s="1" t="s">
        <v>33056</v>
      </c>
      <c r="C9627" s="1" t="s">
        <v>2981</v>
      </c>
      <c r="D9627" s="1" t="s">
        <v>6</v>
      </c>
      <c r="E9627" s="1" t="s">
        <v>33057</v>
      </c>
      <c r="F9627" s="1" t="s">
        <v>39777</v>
      </c>
      <c r="G9627" s="1"/>
    </row>
    <row r="9628" spans="1:7" x14ac:dyDescent="0.25">
      <c r="A9628" s="1" t="s">
        <v>33118</v>
      </c>
      <c r="B9628" s="1" t="s">
        <v>33119</v>
      </c>
      <c r="C9628" s="1" t="s">
        <v>2981</v>
      </c>
      <c r="D9628" s="1" t="s">
        <v>6</v>
      </c>
      <c r="E9628" s="1" t="s">
        <v>33120</v>
      </c>
      <c r="F9628" s="1"/>
      <c r="G9628" s="1"/>
    </row>
    <row r="9629" spans="1:7" x14ac:dyDescent="0.25">
      <c r="A9629" s="1" t="s">
        <v>27946</v>
      </c>
      <c r="B9629" s="1" t="s">
        <v>27947</v>
      </c>
      <c r="C9629" s="1" t="s">
        <v>2981</v>
      </c>
      <c r="D9629" s="1" t="s">
        <v>6</v>
      </c>
      <c r="E9629" s="1" t="s">
        <v>27948</v>
      </c>
      <c r="F9629" s="1" t="s">
        <v>27946</v>
      </c>
      <c r="G9629" s="1"/>
    </row>
    <row r="9630" spans="1:7" x14ac:dyDescent="0.25">
      <c r="A9630" s="1" t="s">
        <v>28601</v>
      </c>
      <c r="B9630" s="1" t="s">
        <v>28602</v>
      </c>
      <c r="C9630" s="1" t="s">
        <v>2981</v>
      </c>
      <c r="D9630" s="1" t="s">
        <v>6</v>
      </c>
      <c r="E9630" s="1" t="s">
        <v>28603</v>
      </c>
      <c r="G9630" s="1"/>
    </row>
    <row r="9631" spans="1:7" x14ac:dyDescent="0.25">
      <c r="A9631" s="1" t="s">
        <v>33070</v>
      </c>
      <c r="B9631" s="1" t="s">
        <v>33071</v>
      </c>
      <c r="C9631" s="1" t="s">
        <v>2981</v>
      </c>
      <c r="D9631" s="1" t="s">
        <v>6</v>
      </c>
      <c r="E9631" s="1" t="s">
        <v>33072</v>
      </c>
      <c r="F9631" s="1"/>
      <c r="G9631" s="1"/>
    </row>
    <row r="9632" spans="1:7" x14ac:dyDescent="0.25">
      <c r="A9632" s="1" t="s">
        <v>33091</v>
      </c>
      <c r="B9632" s="1" t="s">
        <v>33092</v>
      </c>
      <c r="C9632" s="1" t="s">
        <v>2981</v>
      </c>
      <c r="D9632" s="1" t="s">
        <v>6</v>
      </c>
      <c r="E9632" s="1" t="s">
        <v>33093</v>
      </c>
      <c r="F9632" s="1"/>
      <c r="G9632" s="1"/>
    </row>
    <row r="9633" spans="1:7" x14ac:dyDescent="0.25">
      <c r="A9633" s="1" t="s">
        <v>28466</v>
      </c>
      <c r="B9633" s="1" t="s">
        <v>28467</v>
      </c>
      <c r="C9633" s="1" t="s">
        <v>2981</v>
      </c>
      <c r="D9633" s="1" t="s">
        <v>6</v>
      </c>
      <c r="E9633" s="1" t="s">
        <v>28468</v>
      </c>
      <c r="F9633" s="1" t="s">
        <v>28466</v>
      </c>
      <c r="G9633" s="1"/>
    </row>
    <row r="9634" spans="1:7" x14ac:dyDescent="0.25">
      <c r="A9634" s="1" t="s">
        <v>27908</v>
      </c>
      <c r="B9634" s="1" t="s">
        <v>27909</v>
      </c>
      <c r="C9634" s="1" t="s">
        <v>2981</v>
      </c>
      <c r="D9634" s="1" t="s">
        <v>6</v>
      </c>
      <c r="E9634" s="1" t="s">
        <v>27910</v>
      </c>
      <c r="F9634" s="1" t="s">
        <v>27908</v>
      </c>
      <c r="G9634" s="1"/>
    </row>
    <row r="9635" spans="1:7" x14ac:dyDescent="0.25">
      <c r="A9635" s="1" t="s">
        <v>33088</v>
      </c>
      <c r="B9635" s="1" t="s">
        <v>33089</v>
      </c>
      <c r="C9635" s="1" t="s">
        <v>2981</v>
      </c>
      <c r="D9635" s="1" t="s">
        <v>6</v>
      </c>
      <c r="E9635" s="1" t="s">
        <v>33090</v>
      </c>
      <c r="F9635" s="1"/>
      <c r="G9635" s="1"/>
    </row>
    <row r="9636" spans="1:7" x14ac:dyDescent="0.25">
      <c r="A9636" s="1" t="s">
        <v>33094</v>
      </c>
      <c r="B9636" s="1" t="s">
        <v>33095</v>
      </c>
      <c r="C9636" s="1" t="s">
        <v>2981</v>
      </c>
      <c r="D9636" s="1" t="s">
        <v>6</v>
      </c>
      <c r="E9636" s="1" t="s">
        <v>33096</v>
      </c>
      <c r="F9636" s="1"/>
      <c r="G9636" s="1"/>
    </row>
    <row r="9637" spans="1:7" x14ac:dyDescent="0.25">
      <c r="A9637" s="1" t="s">
        <v>33097</v>
      </c>
      <c r="B9637" s="1" t="s">
        <v>33098</v>
      </c>
      <c r="C9637" s="1" t="s">
        <v>2981</v>
      </c>
      <c r="D9637" s="1" t="s">
        <v>6</v>
      </c>
      <c r="E9637" s="1" t="s">
        <v>33099</v>
      </c>
      <c r="F9637" s="1"/>
      <c r="G9637" s="1"/>
    </row>
    <row r="9638" spans="1:7" x14ac:dyDescent="0.25">
      <c r="A9638" s="1" t="s">
        <v>28613</v>
      </c>
      <c r="B9638" s="1" t="s">
        <v>28614</v>
      </c>
      <c r="C9638" s="1" t="s">
        <v>2981</v>
      </c>
      <c r="D9638" s="1" t="s">
        <v>6</v>
      </c>
      <c r="E9638" s="1" t="s">
        <v>28615</v>
      </c>
      <c r="F9638" s="1" t="s">
        <v>28613</v>
      </c>
      <c r="G9638" s="1"/>
    </row>
    <row r="9639" spans="1:7" x14ac:dyDescent="0.25">
      <c r="A9639" s="1" t="s">
        <v>27935</v>
      </c>
      <c r="B9639" s="1" t="s">
        <v>27936</v>
      </c>
      <c r="C9639" s="1" t="s">
        <v>2981</v>
      </c>
      <c r="D9639" s="1" t="s">
        <v>6</v>
      </c>
      <c r="E9639" s="1" t="s">
        <v>27937</v>
      </c>
      <c r="F9639" s="1" t="s">
        <v>27935</v>
      </c>
      <c r="G9639" s="1"/>
    </row>
    <row r="9640" spans="1:7" x14ac:dyDescent="0.25">
      <c r="A9640" s="1" t="s">
        <v>33079</v>
      </c>
      <c r="B9640" s="1" t="s">
        <v>33080</v>
      </c>
      <c r="C9640" s="1" t="s">
        <v>2981</v>
      </c>
      <c r="D9640" s="1" t="s">
        <v>6</v>
      </c>
      <c r="E9640" s="1" t="s">
        <v>33081</v>
      </c>
      <c r="F9640" s="1"/>
      <c r="G9640" s="1"/>
    </row>
    <row r="9641" spans="1:7" x14ac:dyDescent="0.25">
      <c r="A9641" s="1" t="s">
        <v>28616</v>
      </c>
      <c r="B9641" s="1" t="s">
        <v>28617</v>
      </c>
      <c r="C9641" s="1" t="s">
        <v>2981</v>
      </c>
      <c r="D9641" s="1" t="s">
        <v>6</v>
      </c>
      <c r="E9641" s="1" t="s">
        <v>28612</v>
      </c>
      <c r="F9641" s="1" t="s">
        <v>28616</v>
      </c>
      <c r="G9641" s="1"/>
    </row>
    <row r="9642" spans="1:7" x14ac:dyDescent="0.25">
      <c r="A9642" s="1" t="s">
        <v>27943</v>
      </c>
      <c r="B9642" s="1" t="s">
        <v>27944</v>
      </c>
      <c r="C9642" s="1" t="s">
        <v>2981</v>
      </c>
      <c r="D9642" s="1" t="s">
        <v>6</v>
      </c>
      <c r="E9642" s="1" t="s">
        <v>27945</v>
      </c>
      <c r="F9642" s="1" t="s">
        <v>27943</v>
      </c>
      <c r="G9642" s="1"/>
    </row>
    <row r="9643" spans="1:7" x14ac:dyDescent="0.25">
      <c r="A9643" s="1" t="s">
        <v>28463</v>
      </c>
      <c r="B9643" s="1" t="s">
        <v>28464</v>
      </c>
      <c r="C9643" s="1" t="s">
        <v>2981</v>
      </c>
      <c r="D9643" s="1" t="s">
        <v>6</v>
      </c>
      <c r="E9643" s="1" t="s">
        <v>28465</v>
      </c>
      <c r="F9643" s="1" t="s">
        <v>28463</v>
      </c>
      <c r="G9643" s="1"/>
    </row>
    <row r="9644" spans="1:7" x14ac:dyDescent="0.25">
      <c r="A9644" s="1" t="s">
        <v>10169</v>
      </c>
      <c r="B9644" s="1" t="s">
        <v>10170</v>
      </c>
      <c r="C9644" s="1" t="s">
        <v>2981</v>
      </c>
      <c r="D9644" s="1" t="s">
        <v>6</v>
      </c>
      <c r="E9644" s="1" t="s">
        <v>10171</v>
      </c>
      <c r="F9644" s="1" t="s">
        <v>36997</v>
      </c>
      <c r="G9644" s="1"/>
    </row>
    <row r="9645" spans="1:7" x14ac:dyDescent="0.25">
      <c r="A9645" s="1" t="s">
        <v>10160</v>
      </c>
      <c r="B9645" s="1" t="s">
        <v>10161</v>
      </c>
      <c r="C9645" s="1" t="s">
        <v>2981</v>
      </c>
      <c r="D9645" s="1" t="s">
        <v>6</v>
      </c>
      <c r="E9645" s="1" t="s">
        <v>10162</v>
      </c>
      <c r="F9645" s="1"/>
      <c r="G9645" s="1"/>
    </row>
    <row r="9646" spans="1:7" x14ac:dyDescent="0.25">
      <c r="A9646" s="1" t="s">
        <v>28460</v>
      </c>
      <c r="B9646" s="1" t="s">
        <v>28461</v>
      </c>
      <c r="C9646" s="1" t="s">
        <v>2981</v>
      </c>
      <c r="D9646" s="1" t="s">
        <v>6</v>
      </c>
      <c r="E9646" s="1" t="s">
        <v>28462</v>
      </c>
      <c r="F9646" s="1" t="s">
        <v>28460</v>
      </c>
      <c r="G9646" s="1"/>
    </row>
    <row r="9647" spans="1:7" x14ac:dyDescent="0.25">
      <c r="A9647" s="1" t="s">
        <v>33082</v>
      </c>
      <c r="B9647" s="1" t="s">
        <v>33083</v>
      </c>
      <c r="C9647" s="1" t="s">
        <v>2981</v>
      </c>
      <c r="D9647" s="1" t="s">
        <v>6</v>
      </c>
      <c r="E9647" s="1" t="s">
        <v>33084</v>
      </c>
      <c r="F9647" s="1"/>
      <c r="G9647" s="1"/>
    </row>
    <row r="9648" spans="1:7" x14ac:dyDescent="0.25">
      <c r="A9648" s="1" t="s">
        <v>10166</v>
      </c>
      <c r="B9648" s="1" t="s">
        <v>10167</v>
      </c>
      <c r="C9648" s="1" t="s">
        <v>2981</v>
      </c>
      <c r="D9648" s="1" t="s">
        <v>6</v>
      </c>
      <c r="E9648" s="1" t="s">
        <v>10168</v>
      </c>
      <c r="F9648" s="1"/>
      <c r="G9648" s="1"/>
    </row>
    <row r="9649" spans="1:8" x14ac:dyDescent="0.25">
      <c r="A9649" s="1" t="s">
        <v>27914</v>
      </c>
      <c r="B9649" s="1" t="s">
        <v>27915</v>
      </c>
      <c r="C9649" s="1" t="s">
        <v>2981</v>
      </c>
      <c r="D9649" s="1" t="s">
        <v>6</v>
      </c>
      <c r="E9649" s="1" t="s">
        <v>27916</v>
      </c>
      <c r="F9649" s="1" t="s">
        <v>27914</v>
      </c>
      <c r="G9649" s="1"/>
    </row>
    <row r="9650" spans="1:8" x14ac:dyDescent="0.25">
      <c r="A9650" s="1" t="s">
        <v>33067</v>
      </c>
      <c r="B9650" s="1" t="s">
        <v>33068</v>
      </c>
      <c r="C9650" s="1" t="s">
        <v>2981</v>
      </c>
      <c r="D9650" s="1" t="s">
        <v>6</v>
      </c>
      <c r="E9650" s="1" t="s">
        <v>33069</v>
      </c>
      <c r="F9650" s="1"/>
      <c r="G9650" s="1"/>
    </row>
    <row r="9651" spans="1:8" x14ac:dyDescent="0.25">
      <c r="A9651" s="1" t="s">
        <v>33139</v>
      </c>
      <c r="B9651" s="1" t="s">
        <v>33140</v>
      </c>
      <c r="C9651" s="1" t="s">
        <v>2981</v>
      </c>
      <c r="D9651" s="1" t="s">
        <v>6</v>
      </c>
      <c r="E9651" s="1" t="s">
        <v>33141</v>
      </c>
      <c r="F9651" s="1"/>
      <c r="G9651" s="1"/>
    </row>
    <row r="9652" spans="1:8" x14ac:dyDescent="0.25">
      <c r="A9652" s="1" t="s">
        <v>33121</v>
      </c>
      <c r="B9652" s="1" t="s">
        <v>33122</v>
      </c>
      <c r="C9652" s="1" t="s">
        <v>2981</v>
      </c>
      <c r="D9652" s="1" t="s">
        <v>6</v>
      </c>
      <c r="E9652" s="1" t="s">
        <v>33123</v>
      </c>
      <c r="F9652" s="1"/>
      <c r="G9652" s="1"/>
    </row>
    <row r="9653" spans="1:8" x14ac:dyDescent="0.25">
      <c r="A9653" s="1" t="s">
        <v>33058</v>
      </c>
      <c r="B9653" s="1" t="s">
        <v>33059</v>
      </c>
      <c r="C9653" s="1" t="s">
        <v>2981</v>
      </c>
      <c r="D9653" s="1" t="s">
        <v>6</v>
      </c>
      <c r="E9653" s="1" t="s">
        <v>33060</v>
      </c>
      <c r="F9653" s="15" t="s">
        <v>39778</v>
      </c>
      <c r="G9653" s="1"/>
    </row>
    <row r="9654" spans="1:8" x14ac:dyDescent="0.25">
      <c r="A9654" s="1" t="s">
        <v>28610</v>
      </c>
      <c r="B9654" s="1" t="s">
        <v>28611</v>
      </c>
      <c r="C9654" s="1" t="s">
        <v>2981</v>
      </c>
      <c r="D9654" s="1" t="s">
        <v>6</v>
      </c>
      <c r="E9654" s="1" t="s">
        <v>28612</v>
      </c>
      <c r="F9654" s="1" t="s">
        <v>28610</v>
      </c>
      <c r="G9654" s="1"/>
    </row>
    <row r="9655" spans="1:8" x14ac:dyDescent="0.25">
      <c r="A9655" s="1" t="s">
        <v>28457</v>
      </c>
      <c r="B9655" s="1" t="s">
        <v>28458</v>
      </c>
      <c r="C9655" s="1" t="s">
        <v>2981</v>
      </c>
      <c r="D9655" s="1" t="s">
        <v>6</v>
      </c>
      <c r="E9655" s="1" t="s">
        <v>28459</v>
      </c>
      <c r="F9655" s="1" t="s">
        <v>28457</v>
      </c>
      <c r="G9655" s="1"/>
    </row>
    <row r="9656" spans="1:8" x14ac:dyDescent="0.25">
      <c r="A9656" s="1" t="s">
        <v>27940</v>
      </c>
      <c r="B9656" s="1" t="s">
        <v>27941</v>
      </c>
      <c r="C9656" s="1" t="s">
        <v>2981</v>
      </c>
      <c r="D9656" s="1" t="s">
        <v>6</v>
      </c>
      <c r="E9656" s="1" t="s">
        <v>27942</v>
      </c>
      <c r="F9656" s="1" t="s">
        <v>27940</v>
      </c>
      <c r="G9656" s="1"/>
    </row>
    <row r="9657" spans="1:8" x14ac:dyDescent="0.25">
      <c r="A9657" s="1" t="s">
        <v>2757</v>
      </c>
      <c r="B9657" s="1" t="s">
        <v>2758</v>
      </c>
      <c r="C9657" s="1" t="s">
        <v>2688</v>
      </c>
      <c r="D9657" s="1" t="s">
        <v>71</v>
      </c>
      <c r="E9657" s="1" t="s">
        <v>2759</v>
      </c>
      <c r="F9657" s="1"/>
      <c r="G9657" s="1"/>
      <c r="H9657" s="10" t="s">
        <v>33684</v>
      </c>
    </row>
    <row r="9658" spans="1:8" x14ac:dyDescent="0.25">
      <c r="A9658" s="1" t="s">
        <v>32179</v>
      </c>
      <c r="B9658" s="1" t="s">
        <v>32180</v>
      </c>
      <c r="C9658" s="1" t="s">
        <v>15</v>
      </c>
      <c r="D9658" s="1" t="s">
        <v>6</v>
      </c>
      <c r="E9658" s="1" t="s">
        <v>32181</v>
      </c>
      <c r="F9658" s="1" t="s">
        <v>32179</v>
      </c>
      <c r="G9658" s="1"/>
    </row>
    <row r="9659" spans="1:8" x14ac:dyDescent="0.25">
      <c r="A9659" s="1" t="s">
        <v>30563</v>
      </c>
      <c r="B9659" s="1" t="s">
        <v>30564</v>
      </c>
      <c r="C9659" s="1" t="s">
        <v>1865</v>
      </c>
      <c r="D9659" s="1" t="s">
        <v>71</v>
      </c>
      <c r="E9659" s="1" t="s">
        <v>30565</v>
      </c>
      <c r="F9659" s="1" t="s">
        <v>30563</v>
      </c>
      <c r="G9659" s="1"/>
    </row>
    <row r="9660" spans="1:8" x14ac:dyDescent="0.25">
      <c r="A9660" s="1" t="s">
        <v>30605</v>
      </c>
      <c r="B9660" s="1" t="s">
        <v>30606</v>
      </c>
      <c r="C9660" s="1" t="s">
        <v>1865</v>
      </c>
      <c r="D9660" s="1" t="s">
        <v>71</v>
      </c>
      <c r="E9660" s="1" t="s">
        <v>30607</v>
      </c>
      <c r="F9660" s="1" t="s">
        <v>30605</v>
      </c>
      <c r="G9660" s="1"/>
    </row>
    <row r="9661" spans="1:8" x14ac:dyDescent="0.25">
      <c r="A9661" s="1" t="s">
        <v>30566</v>
      </c>
      <c r="B9661" s="1" t="s">
        <v>30567</v>
      </c>
      <c r="C9661" s="1" t="s">
        <v>1865</v>
      </c>
      <c r="D9661" s="1" t="s">
        <v>71</v>
      </c>
      <c r="E9661" s="1" t="s">
        <v>30568</v>
      </c>
      <c r="F9661" s="1" t="s">
        <v>30566</v>
      </c>
      <c r="G9661" s="1"/>
    </row>
    <row r="9662" spans="1:8" x14ac:dyDescent="0.25">
      <c r="A9662" s="1" t="s">
        <v>30572</v>
      </c>
      <c r="B9662" s="1" t="s">
        <v>30573</v>
      </c>
      <c r="C9662" s="1" t="s">
        <v>1865</v>
      </c>
      <c r="D9662" s="1" t="s">
        <v>71</v>
      </c>
      <c r="E9662" s="1" t="s">
        <v>30574</v>
      </c>
      <c r="F9662" s="1" t="s">
        <v>30572</v>
      </c>
      <c r="G9662" s="1"/>
    </row>
    <row r="9663" spans="1:8" x14ac:dyDescent="0.25">
      <c r="A9663" s="1" t="s">
        <v>30569</v>
      </c>
      <c r="B9663" s="1" t="s">
        <v>30570</v>
      </c>
      <c r="C9663" s="1" t="s">
        <v>1865</v>
      </c>
      <c r="D9663" s="1" t="s">
        <v>71</v>
      </c>
      <c r="E9663" s="1" t="s">
        <v>30571</v>
      </c>
      <c r="F9663" s="1" t="s">
        <v>30569</v>
      </c>
      <c r="G9663" s="1"/>
    </row>
    <row r="9664" spans="1:8" x14ac:dyDescent="0.25">
      <c r="A9664" s="1" t="s">
        <v>30602</v>
      </c>
      <c r="B9664" s="1" t="s">
        <v>30603</v>
      </c>
      <c r="C9664" s="1" t="s">
        <v>1865</v>
      </c>
      <c r="D9664" s="1" t="s">
        <v>71</v>
      </c>
      <c r="E9664" s="1" t="s">
        <v>30604</v>
      </c>
      <c r="F9664" s="1" t="s">
        <v>30602</v>
      </c>
      <c r="G9664" s="1"/>
    </row>
    <row r="9665" spans="1:8" x14ac:dyDescent="0.25">
      <c r="A9665" s="1" t="s">
        <v>30560</v>
      </c>
      <c r="B9665" s="1" t="s">
        <v>30561</v>
      </c>
      <c r="C9665" s="1" t="s">
        <v>1865</v>
      </c>
      <c r="D9665" s="1" t="s">
        <v>71</v>
      </c>
      <c r="E9665" s="1" t="s">
        <v>30562</v>
      </c>
      <c r="F9665" s="1" t="s">
        <v>30560</v>
      </c>
      <c r="G9665" s="1"/>
    </row>
    <row r="9666" spans="1:8" x14ac:dyDescent="0.25">
      <c r="A9666" s="1" t="s">
        <v>30599</v>
      </c>
      <c r="B9666" s="1" t="s">
        <v>30600</v>
      </c>
      <c r="C9666" s="1" t="s">
        <v>1865</v>
      </c>
      <c r="D9666" s="1" t="s">
        <v>32</v>
      </c>
      <c r="E9666" s="1" t="s">
        <v>30601</v>
      </c>
      <c r="F9666" s="1" t="s">
        <v>30599</v>
      </c>
      <c r="G9666" s="1"/>
    </row>
    <row r="9667" spans="1:8" x14ac:dyDescent="0.25">
      <c r="A9667" s="1" t="s">
        <v>30596</v>
      </c>
      <c r="B9667" s="1" t="s">
        <v>30597</v>
      </c>
      <c r="C9667" s="1" t="s">
        <v>1865</v>
      </c>
      <c r="D9667" s="1" t="s">
        <v>32</v>
      </c>
      <c r="E9667" s="1" t="s">
        <v>30598</v>
      </c>
      <c r="F9667" s="1" t="s">
        <v>30596</v>
      </c>
      <c r="G9667" s="1"/>
    </row>
    <row r="9668" spans="1:8" x14ac:dyDescent="0.25">
      <c r="A9668" s="1" t="s">
        <v>30593</v>
      </c>
      <c r="B9668" s="1" t="s">
        <v>30594</v>
      </c>
      <c r="C9668" s="1" t="s">
        <v>1865</v>
      </c>
      <c r="D9668" s="1" t="s">
        <v>32</v>
      </c>
      <c r="E9668" s="1" t="s">
        <v>30595</v>
      </c>
      <c r="F9668" s="1" t="s">
        <v>30593</v>
      </c>
      <c r="G9668" s="1"/>
    </row>
    <row r="9669" spans="1:8" x14ac:dyDescent="0.25">
      <c r="A9669" s="1" t="s">
        <v>30590</v>
      </c>
      <c r="B9669" s="1" t="s">
        <v>30591</v>
      </c>
      <c r="C9669" s="1" t="s">
        <v>1865</v>
      </c>
      <c r="D9669" s="1" t="s">
        <v>32</v>
      </c>
      <c r="E9669" s="1" t="s">
        <v>30592</v>
      </c>
      <c r="F9669" s="1" t="s">
        <v>30590</v>
      </c>
      <c r="G9669" s="1"/>
    </row>
    <row r="9670" spans="1:8" x14ac:dyDescent="0.25">
      <c r="A9670" s="1" t="s">
        <v>30587</v>
      </c>
      <c r="B9670" s="1" t="s">
        <v>30588</v>
      </c>
      <c r="C9670" s="1" t="s">
        <v>1865</v>
      </c>
      <c r="D9670" s="1" t="s">
        <v>32</v>
      </c>
      <c r="E9670" s="1" t="s">
        <v>30589</v>
      </c>
      <c r="F9670" s="1" t="s">
        <v>30587</v>
      </c>
      <c r="G9670" s="1"/>
    </row>
    <row r="9671" spans="1:8" x14ac:dyDescent="0.25">
      <c r="A9671" s="1" t="s">
        <v>30581</v>
      </c>
      <c r="B9671" s="1" t="s">
        <v>30582</v>
      </c>
      <c r="C9671" s="1" t="s">
        <v>1865</v>
      </c>
      <c r="D9671" s="1" t="s">
        <v>32</v>
      </c>
      <c r="E9671" s="1" t="s">
        <v>30583</v>
      </c>
      <c r="F9671" s="1" t="s">
        <v>30581</v>
      </c>
      <c r="G9671" s="1"/>
    </row>
    <row r="9672" spans="1:8" x14ac:dyDescent="0.25">
      <c r="A9672" s="1" t="s">
        <v>30584</v>
      </c>
      <c r="B9672" s="1" t="s">
        <v>30585</v>
      </c>
      <c r="C9672" s="1" t="s">
        <v>1865</v>
      </c>
      <c r="D9672" s="1" t="s">
        <v>32</v>
      </c>
      <c r="E9672" s="1" t="s">
        <v>30586</v>
      </c>
      <c r="F9672" s="1" t="s">
        <v>30584</v>
      </c>
      <c r="G9672" s="1"/>
    </row>
    <row r="9673" spans="1:8" x14ac:dyDescent="0.25">
      <c r="A9673" s="1" t="s">
        <v>30578</v>
      </c>
      <c r="B9673" s="1" t="s">
        <v>30579</v>
      </c>
      <c r="C9673" s="1" t="s">
        <v>1865</v>
      </c>
      <c r="D9673" s="1" t="s">
        <v>32</v>
      </c>
      <c r="E9673" s="1" t="s">
        <v>30580</v>
      </c>
      <c r="F9673" s="1" t="s">
        <v>30578</v>
      </c>
      <c r="G9673" s="1"/>
    </row>
    <row r="9674" spans="1:8" x14ac:dyDescent="0.25">
      <c r="A9674" s="1" t="s">
        <v>30575</v>
      </c>
      <c r="B9674" s="1" t="s">
        <v>30576</v>
      </c>
      <c r="C9674" s="1" t="s">
        <v>1865</v>
      </c>
      <c r="D9674" s="1" t="s">
        <v>71</v>
      </c>
      <c r="E9674" s="1" t="s">
        <v>30577</v>
      </c>
      <c r="F9674" s="1" t="s">
        <v>30575</v>
      </c>
      <c r="G9674" s="1"/>
    </row>
    <row r="9675" spans="1:8" x14ac:dyDescent="0.25">
      <c r="A9675" s="1" t="s">
        <v>2060</v>
      </c>
      <c r="B9675" s="1" t="s">
        <v>2061</v>
      </c>
      <c r="C9675" s="1" t="s">
        <v>1865</v>
      </c>
      <c r="D9675" s="1" t="s">
        <v>71</v>
      </c>
      <c r="E9675" s="1" t="s">
        <v>2062</v>
      </c>
      <c r="F9675" s="1" t="s">
        <v>36175</v>
      </c>
      <c r="G9675" s="1"/>
      <c r="H9675" s="10"/>
    </row>
    <row r="9676" spans="1:8" x14ac:dyDescent="0.25">
      <c r="A9676" s="1" t="s">
        <v>3201</v>
      </c>
      <c r="B9676" s="1" t="s">
        <v>3202</v>
      </c>
      <c r="C9676" s="1" t="s">
        <v>2352</v>
      </c>
      <c r="D9676" s="1" t="s">
        <v>100</v>
      </c>
      <c r="E9676" s="1" t="s">
        <v>10</v>
      </c>
      <c r="F9676" s="1" t="s">
        <v>3201</v>
      </c>
      <c r="G9676" s="1"/>
    </row>
    <row r="9677" spans="1:8" x14ac:dyDescent="0.25">
      <c r="A9677" s="1" t="s">
        <v>3203</v>
      </c>
      <c r="B9677" s="1" t="s">
        <v>3204</v>
      </c>
      <c r="C9677" s="1" t="s">
        <v>2352</v>
      </c>
      <c r="D9677" s="1" t="s">
        <v>100</v>
      </c>
      <c r="E9677" s="1" t="s">
        <v>10</v>
      </c>
      <c r="F9677" s="1" t="s">
        <v>3203</v>
      </c>
      <c r="G9677" s="1"/>
    </row>
    <row r="9678" spans="1:8" x14ac:dyDescent="0.25">
      <c r="A9678" s="1" t="s">
        <v>3205</v>
      </c>
      <c r="B9678" s="1" t="s">
        <v>3206</v>
      </c>
      <c r="C9678" s="1" t="s">
        <v>2352</v>
      </c>
      <c r="D9678" s="1" t="s">
        <v>100</v>
      </c>
      <c r="E9678" s="1" t="s">
        <v>3207</v>
      </c>
      <c r="F9678" s="1" t="s">
        <v>3205</v>
      </c>
      <c r="G9678" s="1"/>
    </row>
    <row r="9679" spans="1:8" x14ac:dyDescent="0.25">
      <c r="A9679" s="1" t="s">
        <v>4840</v>
      </c>
      <c r="B9679" s="1" t="s">
        <v>4841</v>
      </c>
      <c r="C9679" s="1" t="s">
        <v>4783</v>
      </c>
      <c r="D9679" s="1" t="s">
        <v>71</v>
      </c>
      <c r="E9679" s="1" t="s">
        <v>4842</v>
      </c>
      <c r="G9679" s="1"/>
    </row>
    <row r="9680" spans="1:8" x14ac:dyDescent="0.25">
      <c r="A9680" s="1" t="s">
        <v>28741</v>
      </c>
      <c r="B9680" s="1" t="s">
        <v>28742</v>
      </c>
      <c r="C9680" s="1" t="s">
        <v>2688</v>
      </c>
      <c r="D9680" s="1" t="s">
        <v>117</v>
      </c>
      <c r="E9680" s="1" t="s">
        <v>28743</v>
      </c>
      <c r="F9680" s="1"/>
      <c r="G9680" s="1"/>
      <c r="H9680" s="10"/>
    </row>
    <row r="9681" spans="1:8" x14ac:dyDescent="0.25">
      <c r="A9681" s="1" t="s">
        <v>10494</v>
      </c>
      <c r="B9681" s="1" t="s">
        <v>10495</v>
      </c>
      <c r="C9681" s="1" t="s">
        <v>2352</v>
      </c>
      <c r="D9681" s="1" t="s">
        <v>6</v>
      </c>
      <c r="E9681" s="1" t="s">
        <v>10496</v>
      </c>
      <c r="F9681" s="1" t="s">
        <v>10494</v>
      </c>
      <c r="G9681" s="1"/>
    </row>
    <row r="9682" spans="1:8" x14ac:dyDescent="0.25">
      <c r="A9682" s="1" t="s">
        <v>26622</v>
      </c>
      <c r="B9682" s="1" t="s">
        <v>26623</v>
      </c>
      <c r="C9682" s="1" t="s">
        <v>821</v>
      </c>
      <c r="D9682" s="1" t="s">
        <v>32</v>
      </c>
      <c r="E9682" s="1" t="s">
        <v>10</v>
      </c>
      <c r="F9682" s="1" t="s">
        <v>26622</v>
      </c>
      <c r="G9682" s="1"/>
    </row>
    <row r="9683" spans="1:8" x14ac:dyDescent="0.25">
      <c r="A9683" s="1" t="s">
        <v>11519</v>
      </c>
      <c r="B9683" s="1" t="s">
        <v>11520</v>
      </c>
      <c r="C9683" s="1" t="s">
        <v>821</v>
      </c>
      <c r="D9683" s="1" t="s">
        <v>32</v>
      </c>
      <c r="E9683" s="1" t="s">
        <v>11521</v>
      </c>
      <c r="G9683" s="1"/>
    </row>
    <row r="9684" spans="1:8" x14ac:dyDescent="0.25">
      <c r="A9684" s="1" t="s">
        <v>11516</v>
      </c>
      <c r="B9684" s="1" t="s">
        <v>11517</v>
      </c>
      <c r="C9684" s="1" t="s">
        <v>821</v>
      </c>
      <c r="D9684" s="1" t="s">
        <v>32</v>
      </c>
      <c r="E9684" s="1" t="s">
        <v>11518</v>
      </c>
      <c r="G9684" s="1"/>
    </row>
    <row r="9685" spans="1:8" x14ac:dyDescent="0.25">
      <c r="A9685" s="1" t="s">
        <v>26633</v>
      </c>
      <c r="B9685" s="1" t="s">
        <v>26634</v>
      </c>
      <c r="C9685" s="1" t="s">
        <v>821</v>
      </c>
      <c r="D9685" s="1" t="s">
        <v>37</v>
      </c>
      <c r="E9685" s="1" t="s">
        <v>26635</v>
      </c>
      <c r="F9685" s="1" t="s">
        <v>26633</v>
      </c>
      <c r="G9685" s="1"/>
    </row>
    <row r="9686" spans="1:8" x14ac:dyDescent="0.25">
      <c r="A9686" s="1" t="s">
        <v>17340</v>
      </c>
      <c r="B9686" s="1" t="s">
        <v>17341</v>
      </c>
      <c r="C9686" s="1" t="s">
        <v>3014</v>
      </c>
      <c r="D9686" s="1" t="s">
        <v>5540</v>
      </c>
      <c r="E9686" s="1" t="s">
        <v>17342</v>
      </c>
      <c r="F9686" s="1" t="s">
        <v>17342</v>
      </c>
      <c r="G9686" s="1"/>
      <c r="H9686" s="14">
        <v>1073222</v>
      </c>
    </row>
    <row r="9687" spans="1:8" x14ac:dyDescent="0.25">
      <c r="A9687" s="1" t="s">
        <v>17337</v>
      </c>
      <c r="B9687" s="1" t="s">
        <v>17338</v>
      </c>
      <c r="C9687" s="1" t="s">
        <v>3014</v>
      </c>
      <c r="D9687" s="1" t="s">
        <v>5540</v>
      </c>
      <c r="E9687" s="1" t="s">
        <v>17339</v>
      </c>
      <c r="F9687" s="1" t="s">
        <v>38253</v>
      </c>
      <c r="G9687" s="1"/>
      <c r="H9687" s="14">
        <v>1073224</v>
      </c>
    </row>
    <row r="9688" spans="1:8" x14ac:dyDescent="0.25">
      <c r="A9688" s="1" t="s">
        <v>17346</v>
      </c>
      <c r="B9688" s="1" t="s">
        <v>17347</v>
      </c>
      <c r="C9688" s="1" t="s">
        <v>3014</v>
      </c>
      <c r="D9688" s="1" t="s">
        <v>5540</v>
      </c>
      <c r="E9688" s="1" t="s">
        <v>17348</v>
      </c>
      <c r="F9688" s="1" t="s">
        <v>38255</v>
      </c>
      <c r="G9688" s="1"/>
      <c r="H9688" s="14">
        <v>1073226</v>
      </c>
    </row>
    <row r="9689" spans="1:8" x14ac:dyDescent="0.25">
      <c r="A9689" s="1" t="s">
        <v>17343</v>
      </c>
      <c r="B9689" s="1" t="s">
        <v>17344</v>
      </c>
      <c r="C9689" s="1" t="s">
        <v>3014</v>
      </c>
      <c r="D9689" s="1" t="s">
        <v>5540</v>
      </c>
      <c r="E9689" s="1" t="s">
        <v>17345</v>
      </c>
      <c r="F9689" s="1" t="s">
        <v>38254</v>
      </c>
      <c r="G9689" s="1"/>
      <c r="H9689" s="14">
        <v>1073225</v>
      </c>
    </row>
    <row r="9690" spans="1:8" x14ac:dyDescent="0.25">
      <c r="A9690" s="1" t="s">
        <v>26627</v>
      </c>
      <c r="B9690" s="1" t="s">
        <v>26628</v>
      </c>
      <c r="C9690" s="1" t="s">
        <v>821</v>
      </c>
      <c r="D9690" s="1" t="s">
        <v>1087</v>
      </c>
      <c r="E9690" s="1" t="s">
        <v>26629</v>
      </c>
      <c r="F9690" s="1" t="s">
        <v>26627</v>
      </c>
      <c r="G9690" s="1"/>
    </row>
    <row r="9691" spans="1:8" x14ac:dyDescent="0.25">
      <c r="A9691" s="1" t="s">
        <v>11301</v>
      </c>
      <c r="B9691" s="1" t="s">
        <v>11302</v>
      </c>
      <c r="C9691" s="1" t="s">
        <v>821</v>
      </c>
      <c r="D9691" s="1" t="s">
        <v>1087</v>
      </c>
      <c r="E9691" s="1" t="s">
        <v>11303</v>
      </c>
      <c r="F9691" s="1" t="s">
        <v>37173</v>
      </c>
      <c r="G9691" s="1"/>
      <c r="H9691" s="10" t="s">
        <v>34285</v>
      </c>
    </row>
    <row r="9692" spans="1:8" x14ac:dyDescent="0.25">
      <c r="A9692" s="1" t="s">
        <v>11295</v>
      </c>
      <c r="B9692" s="1" t="s">
        <v>11296</v>
      </c>
      <c r="C9692" s="1" t="s">
        <v>821</v>
      </c>
      <c r="D9692" s="1" t="s">
        <v>117</v>
      </c>
      <c r="E9692" s="1" t="s">
        <v>11297</v>
      </c>
      <c r="G9692" s="1"/>
      <c r="H9692" s="10" t="s">
        <v>34283</v>
      </c>
    </row>
    <row r="9693" spans="1:8" x14ac:dyDescent="0.25">
      <c r="A9693" s="1" t="s">
        <v>16597</v>
      </c>
      <c r="B9693" s="1" t="s">
        <v>16598</v>
      </c>
      <c r="C9693" s="1" t="s">
        <v>821</v>
      </c>
      <c r="D9693" s="1" t="s">
        <v>1087</v>
      </c>
      <c r="E9693" s="1" t="s">
        <v>16599</v>
      </c>
      <c r="F9693" s="1"/>
      <c r="G9693" s="1"/>
      <c r="H9693" s="10"/>
    </row>
    <row r="9694" spans="1:8" x14ac:dyDescent="0.25">
      <c r="A9694" s="1" t="s">
        <v>26630</v>
      </c>
      <c r="B9694" s="1" t="s">
        <v>26631</v>
      </c>
      <c r="C9694" s="1" t="s">
        <v>821</v>
      </c>
      <c r="D9694" s="1" t="s">
        <v>6</v>
      </c>
      <c r="E9694" s="1" t="s">
        <v>26632</v>
      </c>
      <c r="F9694" s="1" t="s">
        <v>26630</v>
      </c>
      <c r="G9694" s="1"/>
    </row>
    <row r="9695" spans="1:8" x14ac:dyDescent="0.25">
      <c r="A9695" s="1" t="s">
        <v>11082</v>
      </c>
      <c r="B9695" s="1" t="s">
        <v>11083</v>
      </c>
      <c r="C9695" s="1" t="s">
        <v>821</v>
      </c>
      <c r="D9695" s="1" t="s">
        <v>6</v>
      </c>
      <c r="E9695" s="1" t="s">
        <v>11084</v>
      </c>
      <c r="F9695" s="1"/>
      <c r="G9695" s="1"/>
      <c r="H9695" s="10" t="s">
        <v>34246</v>
      </c>
    </row>
    <row r="9696" spans="1:8" x14ac:dyDescent="0.25">
      <c r="A9696" s="1" t="s">
        <v>28726</v>
      </c>
      <c r="B9696" s="1" t="s">
        <v>28727</v>
      </c>
      <c r="C9696" s="1" t="s">
        <v>2688</v>
      </c>
      <c r="D9696" s="1" t="s">
        <v>6</v>
      </c>
      <c r="E9696" s="1" t="s">
        <v>28728</v>
      </c>
      <c r="F9696" s="1"/>
      <c r="G9696" s="1"/>
    </row>
    <row r="9697" spans="1:8" x14ac:dyDescent="0.25">
      <c r="A9697" s="1" t="s">
        <v>28723</v>
      </c>
      <c r="B9697" s="1" t="s">
        <v>28724</v>
      </c>
      <c r="C9697" s="1" t="s">
        <v>2688</v>
      </c>
      <c r="D9697" s="1" t="s">
        <v>6</v>
      </c>
      <c r="E9697" s="1" t="s">
        <v>28725</v>
      </c>
      <c r="F9697" s="1"/>
      <c r="G9697" s="1"/>
    </row>
    <row r="9698" spans="1:8" x14ac:dyDescent="0.25">
      <c r="A9698" s="1" t="s">
        <v>28720</v>
      </c>
      <c r="B9698" s="1" t="s">
        <v>28721</v>
      </c>
      <c r="C9698" s="1" t="s">
        <v>2688</v>
      </c>
      <c r="D9698" s="1" t="s">
        <v>6</v>
      </c>
      <c r="E9698" s="1" t="s">
        <v>28722</v>
      </c>
      <c r="F9698" s="1"/>
      <c r="G9698" s="1"/>
    </row>
    <row r="9699" spans="1:8" x14ac:dyDescent="0.25">
      <c r="A9699" s="1" t="s">
        <v>28729</v>
      </c>
      <c r="B9699" s="1" t="s">
        <v>28730</v>
      </c>
      <c r="C9699" s="1" t="s">
        <v>2688</v>
      </c>
      <c r="D9699" s="1" t="s">
        <v>6</v>
      </c>
      <c r="E9699" s="1" t="s">
        <v>28731</v>
      </c>
      <c r="F9699" s="1"/>
      <c r="G9699" s="1"/>
    </row>
    <row r="9700" spans="1:8" x14ac:dyDescent="0.25">
      <c r="A9700" s="1" t="s">
        <v>28732</v>
      </c>
      <c r="B9700" s="1" t="s">
        <v>28733</v>
      </c>
      <c r="C9700" s="1" t="s">
        <v>2688</v>
      </c>
      <c r="D9700" s="1" t="s">
        <v>6</v>
      </c>
      <c r="E9700" s="1" t="s">
        <v>28734</v>
      </c>
      <c r="F9700" s="1"/>
      <c r="G9700" s="1"/>
    </row>
    <row r="9701" spans="1:8" x14ac:dyDescent="0.25">
      <c r="A9701" s="1" t="s">
        <v>28735</v>
      </c>
      <c r="B9701" s="1" t="s">
        <v>28736</v>
      </c>
      <c r="C9701" s="1" t="s">
        <v>2688</v>
      </c>
      <c r="D9701" s="1" t="s">
        <v>6</v>
      </c>
      <c r="E9701" s="1" t="s">
        <v>28737</v>
      </c>
      <c r="F9701" s="1"/>
      <c r="G9701" s="1"/>
    </row>
    <row r="9702" spans="1:8" x14ac:dyDescent="0.25">
      <c r="A9702" s="1" t="s">
        <v>26624</v>
      </c>
      <c r="B9702" s="1" t="s">
        <v>26625</v>
      </c>
      <c r="C9702" s="1" t="s">
        <v>821</v>
      </c>
      <c r="D9702" s="1" t="s">
        <v>6</v>
      </c>
      <c r="E9702" s="1" t="s">
        <v>26626</v>
      </c>
      <c r="F9702" s="1" t="s">
        <v>26624</v>
      </c>
      <c r="G9702" s="1"/>
    </row>
    <row r="9703" spans="1:8" x14ac:dyDescent="0.25">
      <c r="A9703" s="1" t="s">
        <v>11430</v>
      </c>
      <c r="B9703" s="1" t="s">
        <v>11431</v>
      </c>
      <c r="C9703" s="1" t="s">
        <v>821</v>
      </c>
      <c r="D9703" s="1" t="s">
        <v>6</v>
      </c>
      <c r="E9703" s="1" t="s">
        <v>11432</v>
      </c>
      <c r="F9703" s="1"/>
      <c r="G9703" s="1"/>
      <c r="H9703" s="10" t="s">
        <v>34316</v>
      </c>
    </row>
    <row r="9704" spans="1:8" x14ac:dyDescent="0.25">
      <c r="A9704" s="1" t="s">
        <v>11496</v>
      </c>
      <c r="B9704" s="1" t="s">
        <v>11497</v>
      </c>
      <c r="C9704" s="1" t="s">
        <v>821</v>
      </c>
      <c r="D9704" s="1" t="s">
        <v>32</v>
      </c>
      <c r="E9704" s="1" t="s">
        <v>10</v>
      </c>
      <c r="F9704" s="1"/>
      <c r="G9704" s="1"/>
      <c r="H9704" s="10" t="s">
        <v>34333</v>
      </c>
    </row>
    <row r="9705" spans="1:8" x14ac:dyDescent="0.25">
      <c r="A9705" s="1" t="s">
        <v>26524</v>
      </c>
      <c r="B9705" s="1" t="s">
        <v>26525</v>
      </c>
      <c r="C9705" s="1" t="s">
        <v>7</v>
      </c>
      <c r="D9705" s="1" t="s">
        <v>2762</v>
      </c>
      <c r="E9705" s="1" t="s">
        <v>26526</v>
      </c>
      <c r="F9705" s="1" t="s">
        <v>26524</v>
      </c>
      <c r="G9705" s="1"/>
      <c r="H9705" s="12" t="s">
        <v>35987</v>
      </c>
    </row>
    <row r="9706" spans="1:8" x14ac:dyDescent="0.25">
      <c r="A9706" s="1" t="s">
        <v>26521</v>
      </c>
      <c r="B9706" s="1" t="s">
        <v>26522</v>
      </c>
      <c r="C9706" s="1" t="s">
        <v>7</v>
      </c>
      <c r="D9706" s="1" t="s">
        <v>2762</v>
      </c>
      <c r="E9706" s="1" t="s">
        <v>26523</v>
      </c>
      <c r="F9706" s="1" t="s">
        <v>26521</v>
      </c>
      <c r="G9706" s="1"/>
      <c r="H9706" s="12" t="s">
        <v>35986</v>
      </c>
    </row>
    <row r="9707" spans="1:8" x14ac:dyDescent="0.25">
      <c r="A9707" s="1" t="s">
        <v>10319</v>
      </c>
      <c r="B9707" s="1" t="s">
        <v>10320</v>
      </c>
      <c r="C9707" s="1" t="s">
        <v>2981</v>
      </c>
      <c r="D9707" s="1" t="s">
        <v>6</v>
      </c>
      <c r="E9707" s="1" t="s">
        <v>10</v>
      </c>
      <c r="G9707" s="1"/>
    </row>
    <row r="9708" spans="1:8" x14ac:dyDescent="0.25">
      <c r="A9708" s="1" t="s">
        <v>19384</v>
      </c>
      <c r="B9708" s="1" t="s">
        <v>19385</v>
      </c>
      <c r="C9708" s="1" t="s">
        <v>4088</v>
      </c>
      <c r="D9708" s="1" t="s">
        <v>5474</v>
      </c>
      <c r="E9708" s="1" t="s">
        <v>19386</v>
      </c>
      <c r="F9708" s="1" t="s">
        <v>19384</v>
      </c>
      <c r="G9708" s="1"/>
    </row>
    <row r="9709" spans="1:8" x14ac:dyDescent="0.25">
      <c r="A9709" s="1" t="s">
        <v>5842</v>
      </c>
      <c r="B9709" s="1" t="s">
        <v>5843</v>
      </c>
      <c r="C9709" s="1" t="s">
        <v>4088</v>
      </c>
      <c r="D9709" s="1" t="s">
        <v>6</v>
      </c>
      <c r="E9709" s="1" t="s">
        <v>5844</v>
      </c>
      <c r="G9709" s="1"/>
    </row>
    <row r="9710" spans="1:8" x14ac:dyDescent="0.25">
      <c r="A9710" s="1" t="s">
        <v>4756</v>
      </c>
      <c r="B9710" s="1" t="s">
        <v>4757</v>
      </c>
      <c r="C9710" s="1" t="s">
        <v>2114</v>
      </c>
      <c r="D9710" s="1" t="s">
        <v>1866</v>
      </c>
      <c r="E9710" s="1" t="s">
        <v>4758</v>
      </c>
      <c r="F9710" s="1" t="s">
        <v>4756</v>
      </c>
      <c r="G9710" s="1"/>
    </row>
    <row r="9711" spans="1:8" x14ac:dyDescent="0.25">
      <c r="A9711" s="1" t="s">
        <v>5626</v>
      </c>
      <c r="B9711" s="1" t="s">
        <v>5627</v>
      </c>
      <c r="C9711" s="1" t="s">
        <v>4088</v>
      </c>
      <c r="D9711" s="1" t="s">
        <v>6</v>
      </c>
      <c r="E9711" s="1" t="s">
        <v>10</v>
      </c>
      <c r="F9711" s="1"/>
      <c r="G9711" s="1"/>
      <c r="H9711" s="10"/>
    </row>
    <row r="9712" spans="1:8" x14ac:dyDescent="0.25">
      <c r="A9712" s="1" t="s">
        <v>5595</v>
      </c>
      <c r="B9712" s="1" t="s">
        <v>5596</v>
      </c>
      <c r="C9712" s="1" t="s">
        <v>4088</v>
      </c>
      <c r="D9712" s="1" t="s">
        <v>6</v>
      </c>
      <c r="E9712" s="1" t="s">
        <v>10</v>
      </c>
      <c r="F9712" s="1"/>
      <c r="G9712" s="1"/>
      <c r="H9712" s="13"/>
    </row>
    <row r="9713" spans="1:8" x14ac:dyDescent="0.25">
      <c r="A9713" s="1" t="s">
        <v>25151</v>
      </c>
      <c r="B9713" s="1" t="s">
        <v>25152</v>
      </c>
      <c r="C9713" s="1" t="s">
        <v>2352</v>
      </c>
      <c r="D9713" s="1" t="s">
        <v>71</v>
      </c>
      <c r="E9713" s="1" t="s">
        <v>25153</v>
      </c>
      <c r="G9713" s="1"/>
    </row>
    <row r="9714" spans="1:8" x14ac:dyDescent="0.25">
      <c r="A9714" s="1" t="s">
        <v>9457</v>
      </c>
      <c r="B9714" s="1" t="s">
        <v>9458</v>
      </c>
      <c r="C9714" s="1" t="s">
        <v>926</v>
      </c>
      <c r="D9714" s="1" t="s">
        <v>6</v>
      </c>
      <c r="E9714" s="1" t="s">
        <v>9459</v>
      </c>
      <c r="F9714" s="1" t="s">
        <v>9459</v>
      </c>
      <c r="G9714" s="1"/>
    </row>
    <row r="9715" spans="1:8" x14ac:dyDescent="0.25">
      <c r="A9715" s="1" t="s">
        <v>26219</v>
      </c>
      <c r="B9715" s="1" t="s">
        <v>26220</v>
      </c>
      <c r="C9715" s="1" t="s">
        <v>4013</v>
      </c>
      <c r="D9715" s="1" t="s">
        <v>6</v>
      </c>
      <c r="E9715" s="1" t="s">
        <v>26221</v>
      </c>
      <c r="F9715" s="1" t="s">
        <v>26221</v>
      </c>
      <c r="G9715" s="1"/>
      <c r="H9715" s="10"/>
    </row>
    <row r="9716" spans="1:8" x14ac:dyDescent="0.25">
      <c r="A9716" s="1" t="s">
        <v>21063</v>
      </c>
      <c r="B9716" s="1" t="s">
        <v>21064</v>
      </c>
      <c r="C9716" s="1" t="s">
        <v>2688</v>
      </c>
      <c r="D9716" s="1" t="s">
        <v>21065</v>
      </c>
      <c r="E9716" s="1" t="s">
        <v>21066</v>
      </c>
      <c r="F9716" s="1" t="s">
        <v>21066</v>
      </c>
      <c r="G9716" s="1"/>
      <c r="H9716" s="3"/>
    </row>
    <row r="9717" spans="1:8" x14ac:dyDescent="0.25">
      <c r="A9717" s="1" t="s">
        <v>19360</v>
      </c>
      <c r="B9717" s="1" t="s">
        <v>19361</v>
      </c>
      <c r="C9717" s="1" t="s">
        <v>926</v>
      </c>
      <c r="D9717" s="1" t="s">
        <v>6</v>
      </c>
      <c r="E9717" s="1" t="s">
        <v>19360</v>
      </c>
      <c r="F9717" s="1" t="s">
        <v>19360</v>
      </c>
      <c r="G9717" s="1"/>
      <c r="H9717" s="10"/>
    </row>
    <row r="9718" spans="1:8" x14ac:dyDescent="0.25">
      <c r="A9718" s="1" t="s">
        <v>9476</v>
      </c>
      <c r="B9718" s="1" t="s">
        <v>9477</v>
      </c>
      <c r="C9718" s="1" t="s">
        <v>926</v>
      </c>
      <c r="D9718" s="1" t="s">
        <v>6</v>
      </c>
      <c r="E9718" s="1" t="s">
        <v>9478</v>
      </c>
      <c r="F9718" s="1" t="s">
        <v>9478</v>
      </c>
      <c r="G9718" s="1"/>
      <c r="H9718" s="10"/>
    </row>
    <row r="9719" spans="1:8" x14ac:dyDescent="0.25">
      <c r="A9719" s="1" t="s">
        <v>18461</v>
      </c>
      <c r="B9719" s="1" t="s">
        <v>18462</v>
      </c>
      <c r="C9719" s="1" t="s">
        <v>4088</v>
      </c>
      <c r="D9719" s="1" t="s">
        <v>6</v>
      </c>
      <c r="E9719" s="1" t="s">
        <v>18461</v>
      </c>
      <c r="F9719" s="1" t="s">
        <v>18461</v>
      </c>
      <c r="G9719" s="1"/>
    </row>
    <row r="9720" spans="1:8" x14ac:dyDescent="0.25">
      <c r="A9720" s="1" t="s">
        <v>24374</v>
      </c>
      <c r="B9720" s="1" t="s">
        <v>24375</v>
      </c>
      <c r="C9720" s="1" t="s">
        <v>17</v>
      </c>
      <c r="D9720" s="1" t="s">
        <v>6</v>
      </c>
      <c r="E9720" s="1" t="s">
        <v>24376</v>
      </c>
      <c r="F9720" s="1" t="s">
        <v>24376</v>
      </c>
      <c r="G9720" s="1"/>
    </row>
    <row r="9721" spans="1:8" x14ac:dyDescent="0.25">
      <c r="A9721" s="1" t="s">
        <v>23039</v>
      </c>
      <c r="B9721" s="1" t="s">
        <v>23040</v>
      </c>
      <c r="C9721" s="1" t="s">
        <v>3014</v>
      </c>
      <c r="D9721" s="1" t="s">
        <v>542</v>
      </c>
      <c r="E9721" s="1" t="s">
        <v>23039</v>
      </c>
      <c r="F9721" s="1" t="s">
        <v>23039</v>
      </c>
      <c r="G9721" s="1"/>
    </row>
    <row r="9722" spans="1:8" x14ac:dyDescent="0.25">
      <c r="A9722" s="1" t="s">
        <v>23043</v>
      </c>
      <c r="B9722" s="1" t="s">
        <v>23044</v>
      </c>
      <c r="C9722" s="1" t="s">
        <v>3014</v>
      </c>
      <c r="D9722" s="1" t="s">
        <v>542</v>
      </c>
      <c r="E9722" s="1" t="s">
        <v>23043</v>
      </c>
      <c r="F9722" s="1" t="s">
        <v>23043</v>
      </c>
      <c r="G9722" s="1"/>
    </row>
    <row r="9723" spans="1:8" x14ac:dyDescent="0.25">
      <c r="A9723" s="1" t="s">
        <v>23035</v>
      </c>
      <c r="B9723" s="1" t="s">
        <v>23036</v>
      </c>
      <c r="C9723" s="1" t="s">
        <v>3014</v>
      </c>
      <c r="D9723" s="1" t="s">
        <v>542</v>
      </c>
      <c r="E9723" s="1" t="s">
        <v>23035</v>
      </c>
      <c r="F9723" s="1" t="s">
        <v>23035</v>
      </c>
      <c r="G9723" s="1"/>
    </row>
    <row r="9724" spans="1:8" x14ac:dyDescent="0.25">
      <c r="A9724" s="1" t="s">
        <v>23027</v>
      </c>
      <c r="B9724" s="1" t="s">
        <v>23028</v>
      </c>
      <c r="C9724" s="1" t="s">
        <v>3014</v>
      </c>
      <c r="D9724" s="1" t="s">
        <v>6</v>
      </c>
      <c r="E9724" s="1" t="s">
        <v>23027</v>
      </c>
      <c r="F9724" s="1" t="s">
        <v>23027</v>
      </c>
      <c r="G9724" s="1"/>
    </row>
    <row r="9725" spans="1:8" x14ac:dyDescent="0.25">
      <c r="A9725" s="1" t="s">
        <v>23045</v>
      </c>
      <c r="B9725" s="1" t="s">
        <v>23046</v>
      </c>
      <c r="C9725" s="1" t="s">
        <v>3014</v>
      </c>
      <c r="D9725" s="1" t="s">
        <v>542</v>
      </c>
      <c r="E9725" s="1" t="s">
        <v>23045</v>
      </c>
      <c r="F9725" s="1" t="s">
        <v>23045</v>
      </c>
      <c r="G9725" s="1"/>
    </row>
    <row r="9726" spans="1:8" x14ac:dyDescent="0.25">
      <c r="A9726" s="1" t="s">
        <v>23041</v>
      </c>
      <c r="B9726" s="1" t="s">
        <v>23042</v>
      </c>
      <c r="C9726" s="1" t="s">
        <v>3014</v>
      </c>
      <c r="D9726" s="1" t="s">
        <v>542</v>
      </c>
      <c r="E9726" s="1" t="s">
        <v>23041</v>
      </c>
      <c r="F9726" s="1" t="s">
        <v>23041</v>
      </c>
      <c r="G9726" s="1"/>
    </row>
    <row r="9727" spans="1:8" x14ac:dyDescent="0.25">
      <c r="A9727" s="1" t="s">
        <v>23037</v>
      </c>
      <c r="B9727" s="1" t="s">
        <v>23038</v>
      </c>
      <c r="C9727" s="1" t="s">
        <v>3014</v>
      </c>
      <c r="D9727" s="1" t="s">
        <v>542</v>
      </c>
      <c r="E9727" s="1" t="s">
        <v>23037</v>
      </c>
      <c r="F9727" s="1" t="s">
        <v>23037</v>
      </c>
      <c r="G9727" s="1"/>
    </row>
    <row r="9728" spans="1:8" x14ac:dyDescent="0.25">
      <c r="A9728" s="1" t="s">
        <v>2809</v>
      </c>
      <c r="B9728" s="1" t="s">
        <v>2810</v>
      </c>
      <c r="C9728" s="1" t="s">
        <v>2352</v>
      </c>
      <c r="D9728" s="1" t="s">
        <v>6</v>
      </c>
      <c r="E9728" s="1" t="s">
        <v>2811</v>
      </c>
      <c r="F9728" s="1" t="s">
        <v>2811</v>
      </c>
      <c r="G9728" s="1"/>
    </row>
    <row r="9729" spans="1:7" x14ac:dyDescent="0.25">
      <c r="A9729" s="1" t="s">
        <v>2806</v>
      </c>
      <c r="B9729" s="1" t="s">
        <v>2807</v>
      </c>
      <c r="C9729" s="1" t="s">
        <v>2352</v>
      </c>
      <c r="D9729" s="1" t="s">
        <v>6</v>
      </c>
      <c r="E9729" s="1" t="s">
        <v>2808</v>
      </c>
      <c r="F9729" s="1" t="s">
        <v>2808</v>
      </c>
      <c r="G9729" s="1"/>
    </row>
    <row r="9730" spans="1:7" x14ac:dyDescent="0.25">
      <c r="A9730" s="1" t="s">
        <v>2822</v>
      </c>
      <c r="B9730" s="1" t="s">
        <v>2823</v>
      </c>
      <c r="C9730" s="1" t="s">
        <v>2352</v>
      </c>
      <c r="D9730" s="1" t="s">
        <v>6</v>
      </c>
      <c r="E9730" s="1" t="s">
        <v>2822</v>
      </c>
      <c r="F9730" s="1" t="s">
        <v>2822</v>
      </c>
      <c r="G9730" s="1"/>
    </row>
    <row r="9731" spans="1:7" x14ac:dyDescent="0.25">
      <c r="A9731" s="1" t="s">
        <v>2826</v>
      </c>
      <c r="B9731" s="1" t="s">
        <v>2827</v>
      </c>
      <c r="C9731" s="1" t="s">
        <v>2352</v>
      </c>
      <c r="D9731" s="1" t="s">
        <v>6</v>
      </c>
      <c r="E9731" s="1" t="s">
        <v>2826</v>
      </c>
      <c r="F9731" s="1" t="s">
        <v>2826</v>
      </c>
      <c r="G9731" s="1"/>
    </row>
    <row r="9732" spans="1:7" x14ac:dyDescent="0.25">
      <c r="A9732" s="1" t="s">
        <v>2824</v>
      </c>
      <c r="B9732" s="1" t="s">
        <v>2825</v>
      </c>
      <c r="C9732" s="1" t="s">
        <v>2352</v>
      </c>
      <c r="D9732" s="1" t="s">
        <v>6</v>
      </c>
      <c r="E9732" s="1" t="s">
        <v>2824</v>
      </c>
      <c r="F9732" s="1" t="s">
        <v>2824</v>
      </c>
      <c r="G9732" s="1"/>
    </row>
    <row r="9733" spans="1:7" x14ac:dyDescent="0.25">
      <c r="A9733" s="1" t="s">
        <v>2820</v>
      </c>
      <c r="B9733" s="1" t="s">
        <v>2821</v>
      </c>
      <c r="C9733" s="1" t="s">
        <v>2352</v>
      </c>
      <c r="D9733" s="1" t="s">
        <v>6</v>
      </c>
      <c r="E9733" s="1" t="s">
        <v>2820</v>
      </c>
      <c r="F9733" s="1" t="s">
        <v>2820</v>
      </c>
      <c r="G9733" s="1"/>
    </row>
    <row r="9734" spans="1:7" x14ac:dyDescent="0.25">
      <c r="A9734" s="1" t="s">
        <v>2832</v>
      </c>
      <c r="B9734" s="1" t="s">
        <v>2833</v>
      </c>
      <c r="C9734" s="1" t="s">
        <v>2352</v>
      </c>
      <c r="D9734" s="1" t="s">
        <v>6</v>
      </c>
      <c r="E9734" s="1" t="s">
        <v>2832</v>
      </c>
      <c r="F9734" s="1" t="s">
        <v>2832</v>
      </c>
      <c r="G9734" s="1"/>
    </row>
    <row r="9735" spans="1:7" x14ac:dyDescent="0.25">
      <c r="A9735" s="1" t="s">
        <v>2830</v>
      </c>
      <c r="B9735" s="1" t="s">
        <v>2831</v>
      </c>
      <c r="C9735" s="1" t="s">
        <v>2352</v>
      </c>
      <c r="D9735" s="1" t="s">
        <v>6</v>
      </c>
      <c r="E9735" s="1" t="s">
        <v>2830</v>
      </c>
      <c r="F9735" s="1" t="s">
        <v>2830</v>
      </c>
      <c r="G9735" s="1"/>
    </row>
    <row r="9736" spans="1:7" x14ac:dyDescent="0.25">
      <c r="A9736" s="1" t="s">
        <v>2834</v>
      </c>
      <c r="B9736" s="1" t="s">
        <v>2835</v>
      </c>
      <c r="C9736" s="1" t="s">
        <v>2352</v>
      </c>
      <c r="D9736" s="1" t="s">
        <v>6</v>
      </c>
      <c r="E9736" s="1" t="s">
        <v>2834</v>
      </c>
      <c r="F9736" s="1" t="s">
        <v>2834</v>
      </c>
      <c r="G9736" s="1"/>
    </row>
    <row r="9737" spans="1:7" x14ac:dyDescent="0.25">
      <c r="A9737" s="1" t="s">
        <v>2828</v>
      </c>
      <c r="B9737" s="1" t="s">
        <v>2829</v>
      </c>
      <c r="C9737" s="1" t="s">
        <v>2352</v>
      </c>
      <c r="D9737" s="1" t="s">
        <v>6</v>
      </c>
      <c r="E9737" s="1" t="s">
        <v>2828</v>
      </c>
      <c r="F9737" s="1" t="s">
        <v>2828</v>
      </c>
      <c r="G9737" s="1"/>
    </row>
    <row r="9738" spans="1:7" x14ac:dyDescent="0.25">
      <c r="A9738" s="1" t="s">
        <v>2797</v>
      </c>
      <c r="B9738" s="1" t="s">
        <v>2798</v>
      </c>
      <c r="C9738" s="1" t="s">
        <v>2352</v>
      </c>
      <c r="D9738" s="1" t="s">
        <v>6</v>
      </c>
      <c r="E9738" s="1" t="s">
        <v>2799</v>
      </c>
      <c r="F9738" s="1" t="s">
        <v>2799</v>
      </c>
      <c r="G9738" s="1"/>
    </row>
    <row r="9739" spans="1:7" x14ac:dyDescent="0.25">
      <c r="A9739" s="1" t="s">
        <v>29664</v>
      </c>
      <c r="B9739" s="1" t="s">
        <v>29665</v>
      </c>
      <c r="C9739" s="1" t="s">
        <v>4783</v>
      </c>
      <c r="D9739" s="1" t="s">
        <v>37</v>
      </c>
      <c r="E9739" s="1" t="s">
        <v>29666</v>
      </c>
      <c r="F9739" s="1" t="s">
        <v>29666</v>
      </c>
      <c r="G9739" s="1"/>
    </row>
    <row r="9740" spans="1:7" x14ac:dyDescent="0.25">
      <c r="A9740" s="1" t="s">
        <v>29670</v>
      </c>
      <c r="B9740" s="1" t="s">
        <v>29671</v>
      </c>
      <c r="C9740" s="1" t="s">
        <v>4783</v>
      </c>
      <c r="D9740" s="1" t="s">
        <v>37</v>
      </c>
      <c r="E9740" s="1" t="s">
        <v>29672</v>
      </c>
      <c r="F9740" s="1" t="s">
        <v>29672</v>
      </c>
      <c r="G9740" s="1"/>
    </row>
    <row r="9741" spans="1:7" x14ac:dyDescent="0.25">
      <c r="A9741" s="1" t="s">
        <v>24527</v>
      </c>
      <c r="B9741" s="1" t="s">
        <v>24528</v>
      </c>
      <c r="C9741" s="1" t="s">
        <v>17</v>
      </c>
      <c r="D9741" s="1" t="s">
        <v>117</v>
      </c>
      <c r="E9741" s="1" t="s">
        <v>24529</v>
      </c>
      <c r="F9741" s="1" t="s">
        <v>24529</v>
      </c>
      <c r="G9741" s="1"/>
    </row>
    <row r="9742" spans="1:7" x14ac:dyDescent="0.25">
      <c r="A9742" s="1" t="s">
        <v>24377</v>
      </c>
      <c r="B9742" s="1" t="s">
        <v>24378</v>
      </c>
      <c r="C9742" s="1" t="s">
        <v>17</v>
      </c>
      <c r="D9742" s="1" t="s">
        <v>6</v>
      </c>
      <c r="E9742" s="1" t="s">
        <v>24379</v>
      </c>
      <c r="F9742" s="1" t="s">
        <v>24379</v>
      </c>
      <c r="G9742" s="1"/>
    </row>
    <row r="9743" spans="1:7" x14ac:dyDescent="0.25">
      <c r="A9743" s="1" t="s">
        <v>24380</v>
      </c>
      <c r="B9743" s="1" t="s">
        <v>24381</v>
      </c>
      <c r="C9743" s="1" t="s">
        <v>17</v>
      </c>
      <c r="D9743" s="1" t="s">
        <v>6</v>
      </c>
      <c r="E9743" s="1" t="s">
        <v>24382</v>
      </c>
      <c r="F9743" s="1" t="s">
        <v>24382</v>
      </c>
      <c r="G9743" s="1"/>
    </row>
    <row r="9744" spans="1:7" x14ac:dyDescent="0.25">
      <c r="A9744" s="1" t="s">
        <v>24383</v>
      </c>
      <c r="B9744" s="1" t="s">
        <v>24384</v>
      </c>
      <c r="C9744" s="1" t="s">
        <v>17</v>
      </c>
      <c r="D9744" s="1" t="s">
        <v>6</v>
      </c>
      <c r="E9744" s="1" t="s">
        <v>24385</v>
      </c>
      <c r="F9744" s="1" t="s">
        <v>24385</v>
      </c>
      <c r="G9744" s="1"/>
    </row>
    <row r="9745" spans="1:8" x14ac:dyDescent="0.25">
      <c r="A9745" s="1" t="s">
        <v>19670</v>
      </c>
      <c r="B9745" s="1" t="s">
        <v>19671</v>
      </c>
      <c r="C9745" s="1" t="s">
        <v>2688</v>
      </c>
      <c r="D9745" s="1" t="s">
        <v>6</v>
      </c>
      <c r="E9745" s="1" t="s">
        <v>19670</v>
      </c>
      <c r="F9745" s="1" t="s">
        <v>19670</v>
      </c>
      <c r="G9745" s="1"/>
    </row>
    <row r="9746" spans="1:8" x14ac:dyDescent="0.25">
      <c r="A9746" s="1" t="s">
        <v>9454</v>
      </c>
      <c r="B9746" s="1" t="s">
        <v>9455</v>
      </c>
      <c r="C9746" s="1" t="s">
        <v>926</v>
      </c>
      <c r="D9746" s="1" t="s">
        <v>6</v>
      </c>
      <c r="E9746" s="1" t="s">
        <v>9456</v>
      </c>
      <c r="F9746" s="1" t="s">
        <v>9456</v>
      </c>
      <c r="G9746" s="1"/>
      <c r="H9746" s="10"/>
    </row>
    <row r="9747" spans="1:8" x14ac:dyDescent="0.25">
      <c r="A9747" s="1" t="s">
        <v>9491</v>
      </c>
      <c r="B9747" s="1" t="s">
        <v>9492</v>
      </c>
      <c r="C9747" s="1" t="s">
        <v>926</v>
      </c>
      <c r="D9747" s="1" t="s">
        <v>6</v>
      </c>
      <c r="E9747" s="1" t="s">
        <v>9493</v>
      </c>
      <c r="F9747" s="1" t="s">
        <v>9493</v>
      </c>
      <c r="G9747" s="1"/>
      <c r="H9747" s="10"/>
    </row>
    <row r="9748" spans="1:8" x14ac:dyDescent="0.25">
      <c r="A9748" s="1" t="s">
        <v>9488</v>
      </c>
      <c r="B9748" s="1" t="s">
        <v>9489</v>
      </c>
      <c r="C9748" s="1" t="s">
        <v>926</v>
      </c>
      <c r="D9748" s="1" t="s">
        <v>6</v>
      </c>
      <c r="E9748" s="1" t="s">
        <v>9490</v>
      </c>
      <c r="F9748" s="1" t="s">
        <v>9490</v>
      </c>
      <c r="G9748" s="1"/>
      <c r="H9748" s="10"/>
    </row>
    <row r="9749" spans="1:8" x14ac:dyDescent="0.25">
      <c r="A9749" s="1" t="s">
        <v>9485</v>
      </c>
      <c r="B9749" s="1" t="s">
        <v>9486</v>
      </c>
      <c r="C9749" s="1" t="s">
        <v>926</v>
      </c>
      <c r="D9749" s="1" t="s">
        <v>6</v>
      </c>
      <c r="E9749" s="1" t="s">
        <v>9487</v>
      </c>
      <c r="F9749" s="1" t="s">
        <v>9487</v>
      </c>
      <c r="G9749" s="1"/>
      <c r="H9749" s="10"/>
    </row>
    <row r="9750" spans="1:8" x14ac:dyDescent="0.25">
      <c r="A9750" s="1" t="s">
        <v>11571</v>
      </c>
      <c r="B9750" s="1" t="s">
        <v>11572</v>
      </c>
      <c r="C9750" s="1" t="s">
        <v>926</v>
      </c>
      <c r="D9750" s="1" t="s">
        <v>6</v>
      </c>
      <c r="E9750" s="1" t="s">
        <v>11571</v>
      </c>
      <c r="F9750" s="1" t="s">
        <v>11571</v>
      </c>
      <c r="G9750" s="1"/>
    </row>
    <row r="9751" spans="1:8" x14ac:dyDescent="0.25">
      <c r="A9751" s="1" t="s">
        <v>11498</v>
      </c>
      <c r="B9751" s="1" t="s">
        <v>11499</v>
      </c>
      <c r="C9751" s="1" t="s">
        <v>821</v>
      </c>
      <c r="D9751" s="1" t="s">
        <v>6</v>
      </c>
      <c r="E9751" s="1" t="s">
        <v>11500</v>
      </c>
      <c r="F9751" s="1" t="s">
        <v>11500</v>
      </c>
      <c r="G9751" s="1"/>
      <c r="H9751" s="10"/>
    </row>
    <row r="9752" spans="1:8" x14ac:dyDescent="0.25">
      <c r="A9752" s="1" t="s">
        <v>11349</v>
      </c>
      <c r="B9752" s="1" t="s">
        <v>11350</v>
      </c>
      <c r="C9752" s="1" t="s">
        <v>821</v>
      </c>
      <c r="D9752" s="1" t="s">
        <v>34</v>
      </c>
      <c r="E9752" s="1" t="s">
        <v>11351</v>
      </c>
      <c r="F9752" s="1" t="s">
        <v>11351</v>
      </c>
      <c r="G9752" s="1"/>
      <c r="H9752" s="10"/>
    </row>
    <row r="9753" spans="1:8" x14ac:dyDescent="0.25">
      <c r="A9753" s="1" t="s">
        <v>4064</v>
      </c>
      <c r="B9753" s="1" t="s">
        <v>4065</v>
      </c>
      <c r="C9753" s="1" t="s">
        <v>2114</v>
      </c>
      <c r="D9753" s="1" t="s">
        <v>6</v>
      </c>
      <c r="E9753" s="1" t="s">
        <v>4064</v>
      </c>
      <c r="F9753" s="1" t="s">
        <v>4064</v>
      </c>
      <c r="G9753" s="1"/>
    </row>
    <row r="9754" spans="1:8" x14ac:dyDescent="0.25">
      <c r="A9754" s="1" t="s">
        <v>6839</v>
      </c>
      <c r="B9754" s="1" t="s">
        <v>6840</v>
      </c>
      <c r="C9754" s="1" t="s">
        <v>1865</v>
      </c>
      <c r="D9754" s="1" t="s">
        <v>6</v>
      </c>
      <c r="E9754" s="1" t="s">
        <v>6839</v>
      </c>
      <c r="F9754" s="1" t="s">
        <v>6839</v>
      </c>
      <c r="G9754" s="1"/>
    </row>
    <row r="9755" spans="1:8" x14ac:dyDescent="0.25">
      <c r="A9755" s="1" t="s">
        <v>24386</v>
      </c>
      <c r="B9755" s="1" t="s">
        <v>24387</v>
      </c>
      <c r="C9755" s="1" t="s">
        <v>17</v>
      </c>
      <c r="D9755" s="1" t="s">
        <v>6</v>
      </c>
      <c r="E9755" s="1" t="s">
        <v>24388</v>
      </c>
      <c r="F9755" s="1" t="s">
        <v>24388</v>
      </c>
      <c r="G9755" s="1"/>
    </row>
    <row r="9756" spans="1:8" x14ac:dyDescent="0.25">
      <c r="A9756" s="1" t="s">
        <v>4066</v>
      </c>
      <c r="B9756" s="1" t="s">
        <v>4067</v>
      </c>
      <c r="C9756" s="1" t="s">
        <v>4013</v>
      </c>
      <c r="D9756" s="1" t="s">
        <v>6</v>
      </c>
      <c r="E9756" s="1" t="s">
        <v>4066</v>
      </c>
      <c r="F9756" s="1" t="s">
        <v>4066</v>
      </c>
      <c r="G9756" s="1"/>
    </row>
    <row r="9757" spans="1:8" x14ac:dyDescent="0.25">
      <c r="A9757" s="1" t="s">
        <v>6220</v>
      </c>
      <c r="B9757" s="1" t="s">
        <v>6221</v>
      </c>
      <c r="C9757" s="1" t="s">
        <v>926</v>
      </c>
      <c r="D9757" s="1" t="s">
        <v>6</v>
      </c>
      <c r="E9757" s="1" t="s">
        <v>6220</v>
      </c>
      <c r="F9757" s="1" t="s">
        <v>6220</v>
      </c>
      <c r="G9757" s="1"/>
    </row>
    <row r="9758" spans="1:8" x14ac:dyDescent="0.25">
      <c r="A9758" s="1" t="s">
        <v>2760</v>
      </c>
      <c r="B9758" s="1" t="s">
        <v>2761</v>
      </c>
      <c r="C9758" s="1" t="s">
        <v>2688</v>
      </c>
      <c r="D9758" s="1" t="s">
        <v>2762</v>
      </c>
      <c r="E9758" s="1" t="s">
        <v>2763</v>
      </c>
      <c r="F9758" s="1" t="s">
        <v>2763</v>
      </c>
      <c r="G9758" s="1"/>
      <c r="H9758" s="10"/>
    </row>
    <row r="9759" spans="1:8" x14ac:dyDescent="0.25">
      <c r="A9759" s="1" t="s">
        <v>2790</v>
      </c>
      <c r="B9759" s="1" t="s">
        <v>2791</v>
      </c>
      <c r="C9759" s="1" t="s">
        <v>1865</v>
      </c>
      <c r="D9759" s="1" t="s">
        <v>6</v>
      </c>
      <c r="E9759" s="1" t="s">
        <v>2790</v>
      </c>
      <c r="F9759" s="1" t="s">
        <v>2790</v>
      </c>
      <c r="G9759" s="1"/>
    </row>
    <row r="9760" spans="1:8" x14ac:dyDescent="0.25">
      <c r="A9760" s="1" t="s">
        <v>4838</v>
      </c>
      <c r="B9760" s="1" t="s">
        <v>4839</v>
      </c>
      <c r="C9760" s="1" t="s">
        <v>4783</v>
      </c>
      <c r="D9760" s="1" t="s">
        <v>100</v>
      </c>
      <c r="E9760" s="1" t="s">
        <v>4838</v>
      </c>
      <c r="F9760" s="1" t="s">
        <v>4838</v>
      </c>
      <c r="G9760" s="1"/>
    </row>
    <row r="9761" spans="1:8" x14ac:dyDescent="0.25">
      <c r="A9761" s="1" t="s">
        <v>28744</v>
      </c>
      <c r="B9761" s="1" t="s">
        <v>28745</v>
      </c>
      <c r="C9761" s="1" t="s">
        <v>2688</v>
      </c>
      <c r="D9761" s="1" t="s">
        <v>6</v>
      </c>
      <c r="E9761" s="1" t="s">
        <v>28746</v>
      </c>
      <c r="F9761" s="1" t="s">
        <v>28746</v>
      </c>
      <c r="G9761" s="1"/>
      <c r="H9761" s="10"/>
    </row>
    <row r="9762" spans="1:8" x14ac:dyDescent="0.25">
      <c r="A9762" s="1" t="s">
        <v>4806</v>
      </c>
      <c r="B9762" s="1" t="s">
        <v>4807</v>
      </c>
      <c r="C9762" s="1" t="s">
        <v>4783</v>
      </c>
      <c r="D9762" s="1" t="s">
        <v>34</v>
      </c>
      <c r="E9762" s="1" t="s">
        <v>4806</v>
      </c>
      <c r="F9762" s="1" t="s">
        <v>4806</v>
      </c>
      <c r="G9762" s="1"/>
    </row>
    <row r="9763" spans="1:8" x14ac:dyDescent="0.25">
      <c r="A9763" s="1" t="s">
        <v>18510</v>
      </c>
      <c r="B9763" s="1" t="s">
        <v>18511</v>
      </c>
      <c r="C9763" s="1" t="s">
        <v>4088</v>
      </c>
      <c r="D9763" s="1" t="s">
        <v>6</v>
      </c>
      <c r="E9763" s="1" t="s">
        <v>18510</v>
      </c>
      <c r="G9763" s="1"/>
    </row>
    <row r="9764" spans="1:8" x14ac:dyDescent="0.25">
      <c r="A9764" s="1" t="s">
        <v>18508</v>
      </c>
      <c r="B9764" s="1" t="s">
        <v>18509</v>
      </c>
      <c r="C9764" s="1" t="s">
        <v>4088</v>
      </c>
      <c r="D9764" s="1" t="s">
        <v>6</v>
      </c>
      <c r="E9764" s="1" t="s">
        <v>18508</v>
      </c>
      <c r="F9764" s="1" t="s">
        <v>18508</v>
      </c>
      <c r="G9764" s="1"/>
    </row>
    <row r="9765" spans="1:8" x14ac:dyDescent="0.25">
      <c r="A9765" s="1" t="s">
        <v>9162</v>
      </c>
      <c r="B9765" s="1" t="s">
        <v>9163</v>
      </c>
      <c r="C9765" s="1" t="s">
        <v>2352</v>
      </c>
      <c r="D9765" s="1" t="s">
        <v>1675</v>
      </c>
      <c r="E9765" s="1" t="s">
        <v>9162</v>
      </c>
      <c r="F9765" s="1" t="s">
        <v>9162</v>
      </c>
      <c r="G9765" s="1"/>
    </row>
    <row r="9766" spans="1:8" x14ac:dyDescent="0.25">
      <c r="A9766" s="1" t="s">
        <v>9164</v>
      </c>
      <c r="B9766" s="1" t="s">
        <v>9165</v>
      </c>
      <c r="C9766" s="1" t="s">
        <v>2352</v>
      </c>
      <c r="D9766" s="1" t="s">
        <v>1675</v>
      </c>
      <c r="E9766" s="1" t="s">
        <v>9164</v>
      </c>
      <c r="F9766" s="1" t="s">
        <v>9164</v>
      </c>
      <c r="G9766" s="1"/>
    </row>
    <row r="9767" spans="1:8" x14ac:dyDescent="0.25">
      <c r="A9767" s="1" t="s">
        <v>27828</v>
      </c>
      <c r="B9767" s="1" t="s">
        <v>27829</v>
      </c>
      <c r="C9767" s="1" t="s">
        <v>1007</v>
      </c>
      <c r="D9767" s="1" t="s">
        <v>6</v>
      </c>
      <c r="E9767" s="1" t="s">
        <v>27828</v>
      </c>
      <c r="F9767" s="1" t="s">
        <v>27828</v>
      </c>
      <c r="G9767" s="1"/>
    </row>
    <row r="9768" spans="1:8" x14ac:dyDescent="0.25">
      <c r="A9768" s="1" t="s">
        <v>5257</v>
      </c>
      <c r="B9768" s="1" t="s">
        <v>5258</v>
      </c>
      <c r="C9768" s="1" t="s">
        <v>2114</v>
      </c>
      <c r="D9768" s="1" t="s">
        <v>6</v>
      </c>
      <c r="E9768" s="1" t="s">
        <v>5257</v>
      </c>
      <c r="F9768" s="1" t="s">
        <v>5257</v>
      </c>
      <c r="G9768" s="1"/>
    </row>
    <row r="9769" spans="1:8" x14ac:dyDescent="0.25">
      <c r="A9769" s="1" t="s">
        <v>4062</v>
      </c>
      <c r="B9769" s="1" t="s">
        <v>4063</v>
      </c>
      <c r="C9769" s="1" t="s">
        <v>4013</v>
      </c>
      <c r="D9769" s="1" t="s">
        <v>6</v>
      </c>
      <c r="E9769" s="1" t="s">
        <v>4062</v>
      </c>
      <c r="F9769" s="1" t="s">
        <v>4062</v>
      </c>
      <c r="G9769" s="1"/>
    </row>
    <row r="9770" spans="1:8" x14ac:dyDescent="0.25">
      <c r="A9770" s="1" t="s">
        <v>5261</v>
      </c>
      <c r="B9770" s="1" t="s">
        <v>5262</v>
      </c>
      <c r="C9770" s="1" t="s">
        <v>2114</v>
      </c>
      <c r="D9770" s="1" t="s">
        <v>1087</v>
      </c>
      <c r="E9770" s="1" t="s">
        <v>5261</v>
      </c>
      <c r="F9770" s="1" t="s">
        <v>5261</v>
      </c>
      <c r="G9770" s="1"/>
    </row>
    <row r="9771" spans="1:8" x14ac:dyDescent="0.25">
      <c r="A9771" s="1" t="s">
        <v>5259</v>
      </c>
      <c r="B9771" s="1" t="s">
        <v>5260</v>
      </c>
      <c r="C9771" s="1" t="s">
        <v>2114</v>
      </c>
      <c r="D9771" s="1" t="s">
        <v>6</v>
      </c>
      <c r="E9771" s="1" t="s">
        <v>5259</v>
      </c>
      <c r="F9771" s="1" t="s">
        <v>5259</v>
      </c>
      <c r="G9771" s="1"/>
    </row>
    <row r="9772" spans="1:8" x14ac:dyDescent="0.25">
      <c r="A9772" s="1" t="s">
        <v>28583</v>
      </c>
      <c r="B9772" s="1" t="s">
        <v>28584</v>
      </c>
      <c r="C9772" s="1" t="s">
        <v>15</v>
      </c>
      <c r="D9772" s="1" t="s">
        <v>9792</v>
      </c>
      <c r="E9772" s="1" t="s">
        <v>28583</v>
      </c>
      <c r="G9772" s="1"/>
    </row>
    <row r="9773" spans="1:8" x14ac:dyDescent="0.25">
      <c r="A9773" s="1" t="s">
        <v>32116</v>
      </c>
      <c r="B9773" s="1" t="s">
        <v>32117</v>
      </c>
      <c r="C9773" s="1" t="s">
        <v>15</v>
      </c>
      <c r="D9773" s="1" t="s">
        <v>18</v>
      </c>
      <c r="E9773" s="1" t="s">
        <v>32118</v>
      </c>
      <c r="F9773" s="1" t="s">
        <v>32118</v>
      </c>
      <c r="G9773" s="1"/>
      <c r="H9773" s="10"/>
    </row>
    <row r="9774" spans="1:8" x14ac:dyDescent="0.25">
      <c r="A9774" s="1" t="s">
        <v>28585</v>
      </c>
      <c r="B9774" s="1" t="s">
        <v>28586</v>
      </c>
      <c r="C9774" s="1" t="s">
        <v>15</v>
      </c>
      <c r="D9774" s="1" t="s">
        <v>18</v>
      </c>
      <c r="E9774" s="1" t="s">
        <v>28585</v>
      </c>
      <c r="F9774" s="1" t="s">
        <v>28585</v>
      </c>
      <c r="G9774" s="1"/>
    </row>
    <row r="9775" spans="1:8" x14ac:dyDescent="0.25">
      <c r="A9775" s="1" t="s">
        <v>32107</v>
      </c>
      <c r="B9775" s="1" t="s">
        <v>32108</v>
      </c>
      <c r="C9775" s="1" t="s">
        <v>15</v>
      </c>
      <c r="D9775" s="1" t="s">
        <v>34</v>
      </c>
      <c r="E9775" s="1" t="s">
        <v>32109</v>
      </c>
      <c r="F9775" s="1" t="s">
        <v>32109</v>
      </c>
      <c r="G9775" s="1"/>
      <c r="H9775" s="10"/>
    </row>
    <row r="9776" spans="1:8" x14ac:dyDescent="0.25">
      <c r="A9776" s="1" t="s">
        <v>32110</v>
      </c>
      <c r="B9776" s="1" t="s">
        <v>32111</v>
      </c>
      <c r="C9776" s="1" t="s">
        <v>15</v>
      </c>
      <c r="D9776" s="1" t="s">
        <v>34</v>
      </c>
      <c r="E9776" s="1" t="s">
        <v>32112</v>
      </c>
      <c r="F9776" s="1" t="s">
        <v>32112</v>
      </c>
      <c r="G9776" s="1"/>
      <c r="H9776" s="10"/>
    </row>
    <row r="9777" spans="1:8" x14ac:dyDescent="0.25">
      <c r="A9777" s="1" t="s">
        <v>32113</v>
      </c>
      <c r="B9777" s="1" t="s">
        <v>32114</v>
      </c>
      <c r="C9777" s="1" t="s">
        <v>15</v>
      </c>
      <c r="D9777" s="1" t="s">
        <v>34</v>
      </c>
      <c r="E9777" s="1" t="s">
        <v>32115</v>
      </c>
      <c r="F9777" s="1" t="s">
        <v>32115</v>
      </c>
      <c r="G9777" s="1"/>
      <c r="H9777" s="10"/>
    </row>
    <row r="9778" spans="1:8" x14ac:dyDescent="0.25">
      <c r="A9778" s="1" t="s">
        <v>7033</v>
      </c>
      <c r="B9778" s="1" t="s">
        <v>7034</v>
      </c>
      <c r="C9778" s="1" t="s">
        <v>31</v>
      </c>
      <c r="D9778" s="1" t="s">
        <v>6</v>
      </c>
      <c r="E9778" s="1" t="s">
        <v>7033</v>
      </c>
      <c r="F9778" s="1" t="s">
        <v>7033</v>
      </c>
      <c r="G9778" s="1"/>
    </row>
    <row r="9779" spans="1:8" x14ac:dyDescent="0.25">
      <c r="A9779" s="1" t="s">
        <v>7035</v>
      </c>
      <c r="B9779" s="1" t="s">
        <v>7036</v>
      </c>
      <c r="C9779" s="1" t="s">
        <v>31</v>
      </c>
      <c r="D9779" s="1" t="s">
        <v>6</v>
      </c>
      <c r="E9779" s="1" t="s">
        <v>7035</v>
      </c>
      <c r="F9779" s="1" t="s">
        <v>7035</v>
      </c>
      <c r="G9779" s="1"/>
    </row>
    <row r="9780" spans="1:8" x14ac:dyDescent="0.25">
      <c r="A9780" s="1" t="s">
        <v>24460</v>
      </c>
      <c r="B9780" s="1" t="s">
        <v>24461</v>
      </c>
      <c r="C9780" s="1" t="s">
        <v>17</v>
      </c>
      <c r="D9780" s="1" t="s">
        <v>6575</v>
      </c>
      <c r="E9780" s="1" t="s">
        <v>24462</v>
      </c>
      <c r="F9780" s="1" t="s">
        <v>24462</v>
      </c>
      <c r="G9780" s="1"/>
    </row>
    <row r="9781" spans="1:8" x14ac:dyDescent="0.25">
      <c r="A9781" s="1" t="s">
        <v>3984</v>
      </c>
      <c r="B9781" s="1" t="s">
        <v>3985</v>
      </c>
      <c r="C9781" s="1" t="s">
        <v>2352</v>
      </c>
      <c r="D9781" s="1" t="s">
        <v>6</v>
      </c>
      <c r="E9781" s="1" t="s">
        <v>3984</v>
      </c>
      <c r="F9781" s="1" t="s">
        <v>3984</v>
      </c>
      <c r="G9781" s="1"/>
    </row>
    <row r="9782" spans="1:8" x14ac:dyDescent="0.25">
      <c r="A9782" s="1" t="s">
        <v>4003</v>
      </c>
      <c r="B9782" s="1" t="s">
        <v>4004</v>
      </c>
      <c r="C9782" s="1" t="s">
        <v>2352</v>
      </c>
      <c r="D9782" s="1" t="s">
        <v>6</v>
      </c>
      <c r="E9782" s="1" t="s">
        <v>4003</v>
      </c>
      <c r="F9782" s="1" t="s">
        <v>4003</v>
      </c>
      <c r="G9782" s="1"/>
    </row>
    <row r="9783" spans="1:8" x14ac:dyDescent="0.25">
      <c r="A9783" s="1" t="s">
        <v>3989</v>
      </c>
      <c r="B9783" s="1" t="s">
        <v>3990</v>
      </c>
      <c r="C9783" s="1" t="s">
        <v>17</v>
      </c>
      <c r="D9783" s="1" t="s">
        <v>6</v>
      </c>
      <c r="E9783" s="1" t="s">
        <v>3989</v>
      </c>
      <c r="F9783" s="1" t="s">
        <v>3989</v>
      </c>
      <c r="G9783" s="1"/>
    </row>
    <row r="9784" spans="1:8" x14ac:dyDescent="0.25">
      <c r="A9784" s="1" t="s">
        <v>24231</v>
      </c>
      <c r="B9784" s="1" t="s">
        <v>24232</v>
      </c>
      <c r="C9784" s="1" t="s">
        <v>17</v>
      </c>
      <c r="D9784" s="1" t="s">
        <v>6</v>
      </c>
      <c r="E9784" s="1" t="s">
        <v>24233</v>
      </c>
      <c r="F9784" s="1" t="s">
        <v>24233</v>
      </c>
      <c r="G9784" s="1"/>
      <c r="H9784" s="13"/>
    </row>
    <row r="9785" spans="1:8" x14ac:dyDescent="0.25">
      <c r="A9785" s="1" t="s">
        <v>24398</v>
      </c>
      <c r="B9785" s="1" t="s">
        <v>24399</v>
      </c>
      <c r="C9785" s="1" t="s">
        <v>17</v>
      </c>
      <c r="D9785" s="1" t="s">
        <v>6</v>
      </c>
      <c r="E9785" s="1" t="s">
        <v>24400</v>
      </c>
      <c r="F9785" s="1" t="s">
        <v>24400</v>
      </c>
      <c r="G9785" s="1"/>
    </row>
    <row r="9786" spans="1:8" x14ac:dyDescent="0.25">
      <c r="A9786" s="1" t="s">
        <v>24161</v>
      </c>
      <c r="B9786" s="1" t="s">
        <v>24162</v>
      </c>
      <c r="C9786" s="1" t="s">
        <v>17</v>
      </c>
      <c r="D9786" s="1" t="s">
        <v>6</v>
      </c>
      <c r="E9786" s="1" t="s">
        <v>24163</v>
      </c>
      <c r="F9786" s="1" t="s">
        <v>24163</v>
      </c>
      <c r="G9786" s="1"/>
    </row>
    <row r="9787" spans="1:8" x14ac:dyDescent="0.25">
      <c r="A9787" s="1" t="s">
        <v>24158</v>
      </c>
      <c r="B9787" s="1" t="s">
        <v>24159</v>
      </c>
      <c r="C9787" s="1" t="s">
        <v>17</v>
      </c>
      <c r="D9787" s="1" t="s">
        <v>6</v>
      </c>
      <c r="E9787" s="1" t="s">
        <v>24160</v>
      </c>
      <c r="F9787" s="1" t="s">
        <v>24160</v>
      </c>
      <c r="G9787" s="1"/>
    </row>
    <row r="9788" spans="1:8" x14ac:dyDescent="0.25">
      <c r="A9788" s="1" t="s">
        <v>24164</v>
      </c>
      <c r="B9788" s="1" t="s">
        <v>24165</v>
      </c>
      <c r="C9788" s="1" t="s">
        <v>17</v>
      </c>
      <c r="D9788" s="1" t="s">
        <v>6</v>
      </c>
      <c r="E9788" s="1" t="s">
        <v>24166</v>
      </c>
      <c r="F9788" s="1" t="s">
        <v>24166</v>
      </c>
      <c r="G9788" s="1"/>
    </row>
    <row r="9789" spans="1:8" x14ac:dyDescent="0.25">
      <c r="A9789" s="1" t="s">
        <v>788</v>
      </c>
      <c r="B9789" s="1" t="s">
        <v>789</v>
      </c>
      <c r="C9789" s="1" t="s">
        <v>31</v>
      </c>
      <c r="D9789" s="1" t="s">
        <v>100</v>
      </c>
      <c r="E9789" s="1" t="s">
        <v>788</v>
      </c>
      <c r="F9789" s="1" t="s">
        <v>788</v>
      </c>
      <c r="G9789" s="1"/>
    </row>
    <row r="9790" spans="1:8" x14ac:dyDescent="0.25">
      <c r="A9790" s="1" t="s">
        <v>19194</v>
      </c>
      <c r="B9790" s="1" t="s">
        <v>19195</v>
      </c>
      <c r="C9790" s="1" t="s">
        <v>2352</v>
      </c>
      <c r="D9790" s="1" t="s">
        <v>19192</v>
      </c>
      <c r="E9790" s="1" t="s">
        <v>19196</v>
      </c>
      <c r="F9790" s="1" t="s">
        <v>19196</v>
      </c>
      <c r="G9790" s="1"/>
    </row>
    <row r="9791" spans="1:8" x14ac:dyDescent="0.25">
      <c r="A9791" s="1" t="s">
        <v>19269</v>
      </c>
      <c r="B9791" s="1" t="s">
        <v>19270</v>
      </c>
      <c r="C9791" s="1" t="s">
        <v>2352</v>
      </c>
      <c r="D9791" s="1" t="s">
        <v>21</v>
      </c>
      <c r="E9791" s="1" t="s">
        <v>19271</v>
      </c>
      <c r="F9791" s="1" t="s">
        <v>19271</v>
      </c>
      <c r="G9791" s="1"/>
      <c r="H9791" s="10"/>
    </row>
    <row r="9792" spans="1:8" x14ac:dyDescent="0.25">
      <c r="A9792" s="1" t="s">
        <v>19236</v>
      </c>
      <c r="B9792" s="1" t="s">
        <v>19237</v>
      </c>
      <c r="C9792" s="1" t="s">
        <v>2352</v>
      </c>
      <c r="D9792" s="1" t="s">
        <v>19192</v>
      </c>
      <c r="E9792" s="1" t="s">
        <v>19238</v>
      </c>
      <c r="F9792" s="1" t="s">
        <v>19238</v>
      </c>
      <c r="G9792" s="1"/>
      <c r="H9792" s="10"/>
    </row>
    <row r="9793" spans="1:8" x14ac:dyDescent="0.25">
      <c r="A9793" s="1" t="s">
        <v>19233</v>
      </c>
      <c r="B9793" s="1" t="s">
        <v>19234</v>
      </c>
      <c r="C9793" s="1" t="s">
        <v>2352</v>
      </c>
      <c r="D9793" s="1" t="s">
        <v>19192</v>
      </c>
      <c r="E9793" s="1" t="s">
        <v>19235</v>
      </c>
      <c r="F9793" s="1" t="s">
        <v>19235</v>
      </c>
      <c r="G9793" s="1"/>
      <c r="H9793" s="10"/>
    </row>
    <row r="9794" spans="1:8" x14ac:dyDescent="0.25">
      <c r="A9794" s="1" t="s">
        <v>19197</v>
      </c>
      <c r="B9794" s="1" t="s">
        <v>19198</v>
      </c>
      <c r="C9794" s="1" t="s">
        <v>2352</v>
      </c>
      <c r="D9794" s="1" t="s">
        <v>19192</v>
      </c>
      <c r="E9794" s="1" t="s">
        <v>19199</v>
      </c>
      <c r="F9794" s="1" t="s">
        <v>19199</v>
      </c>
      <c r="G9794" s="1"/>
    </row>
    <row r="9795" spans="1:8" x14ac:dyDescent="0.25">
      <c r="A9795" s="1" t="s">
        <v>19260</v>
      </c>
      <c r="B9795" s="1" t="s">
        <v>19261</v>
      </c>
      <c r="C9795" s="1" t="s">
        <v>2352</v>
      </c>
      <c r="D9795" s="1" t="s">
        <v>21</v>
      </c>
      <c r="E9795" s="1" t="s">
        <v>19262</v>
      </c>
      <c r="F9795" s="1" t="s">
        <v>19262</v>
      </c>
      <c r="G9795" s="1"/>
      <c r="H9795" s="10"/>
    </row>
    <row r="9796" spans="1:8" x14ac:dyDescent="0.25">
      <c r="A9796" s="1" t="s">
        <v>19190</v>
      </c>
      <c r="B9796" s="1" t="s">
        <v>19191</v>
      </c>
      <c r="C9796" s="1" t="s">
        <v>2352</v>
      </c>
      <c r="D9796" s="1" t="s">
        <v>19192</v>
      </c>
      <c r="E9796" s="1" t="s">
        <v>19193</v>
      </c>
      <c r="F9796" s="1" t="s">
        <v>19193</v>
      </c>
      <c r="G9796" s="1"/>
    </row>
    <row r="9797" spans="1:8" x14ac:dyDescent="0.25">
      <c r="A9797" s="1" t="s">
        <v>19263</v>
      </c>
      <c r="B9797" s="1" t="s">
        <v>19264</v>
      </c>
      <c r="C9797" s="1" t="s">
        <v>2352</v>
      </c>
      <c r="D9797" s="1" t="s">
        <v>21</v>
      </c>
      <c r="E9797" s="1" t="s">
        <v>19265</v>
      </c>
      <c r="F9797" s="1" t="s">
        <v>19265</v>
      </c>
      <c r="G9797" s="1"/>
      <c r="H9797" s="10"/>
    </row>
    <row r="9798" spans="1:8" x14ac:dyDescent="0.25">
      <c r="A9798" s="1" t="s">
        <v>19200</v>
      </c>
      <c r="B9798" s="1" t="s">
        <v>19201</v>
      </c>
      <c r="C9798" s="1" t="s">
        <v>2352</v>
      </c>
      <c r="D9798" s="1" t="s">
        <v>19192</v>
      </c>
      <c r="E9798" s="1" t="s">
        <v>19202</v>
      </c>
      <c r="F9798" s="1" t="s">
        <v>19202</v>
      </c>
      <c r="G9798" s="1"/>
    </row>
    <row r="9799" spans="1:8" x14ac:dyDescent="0.25">
      <c r="A9799" s="1" t="s">
        <v>19203</v>
      </c>
      <c r="B9799" s="1" t="s">
        <v>19204</v>
      </c>
      <c r="C9799" s="1" t="s">
        <v>2352</v>
      </c>
      <c r="D9799" s="1" t="s">
        <v>19192</v>
      </c>
      <c r="E9799" s="1" t="s">
        <v>19205</v>
      </c>
      <c r="F9799" s="1" t="s">
        <v>19205</v>
      </c>
      <c r="G9799" s="1"/>
    </row>
    <row r="9800" spans="1:8" x14ac:dyDescent="0.25">
      <c r="A9800" s="1" t="s">
        <v>19266</v>
      </c>
      <c r="B9800" s="1" t="s">
        <v>19267</v>
      </c>
      <c r="C9800" s="1" t="s">
        <v>2352</v>
      </c>
      <c r="D9800" s="1" t="s">
        <v>21</v>
      </c>
      <c r="E9800" s="1" t="s">
        <v>19268</v>
      </c>
      <c r="F9800" s="1" t="s">
        <v>19268</v>
      </c>
      <c r="G9800" s="1"/>
      <c r="H9800" s="10"/>
    </row>
    <row r="9801" spans="1:8" x14ac:dyDescent="0.25">
      <c r="A9801" s="1" t="s">
        <v>19206</v>
      </c>
      <c r="B9801" s="1" t="s">
        <v>19207</v>
      </c>
      <c r="C9801" s="1" t="s">
        <v>2352</v>
      </c>
      <c r="D9801" s="1" t="s">
        <v>19192</v>
      </c>
      <c r="E9801" s="1" t="s">
        <v>19208</v>
      </c>
      <c r="F9801" s="1" t="s">
        <v>19208</v>
      </c>
      <c r="G9801" s="1"/>
    </row>
    <row r="9802" spans="1:8" x14ac:dyDescent="0.25">
      <c r="A9802" s="1" t="s">
        <v>19209</v>
      </c>
      <c r="B9802" s="1" t="s">
        <v>19210</v>
      </c>
      <c r="C9802" s="1" t="s">
        <v>2352</v>
      </c>
      <c r="D9802" s="1" t="s">
        <v>19192</v>
      </c>
      <c r="E9802" s="1" t="s">
        <v>19211</v>
      </c>
      <c r="F9802" s="1" t="s">
        <v>19211</v>
      </c>
      <c r="G9802" s="1"/>
    </row>
    <row r="9803" spans="1:8" x14ac:dyDescent="0.25">
      <c r="A9803" s="1" t="s">
        <v>19221</v>
      </c>
      <c r="B9803" s="1" t="s">
        <v>19222</v>
      </c>
      <c r="C9803" s="1" t="s">
        <v>2352</v>
      </c>
      <c r="D9803" s="1" t="s">
        <v>19192</v>
      </c>
      <c r="E9803" s="1" t="s">
        <v>19223</v>
      </c>
      <c r="F9803" s="1" t="s">
        <v>19223</v>
      </c>
      <c r="G9803" s="1"/>
      <c r="H9803" s="10"/>
    </row>
    <row r="9804" spans="1:8" x14ac:dyDescent="0.25">
      <c r="A9804" s="1" t="s">
        <v>19224</v>
      </c>
      <c r="B9804" s="1" t="s">
        <v>19225</v>
      </c>
      <c r="C9804" s="1" t="s">
        <v>2352</v>
      </c>
      <c r="D9804" s="1" t="s">
        <v>19192</v>
      </c>
      <c r="E9804" s="1" t="s">
        <v>19226</v>
      </c>
      <c r="F9804" s="1" t="s">
        <v>19226</v>
      </c>
      <c r="G9804" s="1"/>
      <c r="H9804" s="10"/>
    </row>
    <row r="9805" spans="1:8" x14ac:dyDescent="0.25">
      <c r="A9805" s="1" t="s">
        <v>19227</v>
      </c>
      <c r="B9805" s="1" t="s">
        <v>19228</v>
      </c>
      <c r="C9805" s="1" t="s">
        <v>2352</v>
      </c>
      <c r="D9805" s="1" t="s">
        <v>19192</v>
      </c>
      <c r="E9805" s="1" t="s">
        <v>19229</v>
      </c>
      <c r="F9805" s="1" t="s">
        <v>19229</v>
      </c>
      <c r="G9805" s="1"/>
      <c r="H9805" s="10"/>
    </row>
    <row r="9806" spans="1:8" x14ac:dyDescent="0.25">
      <c r="A9806" s="1" t="s">
        <v>19230</v>
      </c>
      <c r="B9806" s="1" t="s">
        <v>19231</v>
      </c>
      <c r="C9806" s="1" t="s">
        <v>2352</v>
      </c>
      <c r="D9806" s="1" t="s">
        <v>19192</v>
      </c>
      <c r="E9806" s="1" t="s">
        <v>19232</v>
      </c>
      <c r="F9806" s="1" t="s">
        <v>19232</v>
      </c>
      <c r="G9806" s="1"/>
      <c r="H9806" s="10"/>
    </row>
    <row r="9807" spans="1:8" x14ac:dyDescent="0.25">
      <c r="A9807" s="1" t="s">
        <v>28038</v>
      </c>
      <c r="B9807" s="1" t="s">
        <v>28039</v>
      </c>
      <c r="C9807" s="1" t="s">
        <v>3537</v>
      </c>
      <c r="D9807" s="1" t="s">
        <v>6</v>
      </c>
      <c r="E9807" s="1" t="s">
        <v>28038</v>
      </c>
      <c r="F9807" s="1" t="s">
        <v>28038</v>
      </c>
      <c r="G9807" s="1"/>
    </row>
    <row r="9808" spans="1:8" x14ac:dyDescent="0.25">
      <c r="A9808" s="1" t="s">
        <v>28040</v>
      </c>
      <c r="B9808" s="1" t="s">
        <v>28041</v>
      </c>
      <c r="C9808" s="1" t="s">
        <v>3537</v>
      </c>
      <c r="D9808" s="1" t="s">
        <v>6</v>
      </c>
      <c r="E9808" s="1" t="s">
        <v>28040</v>
      </c>
      <c r="F9808" s="1" t="s">
        <v>28040</v>
      </c>
      <c r="G9808" s="1"/>
    </row>
    <row r="9809" spans="1:8" x14ac:dyDescent="0.25">
      <c r="A9809" s="1" t="s">
        <v>2767</v>
      </c>
      <c r="B9809" s="1" t="s">
        <v>2768</v>
      </c>
      <c r="C9809" s="1" t="s">
        <v>1865</v>
      </c>
      <c r="D9809" s="1" t="s">
        <v>6</v>
      </c>
      <c r="E9809" s="1" t="s">
        <v>2767</v>
      </c>
      <c r="F9809" s="1" t="s">
        <v>2767</v>
      </c>
      <c r="G9809" s="1"/>
    </row>
    <row r="9810" spans="1:8" x14ac:dyDescent="0.25">
      <c r="A9810" s="1" t="s">
        <v>26216</v>
      </c>
      <c r="B9810" s="1" t="s">
        <v>26217</v>
      </c>
      <c r="C9810" s="1" t="s">
        <v>4013</v>
      </c>
      <c r="D9810" s="1" t="s">
        <v>4033</v>
      </c>
      <c r="E9810" s="1" t="s">
        <v>26218</v>
      </c>
      <c r="F9810" s="1" t="s">
        <v>26218</v>
      </c>
      <c r="G9810" s="1"/>
      <c r="H9810" s="10"/>
    </row>
    <row r="9811" spans="1:8" x14ac:dyDescent="0.25">
      <c r="A9811" s="1" t="s">
        <v>24571</v>
      </c>
      <c r="B9811" s="1" t="s">
        <v>24572</v>
      </c>
      <c r="C9811" s="1" t="s">
        <v>17</v>
      </c>
      <c r="D9811" s="1" t="s">
        <v>6</v>
      </c>
      <c r="E9811" s="1" t="s">
        <v>24573</v>
      </c>
      <c r="F9811" s="1" t="s">
        <v>24573</v>
      </c>
      <c r="G9811" s="1"/>
    </row>
    <row r="9812" spans="1:8" x14ac:dyDescent="0.25">
      <c r="A9812" s="1" t="s">
        <v>24543</v>
      </c>
      <c r="B9812" s="1" t="s">
        <v>24544</v>
      </c>
      <c r="C9812" s="1" t="s">
        <v>17</v>
      </c>
      <c r="D9812" s="1" t="s">
        <v>117</v>
      </c>
      <c r="E9812" s="1" t="s">
        <v>24545</v>
      </c>
      <c r="F9812" s="1" t="s">
        <v>24545</v>
      </c>
      <c r="G9812" s="1"/>
    </row>
    <row r="9813" spans="1:8" x14ac:dyDescent="0.25">
      <c r="A9813" s="1" t="s">
        <v>24546</v>
      </c>
      <c r="B9813" s="1" t="s">
        <v>24547</v>
      </c>
      <c r="C9813" s="1" t="s">
        <v>17</v>
      </c>
      <c r="D9813" s="1" t="s">
        <v>117</v>
      </c>
      <c r="E9813" s="1" t="s">
        <v>24548</v>
      </c>
      <c r="F9813" s="1" t="s">
        <v>24548</v>
      </c>
      <c r="G9813" s="1"/>
    </row>
    <row r="9814" spans="1:8" x14ac:dyDescent="0.25">
      <c r="A9814" s="1" t="s">
        <v>21366</v>
      </c>
      <c r="B9814" s="1" t="s">
        <v>21367</v>
      </c>
      <c r="C9814" s="1" t="s">
        <v>926</v>
      </c>
      <c r="D9814" s="1" t="s">
        <v>37</v>
      </c>
      <c r="E9814" s="1" t="s">
        <v>21368</v>
      </c>
      <c r="F9814" s="1" t="s">
        <v>21368</v>
      </c>
      <c r="G9814" s="1"/>
    </row>
    <row r="9815" spans="1:8" x14ac:dyDescent="0.25">
      <c r="A9815" s="1" t="s">
        <v>18489</v>
      </c>
      <c r="B9815" s="1" t="s">
        <v>18490</v>
      </c>
      <c r="C9815" s="1" t="s">
        <v>926</v>
      </c>
      <c r="D9815" s="1" t="s">
        <v>37</v>
      </c>
      <c r="E9815" s="1" t="s">
        <v>18489</v>
      </c>
      <c r="F9815" s="1" t="s">
        <v>18489</v>
      </c>
      <c r="G9815" s="1"/>
    </row>
    <row r="9816" spans="1:8" x14ac:dyDescent="0.25">
      <c r="A9816" s="1" t="s">
        <v>21369</v>
      </c>
      <c r="B9816" s="1" t="s">
        <v>21370</v>
      </c>
      <c r="C9816" s="1" t="s">
        <v>926</v>
      </c>
      <c r="D9816" s="1" t="s">
        <v>37</v>
      </c>
      <c r="E9816" s="1" t="s">
        <v>21371</v>
      </c>
      <c r="F9816" s="1" t="s">
        <v>21371</v>
      </c>
      <c r="G9816" s="1"/>
    </row>
    <row r="9817" spans="1:8" x14ac:dyDescent="0.25">
      <c r="A9817" s="1" t="s">
        <v>18479</v>
      </c>
      <c r="B9817" s="1" t="s">
        <v>18480</v>
      </c>
      <c r="C9817" s="1" t="s">
        <v>926</v>
      </c>
      <c r="D9817" s="1" t="s">
        <v>1920</v>
      </c>
      <c r="E9817" s="1" t="s">
        <v>18479</v>
      </c>
      <c r="F9817" s="1" t="s">
        <v>18479</v>
      </c>
      <c r="G9817" s="1"/>
    </row>
    <row r="9818" spans="1:8" x14ac:dyDescent="0.25">
      <c r="A9818" s="1" t="s">
        <v>18481</v>
      </c>
      <c r="B9818" s="1" t="s">
        <v>18482</v>
      </c>
      <c r="C9818" s="1" t="s">
        <v>926</v>
      </c>
      <c r="D9818" s="1" t="s">
        <v>1920</v>
      </c>
      <c r="E9818" s="1" t="s">
        <v>18481</v>
      </c>
      <c r="F9818" s="1" t="s">
        <v>18481</v>
      </c>
      <c r="G9818" s="1"/>
    </row>
    <row r="9819" spans="1:8" x14ac:dyDescent="0.25">
      <c r="A9819" s="1" t="s">
        <v>18483</v>
      </c>
      <c r="B9819" s="1" t="s">
        <v>18484</v>
      </c>
      <c r="C9819" s="1" t="s">
        <v>926</v>
      </c>
      <c r="D9819" s="1" t="s">
        <v>1920</v>
      </c>
      <c r="E9819" s="1" t="s">
        <v>18483</v>
      </c>
      <c r="F9819" s="1" t="s">
        <v>18483</v>
      </c>
      <c r="G9819" s="1"/>
    </row>
    <row r="9820" spans="1:8" x14ac:dyDescent="0.25">
      <c r="A9820" s="1" t="s">
        <v>18485</v>
      </c>
      <c r="B9820" s="1" t="s">
        <v>18486</v>
      </c>
      <c r="C9820" s="1" t="s">
        <v>926</v>
      </c>
      <c r="D9820" s="1" t="s">
        <v>1920</v>
      </c>
      <c r="E9820" s="1" t="s">
        <v>18485</v>
      </c>
      <c r="F9820" s="1" t="s">
        <v>18485</v>
      </c>
      <c r="G9820" s="1"/>
    </row>
    <row r="9821" spans="1:8" x14ac:dyDescent="0.25">
      <c r="A9821" s="1" t="s">
        <v>18487</v>
      </c>
      <c r="B9821" s="1" t="s">
        <v>18488</v>
      </c>
      <c r="C9821" s="1" t="s">
        <v>926</v>
      </c>
      <c r="D9821" s="1" t="s">
        <v>1920</v>
      </c>
      <c r="E9821" s="1" t="s">
        <v>18487</v>
      </c>
      <c r="F9821" s="1" t="s">
        <v>18487</v>
      </c>
      <c r="G9821" s="1"/>
    </row>
    <row r="9822" spans="1:8" x14ac:dyDescent="0.25">
      <c r="A9822" s="1" t="s">
        <v>21447</v>
      </c>
      <c r="B9822" s="1" t="s">
        <v>21448</v>
      </c>
      <c r="C9822" s="1" t="s">
        <v>926</v>
      </c>
      <c r="D9822" s="1" t="s">
        <v>34</v>
      </c>
      <c r="E9822" s="1" t="s">
        <v>21449</v>
      </c>
      <c r="F9822" s="1" t="s">
        <v>21449</v>
      </c>
      <c r="G9822" s="1"/>
      <c r="H9822" s="10"/>
    </row>
    <row r="9823" spans="1:8" x14ac:dyDescent="0.25">
      <c r="A9823" s="1" t="s">
        <v>21405</v>
      </c>
      <c r="B9823" s="1" t="s">
        <v>21406</v>
      </c>
      <c r="C9823" s="1" t="s">
        <v>926</v>
      </c>
      <c r="D9823" s="1" t="s">
        <v>6</v>
      </c>
      <c r="E9823" s="1" t="s">
        <v>21407</v>
      </c>
      <c r="F9823" s="1" t="s">
        <v>21407</v>
      </c>
      <c r="G9823" s="1"/>
    </row>
    <row r="9824" spans="1:8" x14ac:dyDescent="0.25">
      <c r="A9824" s="1" t="s">
        <v>9962</v>
      </c>
      <c r="B9824" s="1" t="s">
        <v>9963</v>
      </c>
      <c r="C9824" s="1" t="s">
        <v>2352</v>
      </c>
      <c r="D9824" s="1" t="s">
        <v>1807</v>
      </c>
      <c r="E9824" s="1" t="s">
        <v>9962</v>
      </c>
      <c r="F9824" s="1" t="s">
        <v>9962</v>
      </c>
      <c r="G9824" s="1"/>
      <c r="H9824" s="10"/>
    </row>
    <row r="9825" spans="1:8" x14ac:dyDescent="0.25">
      <c r="A9825" s="1" t="s">
        <v>19293</v>
      </c>
      <c r="B9825" s="1" t="s">
        <v>19294</v>
      </c>
      <c r="C9825" s="1" t="s">
        <v>2352</v>
      </c>
      <c r="D9825" s="1" t="s">
        <v>1807</v>
      </c>
      <c r="E9825" s="1" t="s">
        <v>19295</v>
      </c>
      <c r="F9825" s="1" t="s">
        <v>19295</v>
      </c>
      <c r="G9825" s="1"/>
      <c r="H9825" s="10"/>
    </row>
    <row r="9826" spans="1:8" x14ac:dyDescent="0.25">
      <c r="A9826" s="1" t="s">
        <v>19239</v>
      </c>
      <c r="B9826" s="1" t="s">
        <v>19240</v>
      </c>
      <c r="C9826" s="1" t="s">
        <v>2352</v>
      </c>
      <c r="D9826" s="1" t="s">
        <v>1807</v>
      </c>
      <c r="E9826" s="1" t="s">
        <v>19241</v>
      </c>
      <c r="F9826" s="1" t="s">
        <v>19241</v>
      </c>
      <c r="G9826" s="1"/>
      <c r="H9826" s="10"/>
    </row>
    <row r="9827" spans="1:8" x14ac:dyDescent="0.25">
      <c r="A9827" s="1" t="s">
        <v>19242</v>
      </c>
      <c r="B9827" s="1" t="s">
        <v>19243</v>
      </c>
      <c r="C9827" s="1" t="s">
        <v>2352</v>
      </c>
      <c r="D9827" s="1" t="s">
        <v>1807</v>
      </c>
      <c r="E9827" s="1" t="s">
        <v>19244</v>
      </c>
      <c r="F9827" s="1" t="s">
        <v>19244</v>
      </c>
      <c r="G9827" s="1"/>
      <c r="H9827" s="10"/>
    </row>
    <row r="9828" spans="1:8" x14ac:dyDescent="0.25">
      <c r="A9828" s="1" t="s">
        <v>19296</v>
      </c>
      <c r="B9828" s="1" t="s">
        <v>19297</v>
      </c>
      <c r="C9828" s="1" t="s">
        <v>2352</v>
      </c>
      <c r="D9828" s="1" t="s">
        <v>1807</v>
      </c>
      <c r="E9828" s="1" t="s">
        <v>19298</v>
      </c>
      <c r="F9828" s="1" t="s">
        <v>19298</v>
      </c>
      <c r="G9828" s="1"/>
      <c r="H9828" s="10"/>
    </row>
    <row r="9829" spans="1:8" x14ac:dyDescent="0.25">
      <c r="A9829" s="1" t="s">
        <v>19245</v>
      </c>
      <c r="B9829" s="1" t="s">
        <v>19246</v>
      </c>
      <c r="C9829" s="1" t="s">
        <v>2352</v>
      </c>
      <c r="D9829" s="1" t="s">
        <v>1807</v>
      </c>
      <c r="E9829" s="1" t="s">
        <v>19247</v>
      </c>
      <c r="F9829" s="1" t="s">
        <v>19247</v>
      </c>
      <c r="G9829" s="1"/>
      <c r="H9829" s="10"/>
    </row>
    <row r="9830" spans="1:8" x14ac:dyDescent="0.25">
      <c r="A9830" s="1" t="s">
        <v>19248</v>
      </c>
      <c r="B9830" s="1" t="s">
        <v>19249</v>
      </c>
      <c r="C9830" s="1" t="s">
        <v>2352</v>
      </c>
      <c r="D9830" s="1" t="s">
        <v>1807</v>
      </c>
      <c r="E9830" s="1" t="s">
        <v>19250</v>
      </c>
      <c r="F9830" s="1" t="s">
        <v>19250</v>
      </c>
      <c r="G9830" s="1"/>
      <c r="H9830" s="10"/>
    </row>
    <row r="9831" spans="1:8" x14ac:dyDescent="0.25">
      <c r="A9831" s="1" t="s">
        <v>19251</v>
      </c>
      <c r="B9831" s="1" t="s">
        <v>19252</v>
      </c>
      <c r="C9831" s="1" t="s">
        <v>2352</v>
      </c>
      <c r="D9831" s="1" t="s">
        <v>1807</v>
      </c>
      <c r="E9831" s="1" t="s">
        <v>19253</v>
      </c>
      <c r="F9831" s="1" t="s">
        <v>19253</v>
      </c>
      <c r="G9831" s="1"/>
      <c r="H9831" s="10"/>
    </row>
    <row r="9832" spans="1:8" x14ac:dyDescent="0.25">
      <c r="A9832" s="1" t="s">
        <v>19254</v>
      </c>
      <c r="B9832" s="1" t="s">
        <v>19255</v>
      </c>
      <c r="C9832" s="1" t="s">
        <v>2352</v>
      </c>
      <c r="D9832" s="1" t="s">
        <v>1807</v>
      </c>
      <c r="E9832" s="1" t="s">
        <v>19256</v>
      </c>
      <c r="F9832" s="1" t="s">
        <v>19256</v>
      </c>
      <c r="G9832" s="1"/>
      <c r="H9832" s="10"/>
    </row>
    <row r="9833" spans="1:8" x14ac:dyDescent="0.25">
      <c r="A9833" s="1" t="s">
        <v>19257</v>
      </c>
      <c r="B9833" s="1" t="s">
        <v>19258</v>
      </c>
      <c r="C9833" s="1" t="s">
        <v>2352</v>
      </c>
      <c r="D9833" s="1" t="s">
        <v>1807</v>
      </c>
      <c r="E9833" s="1" t="s">
        <v>19259</v>
      </c>
      <c r="F9833" s="1" t="s">
        <v>19259</v>
      </c>
      <c r="G9833" s="1"/>
      <c r="H9833" s="10"/>
    </row>
    <row r="9834" spans="1:8" x14ac:dyDescent="0.25">
      <c r="A9834" s="1" t="s">
        <v>19299</v>
      </c>
      <c r="B9834" s="1" t="s">
        <v>19300</v>
      </c>
      <c r="C9834" s="1" t="s">
        <v>2352</v>
      </c>
      <c r="D9834" s="1" t="s">
        <v>1807</v>
      </c>
      <c r="E9834" s="1" t="s">
        <v>19021</v>
      </c>
      <c r="F9834" s="1" t="s">
        <v>19021</v>
      </c>
      <c r="G9834" s="1"/>
      <c r="H9834" s="10"/>
    </row>
    <row r="9835" spans="1:8" x14ac:dyDescent="0.25">
      <c r="A9835" s="1" t="s">
        <v>2269</v>
      </c>
      <c r="B9835" s="1" t="s">
        <v>2270</v>
      </c>
      <c r="C9835" s="1" t="s">
        <v>2114</v>
      </c>
      <c r="D9835" s="1" t="s">
        <v>6</v>
      </c>
      <c r="E9835" s="1" t="s">
        <v>2271</v>
      </c>
      <c r="F9835" s="1" t="s">
        <v>2271</v>
      </c>
      <c r="G9835" s="1"/>
    </row>
    <row r="9836" spans="1:8" x14ac:dyDescent="0.25">
      <c r="A9836" s="1" t="s">
        <v>11850</v>
      </c>
      <c r="B9836" s="1" t="s">
        <v>11851</v>
      </c>
      <c r="C9836" s="1" t="s">
        <v>821</v>
      </c>
      <c r="D9836" s="1" t="s">
        <v>2115</v>
      </c>
      <c r="E9836" s="1" t="s">
        <v>11850</v>
      </c>
      <c r="F9836" s="1" t="s">
        <v>11850</v>
      </c>
      <c r="G9836" s="1"/>
    </row>
    <row r="9837" spans="1:8" x14ac:dyDescent="0.25">
      <c r="A9837" s="1" t="s">
        <v>11852</v>
      </c>
      <c r="B9837" s="1" t="s">
        <v>11853</v>
      </c>
      <c r="C9837" s="1" t="s">
        <v>821</v>
      </c>
      <c r="D9837" s="1" t="s">
        <v>2115</v>
      </c>
      <c r="E9837" s="1" t="s">
        <v>11852</v>
      </c>
      <c r="F9837" s="1" t="s">
        <v>11852</v>
      </c>
      <c r="G9837" s="1"/>
    </row>
    <row r="9838" spans="1:8" x14ac:dyDescent="0.25">
      <c r="A9838" s="1" t="s">
        <v>30895</v>
      </c>
      <c r="B9838" s="1" t="s">
        <v>30896</v>
      </c>
      <c r="C9838" s="1" t="s">
        <v>2352</v>
      </c>
      <c r="D9838" s="1" t="s">
        <v>6</v>
      </c>
      <c r="E9838" s="1" t="s">
        <v>30897</v>
      </c>
      <c r="F9838" s="1" t="s">
        <v>30897</v>
      </c>
      <c r="G9838" s="1"/>
      <c r="H9838" s="10"/>
    </row>
    <row r="9839" spans="1:8" x14ac:dyDescent="0.25">
      <c r="A9839" s="1" t="s">
        <v>11573</v>
      </c>
      <c r="B9839" s="1" t="s">
        <v>11574</v>
      </c>
      <c r="C9839" s="1" t="s">
        <v>821</v>
      </c>
      <c r="D9839" s="1" t="s">
        <v>6</v>
      </c>
      <c r="E9839" s="1" t="s">
        <v>11573</v>
      </c>
      <c r="F9839" s="1" t="s">
        <v>11573</v>
      </c>
      <c r="G9839" s="1"/>
    </row>
    <row r="9840" spans="1:8" x14ac:dyDescent="0.25">
      <c r="A9840" s="1" t="s">
        <v>6066</v>
      </c>
      <c r="B9840" s="1" t="s">
        <v>6067</v>
      </c>
      <c r="C9840" s="1" t="s">
        <v>926</v>
      </c>
      <c r="D9840" s="1" t="s">
        <v>6</v>
      </c>
      <c r="E9840" s="1" t="s">
        <v>6066</v>
      </c>
      <c r="F9840" s="1" t="s">
        <v>6066</v>
      </c>
      <c r="G9840" s="1"/>
    </row>
    <row r="9841" spans="1:8" x14ac:dyDescent="0.25">
      <c r="A9841" s="1" t="s">
        <v>3973</v>
      </c>
      <c r="B9841" s="1" t="s">
        <v>3974</v>
      </c>
      <c r="C9841" s="1" t="s">
        <v>2352</v>
      </c>
      <c r="D9841" s="1" t="s">
        <v>100</v>
      </c>
      <c r="E9841" s="1" t="s">
        <v>3973</v>
      </c>
      <c r="F9841" s="1" t="s">
        <v>3973</v>
      </c>
      <c r="G9841" s="1"/>
    </row>
    <row r="9842" spans="1:8" x14ac:dyDescent="0.25">
      <c r="A9842" s="1" t="s">
        <v>3975</v>
      </c>
      <c r="B9842" s="1" t="s">
        <v>3976</v>
      </c>
      <c r="C9842" s="1" t="s">
        <v>2352</v>
      </c>
      <c r="D9842" s="1" t="s">
        <v>100</v>
      </c>
      <c r="E9842" s="1" t="s">
        <v>3975</v>
      </c>
      <c r="F9842" s="1" t="s">
        <v>3975</v>
      </c>
      <c r="G9842" s="1"/>
    </row>
    <row r="9843" spans="1:8" x14ac:dyDescent="0.25">
      <c r="A9843" s="1" t="s">
        <v>3977</v>
      </c>
      <c r="B9843" s="1" t="s">
        <v>3978</v>
      </c>
      <c r="C9843" s="1" t="s">
        <v>2352</v>
      </c>
      <c r="D9843" s="1" t="s">
        <v>100</v>
      </c>
      <c r="E9843" s="1" t="s">
        <v>3977</v>
      </c>
      <c r="F9843" s="1" t="s">
        <v>3977</v>
      </c>
      <c r="G9843" s="1"/>
    </row>
    <row r="9844" spans="1:8" x14ac:dyDescent="0.25">
      <c r="A9844" s="1" t="s">
        <v>4162</v>
      </c>
      <c r="B9844" s="1" t="s">
        <v>4163</v>
      </c>
      <c r="C9844" s="1" t="s">
        <v>4145</v>
      </c>
      <c r="D9844" s="1" t="s">
        <v>6</v>
      </c>
      <c r="E9844" s="1" t="s">
        <v>4162</v>
      </c>
      <c r="F9844" s="1" t="s">
        <v>4162</v>
      </c>
      <c r="G9844" s="1"/>
    </row>
    <row r="9845" spans="1:8" x14ac:dyDescent="0.25">
      <c r="A9845" s="1" t="s">
        <v>4160</v>
      </c>
      <c r="B9845" s="1" t="s">
        <v>4161</v>
      </c>
      <c r="C9845" s="1" t="s">
        <v>4145</v>
      </c>
      <c r="D9845" s="1" t="s">
        <v>6</v>
      </c>
      <c r="E9845" s="1" t="s">
        <v>4160</v>
      </c>
      <c r="F9845" s="1" t="s">
        <v>4160</v>
      </c>
      <c r="G9845" s="1"/>
    </row>
    <row r="9846" spans="1:8" x14ac:dyDescent="0.25">
      <c r="A9846" s="1" t="s">
        <v>5336</v>
      </c>
      <c r="B9846" s="1" t="s">
        <v>5337</v>
      </c>
      <c r="C9846" s="1" t="s">
        <v>4145</v>
      </c>
      <c r="D9846" s="1" t="s">
        <v>3752</v>
      </c>
      <c r="E9846" s="1" t="s">
        <v>5338</v>
      </c>
      <c r="F9846" s="1" t="s">
        <v>5338</v>
      </c>
      <c r="G9846" s="1"/>
      <c r="H9846" s="10"/>
    </row>
    <row r="9847" spans="1:8" x14ac:dyDescent="0.25">
      <c r="A9847" s="1" t="s">
        <v>27871</v>
      </c>
      <c r="B9847" s="1" t="s">
        <v>27872</v>
      </c>
      <c r="C9847" s="1" t="s">
        <v>1007</v>
      </c>
      <c r="D9847" s="1" t="s">
        <v>6</v>
      </c>
      <c r="E9847" s="1" t="s">
        <v>27871</v>
      </c>
      <c r="F9847" s="1" t="s">
        <v>27871</v>
      </c>
      <c r="G9847" s="1"/>
    </row>
    <row r="9848" spans="1:8" x14ac:dyDescent="0.25">
      <c r="A9848" s="1" t="s">
        <v>27869</v>
      </c>
      <c r="B9848" s="1" t="s">
        <v>27870</v>
      </c>
      <c r="C9848" s="1" t="s">
        <v>1007</v>
      </c>
      <c r="D9848" s="1" t="s">
        <v>6</v>
      </c>
      <c r="E9848" s="1" t="s">
        <v>27869</v>
      </c>
      <c r="F9848" s="1" t="s">
        <v>27869</v>
      </c>
      <c r="G9848" s="1"/>
    </row>
    <row r="9849" spans="1:8" x14ac:dyDescent="0.25">
      <c r="A9849" s="1" t="s">
        <v>26914</v>
      </c>
      <c r="B9849" s="1" t="s">
        <v>26915</v>
      </c>
      <c r="C9849" s="1" t="s">
        <v>1007</v>
      </c>
      <c r="D9849" s="1" t="s">
        <v>6</v>
      </c>
      <c r="E9849" s="1" t="s">
        <v>26916</v>
      </c>
      <c r="F9849" s="1" t="s">
        <v>26916</v>
      </c>
      <c r="G9849" s="1"/>
    </row>
    <row r="9850" spans="1:8" x14ac:dyDescent="0.25">
      <c r="A9850" s="1" t="s">
        <v>6086</v>
      </c>
      <c r="B9850" s="1" t="s">
        <v>6087</v>
      </c>
      <c r="C9850" s="1" t="s">
        <v>926</v>
      </c>
      <c r="D9850" s="1" t="s">
        <v>6</v>
      </c>
      <c r="E9850" s="1" t="s">
        <v>6086</v>
      </c>
      <c r="F9850" s="1" t="s">
        <v>6086</v>
      </c>
      <c r="G9850" s="1"/>
    </row>
    <row r="9851" spans="1:8" x14ac:dyDescent="0.25">
      <c r="A9851" s="1" t="s">
        <v>30643</v>
      </c>
      <c r="B9851" s="1" t="s">
        <v>30644</v>
      </c>
      <c r="C9851" s="1" t="s">
        <v>5998</v>
      </c>
      <c r="D9851" s="1" t="s">
        <v>100</v>
      </c>
      <c r="E9851" s="1" t="s">
        <v>30643</v>
      </c>
      <c r="F9851" s="1" t="s">
        <v>30643</v>
      </c>
      <c r="G9851" s="1"/>
    </row>
    <row r="9852" spans="1:8" x14ac:dyDescent="0.25">
      <c r="A9852" s="1" t="s">
        <v>30645</v>
      </c>
      <c r="B9852" s="1" t="s">
        <v>30646</v>
      </c>
      <c r="C9852" s="1" t="s">
        <v>5998</v>
      </c>
      <c r="D9852" s="1" t="s">
        <v>100</v>
      </c>
      <c r="E9852" s="1" t="s">
        <v>30645</v>
      </c>
      <c r="F9852" s="1" t="s">
        <v>30645</v>
      </c>
      <c r="G9852" s="1"/>
    </row>
    <row r="9853" spans="1:8" x14ac:dyDescent="0.25">
      <c r="A9853" s="1" t="s">
        <v>2857</v>
      </c>
      <c r="B9853" s="1" t="s">
        <v>2858</v>
      </c>
      <c r="C9853" s="1" t="s">
        <v>2352</v>
      </c>
      <c r="D9853" s="1" t="s">
        <v>2859</v>
      </c>
      <c r="E9853" s="1" t="s">
        <v>2857</v>
      </c>
      <c r="F9853" s="1" t="s">
        <v>2857</v>
      </c>
      <c r="G9853" s="1"/>
    </row>
    <row r="9854" spans="1:8" x14ac:dyDescent="0.25">
      <c r="A9854" s="1" t="s">
        <v>7481</v>
      </c>
      <c r="B9854" s="1" t="s">
        <v>7482</v>
      </c>
      <c r="C9854" s="1" t="s">
        <v>926</v>
      </c>
      <c r="D9854" s="1" t="s">
        <v>6</v>
      </c>
      <c r="E9854" s="1" t="s">
        <v>7481</v>
      </c>
      <c r="F9854" s="1" t="s">
        <v>7481</v>
      </c>
      <c r="G9854" s="1"/>
    </row>
    <row r="9855" spans="1:8" x14ac:dyDescent="0.25">
      <c r="A9855" s="1" t="s">
        <v>11376</v>
      </c>
      <c r="B9855" s="1" t="s">
        <v>11377</v>
      </c>
      <c r="C9855" s="1" t="s">
        <v>821</v>
      </c>
      <c r="D9855" s="1" t="s">
        <v>2163</v>
      </c>
      <c r="E9855" s="1" t="s">
        <v>11378</v>
      </c>
      <c r="F9855" s="1" t="s">
        <v>11378</v>
      </c>
      <c r="G9855" s="1"/>
      <c r="H9855" s="10"/>
    </row>
    <row r="9856" spans="1:8" x14ac:dyDescent="0.25">
      <c r="A9856" s="1" t="s">
        <v>11194</v>
      </c>
      <c r="B9856" s="1" t="s">
        <v>11195</v>
      </c>
      <c r="C9856" s="1" t="s">
        <v>821</v>
      </c>
      <c r="D9856" s="1" t="s">
        <v>6</v>
      </c>
      <c r="E9856" s="1" t="s">
        <v>11196</v>
      </c>
      <c r="F9856" s="1" t="s">
        <v>11196</v>
      </c>
      <c r="G9856" s="1"/>
    </row>
    <row r="9857" spans="1:8" x14ac:dyDescent="0.25">
      <c r="A9857" s="1" t="s">
        <v>32216</v>
      </c>
      <c r="B9857" s="1" t="s">
        <v>32217</v>
      </c>
      <c r="C9857" s="1" t="s">
        <v>821</v>
      </c>
      <c r="D9857" s="1" t="s">
        <v>6</v>
      </c>
      <c r="E9857" s="1" t="s">
        <v>32216</v>
      </c>
      <c r="F9857" s="1" t="s">
        <v>32216</v>
      </c>
      <c r="G9857" s="1"/>
    </row>
    <row r="9858" spans="1:8" x14ac:dyDescent="0.25">
      <c r="A9858" s="1" t="s">
        <v>11504</v>
      </c>
      <c r="B9858" s="1" t="s">
        <v>11505</v>
      </c>
      <c r="C9858" s="1" t="s">
        <v>821</v>
      </c>
      <c r="D9858" s="1" t="s">
        <v>2735</v>
      </c>
      <c r="E9858" s="1" t="s">
        <v>11506</v>
      </c>
      <c r="F9858" s="1" t="s">
        <v>11506</v>
      </c>
      <c r="G9858" s="1"/>
      <c r="H9858" s="10"/>
    </row>
    <row r="9859" spans="1:8" x14ac:dyDescent="0.25">
      <c r="A9859" s="1" t="s">
        <v>32224</v>
      </c>
      <c r="B9859" s="1" t="s">
        <v>32225</v>
      </c>
      <c r="C9859" s="1" t="s">
        <v>31</v>
      </c>
      <c r="D9859" s="1" t="s">
        <v>6</v>
      </c>
      <c r="E9859" s="1" t="s">
        <v>32224</v>
      </c>
      <c r="F9859" s="1" t="s">
        <v>32224</v>
      </c>
      <c r="G9859" s="1"/>
    </row>
    <row r="9860" spans="1:8" x14ac:dyDescent="0.25">
      <c r="A9860" s="1" t="s">
        <v>2878</v>
      </c>
      <c r="B9860" s="1" t="s">
        <v>2879</v>
      </c>
      <c r="C9860" s="1" t="s">
        <v>2352</v>
      </c>
      <c r="D9860" s="1" t="s">
        <v>6</v>
      </c>
      <c r="E9860" s="1" t="s">
        <v>2878</v>
      </c>
      <c r="G9860" s="1"/>
    </row>
    <row r="9861" spans="1:8" x14ac:dyDescent="0.25">
      <c r="A9861" s="1" t="s">
        <v>30898</v>
      </c>
      <c r="B9861" s="1" t="s">
        <v>30899</v>
      </c>
      <c r="C9861" s="1" t="s">
        <v>2352</v>
      </c>
      <c r="D9861" s="1" t="s">
        <v>6</v>
      </c>
      <c r="E9861" s="1" t="s">
        <v>30900</v>
      </c>
      <c r="F9861" s="1" t="s">
        <v>30900</v>
      </c>
      <c r="G9861" s="1"/>
    </row>
    <row r="9862" spans="1:8" x14ac:dyDescent="0.25">
      <c r="A9862" s="1" t="s">
        <v>30892</v>
      </c>
      <c r="B9862" s="1" t="s">
        <v>30893</v>
      </c>
      <c r="C9862" s="1" t="s">
        <v>2352</v>
      </c>
      <c r="D9862" s="1" t="s">
        <v>6</v>
      </c>
      <c r="E9862" s="1" t="s">
        <v>30894</v>
      </c>
      <c r="F9862" s="1" t="s">
        <v>30894</v>
      </c>
      <c r="G9862" s="1"/>
      <c r="H9862" s="10"/>
    </row>
    <row r="9863" spans="1:8" x14ac:dyDescent="0.25">
      <c r="A9863" s="1" t="s">
        <v>30934</v>
      </c>
      <c r="B9863" s="1" t="s">
        <v>30935</v>
      </c>
      <c r="C9863" s="1" t="s">
        <v>2352</v>
      </c>
      <c r="D9863" s="1" t="s">
        <v>6</v>
      </c>
      <c r="E9863" s="1" t="s">
        <v>30936</v>
      </c>
      <c r="F9863" s="1" t="s">
        <v>30936</v>
      </c>
      <c r="G9863" s="1"/>
      <c r="H9863" s="10"/>
    </row>
    <row r="9864" spans="1:8" x14ac:dyDescent="0.25">
      <c r="A9864" s="1" t="s">
        <v>2868</v>
      </c>
      <c r="B9864" s="1" t="s">
        <v>2869</v>
      </c>
      <c r="C9864" s="1" t="s">
        <v>2352</v>
      </c>
      <c r="D9864" s="1" t="s">
        <v>6</v>
      </c>
      <c r="E9864" s="1" t="s">
        <v>2868</v>
      </c>
      <c r="G9864" s="1"/>
    </row>
    <row r="9865" spans="1:8" x14ac:dyDescent="0.25">
      <c r="A9865" s="1" t="s">
        <v>2971</v>
      </c>
      <c r="B9865" s="1" t="s">
        <v>2972</v>
      </c>
      <c r="C9865" s="1" t="s">
        <v>2352</v>
      </c>
      <c r="D9865" s="1" t="s">
        <v>1896</v>
      </c>
      <c r="E9865" s="1" t="s">
        <v>2971</v>
      </c>
      <c r="F9865" s="1" t="s">
        <v>2971</v>
      </c>
      <c r="G9865" s="1"/>
    </row>
    <row r="9866" spans="1:8" x14ac:dyDescent="0.25">
      <c r="A9866" s="1" t="s">
        <v>2973</v>
      </c>
      <c r="B9866" s="1" t="s">
        <v>2974</v>
      </c>
      <c r="C9866" s="1" t="s">
        <v>2352</v>
      </c>
      <c r="D9866" s="1" t="s">
        <v>1896</v>
      </c>
      <c r="E9866" s="1" t="s">
        <v>2973</v>
      </c>
      <c r="F9866" s="1" t="s">
        <v>2973</v>
      </c>
      <c r="G9866" s="1"/>
    </row>
    <row r="9867" spans="1:8" x14ac:dyDescent="0.25">
      <c r="A9867" s="1" t="s">
        <v>2975</v>
      </c>
      <c r="B9867" s="1" t="s">
        <v>2976</v>
      </c>
      <c r="C9867" s="1" t="s">
        <v>2352</v>
      </c>
      <c r="D9867" s="1" t="s">
        <v>1896</v>
      </c>
      <c r="E9867" s="1" t="s">
        <v>2975</v>
      </c>
      <c r="F9867" s="1" t="s">
        <v>2975</v>
      </c>
      <c r="G9867" s="1"/>
    </row>
    <row r="9868" spans="1:8" x14ac:dyDescent="0.25">
      <c r="A9868" s="1" t="s">
        <v>2870</v>
      </c>
      <c r="B9868" s="1" t="s">
        <v>2871</v>
      </c>
      <c r="C9868" s="1" t="s">
        <v>2352</v>
      </c>
      <c r="D9868" s="1" t="s">
        <v>6</v>
      </c>
      <c r="E9868" s="1" t="s">
        <v>2870</v>
      </c>
      <c r="G9868" s="1"/>
    </row>
    <row r="9869" spans="1:8" x14ac:dyDescent="0.25">
      <c r="A9869" s="1" t="s">
        <v>3876</v>
      </c>
      <c r="B9869" s="1" t="s">
        <v>3877</v>
      </c>
      <c r="C9869" s="1" t="s">
        <v>2352</v>
      </c>
      <c r="D9869" s="1" t="s">
        <v>100</v>
      </c>
      <c r="E9869" s="1" t="s">
        <v>3876</v>
      </c>
      <c r="F9869" s="1" t="s">
        <v>3876</v>
      </c>
      <c r="G9869" s="1"/>
    </row>
    <row r="9870" spans="1:8" x14ac:dyDescent="0.25">
      <c r="A9870" s="1" t="s">
        <v>3878</v>
      </c>
      <c r="B9870" s="1" t="s">
        <v>3879</v>
      </c>
      <c r="C9870" s="1" t="s">
        <v>2352</v>
      </c>
      <c r="D9870" s="1" t="s">
        <v>100</v>
      </c>
      <c r="E9870" s="1" t="s">
        <v>3878</v>
      </c>
      <c r="F9870" s="1" t="s">
        <v>3878</v>
      </c>
      <c r="G9870" s="1"/>
    </row>
    <row r="9871" spans="1:8" x14ac:dyDescent="0.25">
      <c r="A9871" s="1" t="s">
        <v>3880</v>
      </c>
      <c r="B9871" s="1" t="s">
        <v>3881</v>
      </c>
      <c r="C9871" s="1" t="s">
        <v>2352</v>
      </c>
      <c r="D9871" s="1" t="s">
        <v>100</v>
      </c>
      <c r="E9871" s="1" t="s">
        <v>3880</v>
      </c>
      <c r="F9871" s="1" t="s">
        <v>3880</v>
      </c>
      <c r="G9871" s="1"/>
    </row>
    <row r="9872" spans="1:8" x14ac:dyDescent="0.25">
      <c r="A9872" s="1" t="s">
        <v>3882</v>
      </c>
      <c r="B9872" s="1" t="s">
        <v>3883</v>
      </c>
      <c r="C9872" s="1" t="s">
        <v>2352</v>
      </c>
      <c r="D9872" s="1" t="s">
        <v>100</v>
      </c>
      <c r="E9872" s="1" t="s">
        <v>3882</v>
      </c>
      <c r="F9872" s="1" t="s">
        <v>3882</v>
      </c>
      <c r="G9872" s="1"/>
    </row>
    <row r="9873" spans="1:8" x14ac:dyDescent="0.25">
      <c r="A9873" s="1" t="s">
        <v>3884</v>
      </c>
      <c r="B9873" s="1" t="s">
        <v>3885</v>
      </c>
      <c r="C9873" s="1" t="s">
        <v>2352</v>
      </c>
      <c r="D9873" s="1" t="s">
        <v>100</v>
      </c>
      <c r="E9873" s="1" t="s">
        <v>3884</v>
      </c>
      <c r="F9873" s="1" t="s">
        <v>3884</v>
      </c>
      <c r="G9873" s="1"/>
    </row>
    <row r="9874" spans="1:8" x14ac:dyDescent="0.25">
      <c r="A9874" s="1" t="s">
        <v>3952</v>
      </c>
      <c r="B9874" s="1" t="s">
        <v>3953</v>
      </c>
      <c r="C9874" s="1" t="s">
        <v>2352</v>
      </c>
      <c r="D9874" s="1" t="s">
        <v>100</v>
      </c>
      <c r="E9874" s="1" t="s">
        <v>3952</v>
      </c>
      <c r="F9874" s="1" t="s">
        <v>3952</v>
      </c>
      <c r="G9874" s="1"/>
    </row>
    <row r="9875" spans="1:8" x14ac:dyDescent="0.25">
      <c r="A9875" s="1" t="s">
        <v>3874</v>
      </c>
      <c r="B9875" s="1" t="s">
        <v>3875</v>
      </c>
      <c r="C9875" s="1" t="s">
        <v>2352</v>
      </c>
      <c r="D9875" s="1" t="s">
        <v>100</v>
      </c>
      <c r="E9875" s="1" t="s">
        <v>3874</v>
      </c>
      <c r="F9875" s="1" t="s">
        <v>3874</v>
      </c>
      <c r="G9875" s="1"/>
      <c r="H9875" s="7"/>
    </row>
    <row r="9876" spans="1:8" x14ac:dyDescent="0.25">
      <c r="A9876" s="1" t="s">
        <v>3942</v>
      </c>
      <c r="B9876" s="1" t="s">
        <v>3943</v>
      </c>
      <c r="C9876" s="1" t="s">
        <v>2352</v>
      </c>
      <c r="D9876" s="1" t="s">
        <v>100</v>
      </c>
      <c r="E9876" s="1" t="s">
        <v>3942</v>
      </c>
      <c r="F9876" s="1" t="s">
        <v>3942</v>
      </c>
      <c r="G9876" s="1"/>
    </row>
    <row r="9877" spans="1:8" x14ac:dyDescent="0.25">
      <c r="A9877" s="1" t="s">
        <v>3946</v>
      </c>
      <c r="B9877" s="1" t="s">
        <v>3947</v>
      </c>
      <c r="C9877" s="1" t="s">
        <v>2352</v>
      </c>
      <c r="D9877" s="1" t="s">
        <v>100</v>
      </c>
      <c r="E9877" s="1" t="s">
        <v>3946</v>
      </c>
      <c r="F9877" s="1" t="s">
        <v>3946</v>
      </c>
      <c r="G9877" s="1"/>
    </row>
    <row r="9878" spans="1:8" x14ac:dyDescent="0.25">
      <c r="A9878" s="1" t="s">
        <v>3950</v>
      </c>
      <c r="B9878" s="1" t="s">
        <v>3951</v>
      </c>
      <c r="C9878" s="1" t="s">
        <v>2352</v>
      </c>
      <c r="D9878" s="1" t="s">
        <v>100</v>
      </c>
      <c r="E9878" s="1" t="s">
        <v>3950</v>
      </c>
      <c r="F9878" s="1" t="s">
        <v>3950</v>
      </c>
      <c r="G9878" s="1"/>
    </row>
    <row r="9879" spans="1:8" x14ac:dyDescent="0.25">
      <c r="A9879" s="1" t="s">
        <v>3948</v>
      </c>
      <c r="B9879" s="1" t="s">
        <v>3949</v>
      </c>
      <c r="C9879" s="1" t="s">
        <v>2352</v>
      </c>
      <c r="D9879" s="1" t="s">
        <v>100</v>
      </c>
      <c r="E9879" s="1" t="s">
        <v>3948</v>
      </c>
      <c r="F9879" s="1" t="s">
        <v>3948</v>
      </c>
      <c r="G9879" s="1"/>
    </row>
    <row r="9880" spans="1:8" x14ac:dyDescent="0.25">
      <c r="A9880" s="1" t="s">
        <v>2866</v>
      </c>
      <c r="B9880" s="1" t="s">
        <v>2867</v>
      </c>
      <c r="C9880" s="1" t="s">
        <v>2352</v>
      </c>
      <c r="D9880" s="1" t="s">
        <v>6</v>
      </c>
      <c r="E9880" s="1" t="s">
        <v>2866</v>
      </c>
      <c r="F9880" s="1" t="s">
        <v>2866</v>
      </c>
      <c r="G9880" s="1"/>
    </row>
    <row r="9881" spans="1:8" x14ac:dyDescent="0.25">
      <c r="A9881" s="1" t="s">
        <v>2874</v>
      </c>
      <c r="B9881" s="1" t="s">
        <v>2875</v>
      </c>
      <c r="C9881" s="1" t="s">
        <v>2352</v>
      </c>
      <c r="D9881" s="1" t="s">
        <v>6</v>
      </c>
      <c r="E9881" s="1" t="s">
        <v>2874</v>
      </c>
      <c r="F9881" s="1" t="s">
        <v>2874</v>
      </c>
      <c r="G9881" s="1"/>
    </row>
    <row r="9882" spans="1:8" x14ac:dyDescent="0.25">
      <c r="A9882" s="1" t="s">
        <v>3848</v>
      </c>
      <c r="B9882" s="1" t="s">
        <v>3849</v>
      </c>
      <c r="C9882" s="1" t="s">
        <v>2352</v>
      </c>
      <c r="D9882" s="1" t="s">
        <v>100</v>
      </c>
      <c r="E9882" s="1" t="s">
        <v>3848</v>
      </c>
      <c r="F9882" s="1" t="s">
        <v>3848</v>
      </c>
      <c r="G9882" s="1"/>
    </row>
    <row r="9883" spans="1:8" x14ac:dyDescent="0.25">
      <c r="A9883" s="1" t="s">
        <v>3850</v>
      </c>
      <c r="B9883" s="1" t="s">
        <v>3851</v>
      </c>
      <c r="C9883" s="1" t="s">
        <v>2352</v>
      </c>
      <c r="D9883" s="1" t="s">
        <v>100</v>
      </c>
      <c r="E9883" s="1" t="s">
        <v>3850</v>
      </c>
      <c r="F9883" s="1" t="s">
        <v>3850</v>
      </c>
      <c r="G9883" s="1"/>
    </row>
    <row r="9884" spans="1:8" x14ac:dyDescent="0.25">
      <c r="A9884" s="1" t="s">
        <v>3852</v>
      </c>
      <c r="B9884" s="1" t="s">
        <v>3853</v>
      </c>
      <c r="C9884" s="1" t="s">
        <v>2352</v>
      </c>
      <c r="D9884" s="1" t="s">
        <v>100</v>
      </c>
      <c r="E9884" s="1" t="s">
        <v>3852</v>
      </c>
      <c r="F9884" s="1" t="s">
        <v>3852</v>
      </c>
      <c r="G9884" s="1"/>
    </row>
    <row r="9885" spans="1:8" x14ac:dyDescent="0.25">
      <c r="A9885" s="1" t="s">
        <v>3904</v>
      </c>
      <c r="B9885" s="1" t="s">
        <v>3905</v>
      </c>
      <c r="C9885" s="1" t="s">
        <v>2352</v>
      </c>
      <c r="D9885" s="1" t="s">
        <v>100</v>
      </c>
      <c r="E9885" s="1" t="s">
        <v>3904</v>
      </c>
      <c r="F9885" s="1" t="s">
        <v>3904</v>
      </c>
      <c r="G9885" s="1"/>
    </row>
    <row r="9886" spans="1:8" x14ac:dyDescent="0.25">
      <c r="A9886" s="1" t="s">
        <v>3930</v>
      </c>
      <c r="B9886" s="1" t="s">
        <v>3931</v>
      </c>
      <c r="C9886" s="1" t="s">
        <v>2352</v>
      </c>
      <c r="D9886" s="1" t="s">
        <v>100</v>
      </c>
      <c r="E9886" s="1" t="s">
        <v>3930</v>
      </c>
      <c r="F9886" s="1" t="s">
        <v>3930</v>
      </c>
      <c r="G9886" s="1"/>
    </row>
    <row r="9887" spans="1:8" x14ac:dyDescent="0.25">
      <c r="A9887" s="1" t="s">
        <v>30949</v>
      </c>
      <c r="B9887" s="1" t="s">
        <v>30950</v>
      </c>
      <c r="C9887" s="1" t="s">
        <v>2352</v>
      </c>
      <c r="D9887" s="1" t="s">
        <v>6</v>
      </c>
      <c r="E9887" s="1" t="s">
        <v>30951</v>
      </c>
      <c r="F9887" s="1" t="s">
        <v>30951</v>
      </c>
      <c r="G9887" s="1"/>
      <c r="H9887" s="10"/>
    </row>
    <row r="9888" spans="1:8" x14ac:dyDescent="0.25">
      <c r="A9888" s="1" t="s">
        <v>30946</v>
      </c>
      <c r="B9888" s="1" t="s">
        <v>30947</v>
      </c>
      <c r="C9888" s="1" t="s">
        <v>2352</v>
      </c>
      <c r="D9888" s="1" t="s">
        <v>6</v>
      </c>
      <c r="E9888" s="1" t="s">
        <v>30948</v>
      </c>
      <c r="F9888" s="1" t="s">
        <v>30948</v>
      </c>
      <c r="G9888" s="1"/>
      <c r="H9888" s="10"/>
    </row>
    <row r="9889" spans="1:8" x14ac:dyDescent="0.25">
      <c r="A9889" s="1" t="s">
        <v>30904</v>
      </c>
      <c r="B9889" s="1" t="s">
        <v>30905</v>
      </c>
      <c r="C9889" s="1" t="s">
        <v>2352</v>
      </c>
      <c r="D9889" s="1" t="s">
        <v>6</v>
      </c>
      <c r="E9889" s="1" t="s">
        <v>30906</v>
      </c>
      <c r="G9889" s="1"/>
    </row>
    <row r="9890" spans="1:8" x14ac:dyDescent="0.25">
      <c r="A9890" s="1" t="s">
        <v>30907</v>
      </c>
      <c r="B9890" s="1" t="s">
        <v>30908</v>
      </c>
      <c r="C9890" s="1" t="s">
        <v>2352</v>
      </c>
      <c r="D9890" s="1" t="s">
        <v>6</v>
      </c>
      <c r="E9890" s="1" t="s">
        <v>30909</v>
      </c>
      <c r="F9890" s="1" t="s">
        <v>30909</v>
      </c>
      <c r="G9890" s="1"/>
    </row>
    <row r="9891" spans="1:8" x14ac:dyDescent="0.25">
      <c r="A9891" s="1" t="s">
        <v>30910</v>
      </c>
      <c r="B9891" s="1" t="s">
        <v>30911</v>
      </c>
      <c r="C9891" s="1" t="s">
        <v>2352</v>
      </c>
      <c r="D9891" s="1" t="s">
        <v>6</v>
      </c>
      <c r="E9891" s="1" t="s">
        <v>30912</v>
      </c>
      <c r="F9891" s="1" t="s">
        <v>30912</v>
      </c>
      <c r="G9891" s="1"/>
    </row>
    <row r="9892" spans="1:8" x14ac:dyDescent="0.25">
      <c r="A9892" s="1" t="s">
        <v>30931</v>
      </c>
      <c r="B9892" s="1" t="s">
        <v>30932</v>
      </c>
      <c r="C9892" s="1" t="s">
        <v>2352</v>
      </c>
      <c r="D9892" s="1" t="s">
        <v>6</v>
      </c>
      <c r="E9892" s="1" t="s">
        <v>30933</v>
      </c>
      <c r="G9892" s="1"/>
    </row>
    <row r="9893" spans="1:8" x14ac:dyDescent="0.25">
      <c r="A9893" s="1" t="s">
        <v>30913</v>
      </c>
      <c r="B9893" s="1" t="s">
        <v>30914</v>
      </c>
      <c r="C9893" s="1" t="s">
        <v>2352</v>
      </c>
      <c r="D9893" s="1" t="s">
        <v>6</v>
      </c>
      <c r="E9893" s="1" t="s">
        <v>30915</v>
      </c>
      <c r="F9893" s="1" t="s">
        <v>30915</v>
      </c>
      <c r="G9893" s="1"/>
    </row>
    <row r="9894" spans="1:8" x14ac:dyDescent="0.25">
      <c r="A9894" s="1" t="s">
        <v>30916</v>
      </c>
      <c r="B9894" s="1" t="s">
        <v>30917</v>
      </c>
      <c r="C9894" s="1" t="s">
        <v>2352</v>
      </c>
      <c r="D9894" s="1" t="s">
        <v>6</v>
      </c>
      <c r="E9894" s="1" t="s">
        <v>30918</v>
      </c>
      <c r="F9894" s="1" t="s">
        <v>30918</v>
      </c>
      <c r="G9894" s="1"/>
    </row>
    <row r="9895" spans="1:8" x14ac:dyDescent="0.25">
      <c r="A9895" s="1" t="s">
        <v>30919</v>
      </c>
      <c r="B9895" s="1" t="s">
        <v>30920</v>
      </c>
      <c r="C9895" s="1" t="s">
        <v>2352</v>
      </c>
      <c r="D9895" s="1" t="s">
        <v>6</v>
      </c>
      <c r="E9895" s="1" t="s">
        <v>30921</v>
      </c>
      <c r="F9895" s="1" t="s">
        <v>30921</v>
      </c>
      <c r="G9895" s="1"/>
    </row>
    <row r="9896" spans="1:8" x14ac:dyDescent="0.25">
      <c r="A9896" s="1" t="s">
        <v>30943</v>
      </c>
      <c r="B9896" s="1" t="s">
        <v>30944</v>
      </c>
      <c r="C9896" s="1" t="s">
        <v>2352</v>
      </c>
      <c r="D9896" s="1" t="s">
        <v>6</v>
      </c>
      <c r="E9896" s="1" t="s">
        <v>30945</v>
      </c>
      <c r="F9896" s="1" t="s">
        <v>30945</v>
      </c>
      <c r="G9896" s="1"/>
      <c r="H9896" s="10"/>
    </row>
    <row r="9897" spans="1:8" x14ac:dyDescent="0.25">
      <c r="A9897" s="1" t="s">
        <v>30922</v>
      </c>
      <c r="B9897" s="1" t="s">
        <v>30923</v>
      </c>
      <c r="C9897" s="1" t="s">
        <v>2352</v>
      </c>
      <c r="D9897" s="1" t="s">
        <v>6</v>
      </c>
      <c r="E9897" s="1" t="s">
        <v>30924</v>
      </c>
      <c r="F9897" s="1" t="s">
        <v>30924</v>
      </c>
      <c r="G9897" s="1"/>
    </row>
    <row r="9898" spans="1:8" x14ac:dyDescent="0.25">
      <c r="A9898" s="1" t="s">
        <v>30925</v>
      </c>
      <c r="B9898" s="1" t="s">
        <v>30926</v>
      </c>
      <c r="C9898" s="1" t="s">
        <v>2352</v>
      </c>
      <c r="D9898" s="1" t="s">
        <v>6</v>
      </c>
      <c r="E9898" s="1" t="s">
        <v>30927</v>
      </c>
      <c r="F9898" s="1" t="s">
        <v>30927</v>
      </c>
      <c r="G9898" s="1"/>
    </row>
    <row r="9899" spans="1:8" x14ac:dyDescent="0.25">
      <c r="A9899" s="1" t="s">
        <v>30928</v>
      </c>
      <c r="B9899" s="1" t="s">
        <v>30929</v>
      </c>
      <c r="C9899" s="1" t="s">
        <v>2352</v>
      </c>
      <c r="D9899" s="1" t="s">
        <v>6</v>
      </c>
      <c r="E9899" s="1" t="s">
        <v>30930</v>
      </c>
      <c r="F9899" s="1" t="s">
        <v>30930</v>
      </c>
      <c r="G9899" s="1"/>
    </row>
    <row r="9900" spans="1:8" x14ac:dyDescent="0.25">
      <c r="A9900" s="1" t="s">
        <v>2876</v>
      </c>
      <c r="B9900" s="1" t="s">
        <v>2877</v>
      </c>
      <c r="C9900" s="1" t="s">
        <v>2352</v>
      </c>
      <c r="D9900" s="1" t="s">
        <v>6</v>
      </c>
      <c r="E9900" s="1" t="s">
        <v>2876</v>
      </c>
      <c r="G9900" s="1"/>
    </row>
    <row r="9901" spans="1:8" x14ac:dyDescent="0.25">
      <c r="A9901" s="1" t="s">
        <v>3908</v>
      </c>
      <c r="B9901" s="1" t="s">
        <v>3909</v>
      </c>
      <c r="C9901" s="1" t="s">
        <v>2352</v>
      </c>
      <c r="D9901" s="1" t="s">
        <v>100</v>
      </c>
      <c r="E9901" s="1" t="s">
        <v>3908</v>
      </c>
      <c r="F9901" s="1" t="s">
        <v>3908</v>
      </c>
      <c r="G9901" s="1"/>
    </row>
    <row r="9902" spans="1:8" x14ac:dyDescent="0.25">
      <c r="A9902" s="1" t="s">
        <v>3910</v>
      </c>
      <c r="B9902" s="1" t="s">
        <v>3911</v>
      </c>
      <c r="C9902" s="1" t="s">
        <v>2352</v>
      </c>
      <c r="D9902" s="1" t="s">
        <v>100</v>
      </c>
      <c r="E9902" s="1" t="s">
        <v>3910</v>
      </c>
      <c r="F9902" s="1" t="s">
        <v>3910</v>
      </c>
      <c r="G9902" s="1"/>
    </row>
    <row r="9903" spans="1:8" x14ac:dyDescent="0.25">
      <c r="A9903" s="1" t="s">
        <v>3912</v>
      </c>
      <c r="B9903" s="1" t="s">
        <v>3913</v>
      </c>
      <c r="C9903" s="1" t="s">
        <v>2352</v>
      </c>
      <c r="D9903" s="1" t="s">
        <v>100</v>
      </c>
      <c r="E9903" s="1" t="s">
        <v>3912</v>
      </c>
      <c r="F9903" s="1" t="s">
        <v>3912</v>
      </c>
      <c r="G9903" s="1"/>
    </row>
    <row r="9904" spans="1:8" x14ac:dyDescent="0.25">
      <c r="A9904" s="1" t="s">
        <v>3914</v>
      </c>
      <c r="B9904" s="1" t="s">
        <v>3915</v>
      </c>
      <c r="C9904" s="1" t="s">
        <v>2352</v>
      </c>
      <c r="D9904" s="1" t="s">
        <v>100</v>
      </c>
      <c r="E9904" s="1" t="s">
        <v>3914</v>
      </c>
      <c r="F9904" s="1" t="s">
        <v>3914</v>
      </c>
      <c r="G9904" s="1"/>
    </row>
    <row r="9905" spans="1:7" x14ac:dyDescent="0.25">
      <c r="A9905" s="1" t="s">
        <v>3916</v>
      </c>
      <c r="B9905" s="1" t="s">
        <v>3917</v>
      </c>
      <c r="C9905" s="1" t="s">
        <v>2352</v>
      </c>
      <c r="D9905" s="1" t="s">
        <v>100</v>
      </c>
      <c r="E9905" s="1" t="s">
        <v>3916</v>
      </c>
      <c r="F9905" s="1" t="s">
        <v>3916</v>
      </c>
      <c r="G9905" s="1"/>
    </row>
    <row r="9906" spans="1:7" x14ac:dyDescent="0.25">
      <c r="A9906" s="1" t="s">
        <v>3906</v>
      </c>
      <c r="B9906" s="1" t="s">
        <v>3907</v>
      </c>
      <c r="C9906" s="1" t="s">
        <v>2352</v>
      </c>
      <c r="D9906" s="1" t="s">
        <v>100</v>
      </c>
      <c r="E9906" s="1" t="s">
        <v>3906</v>
      </c>
      <c r="F9906" s="1" t="s">
        <v>3906</v>
      </c>
      <c r="G9906" s="1"/>
    </row>
    <row r="9907" spans="1:7" x14ac:dyDescent="0.25">
      <c r="A9907" s="1" t="s">
        <v>3938</v>
      </c>
      <c r="B9907" s="1" t="s">
        <v>3939</v>
      </c>
      <c r="C9907" s="1" t="s">
        <v>2352</v>
      </c>
      <c r="D9907" s="1" t="s">
        <v>100</v>
      </c>
      <c r="E9907" s="1" t="s">
        <v>3938</v>
      </c>
      <c r="F9907" s="1" t="s">
        <v>3938</v>
      </c>
      <c r="G9907" s="1"/>
    </row>
    <row r="9908" spans="1:7" x14ac:dyDescent="0.25">
      <c r="A9908" s="1" t="s">
        <v>3944</v>
      </c>
      <c r="B9908" s="1" t="s">
        <v>3945</v>
      </c>
      <c r="C9908" s="1" t="s">
        <v>2352</v>
      </c>
      <c r="D9908" s="1" t="s">
        <v>100</v>
      </c>
      <c r="E9908" s="1" t="s">
        <v>3944</v>
      </c>
      <c r="F9908" s="1" t="s">
        <v>3944</v>
      </c>
      <c r="G9908" s="1"/>
    </row>
    <row r="9909" spans="1:7" x14ac:dyDescent="0.25">
      <c r="A9909" s="1" t="s">
        <v>2860</v>
      </c>
      <c r="B9909" s="1" t="s">
        <v>2861</v>
      </c>
      <c r="C9909" s="1" t="s">
        <v>2352</v>
      </c>
      <c r="D9909" s="1" t="s">
        <v>6</v>
      </c>
      <c r="E9909" s="1" t="s">
        <v>2860</v>
      </c>
      <c r="F9909" s="1" t="s">
        <v>2860</v>
      </c>
      <c r="G9909" s="1"/>
    </row>
    <row r="9910" spans="1:7" x14ac:dyDescent="0.25">
      <c r="A9910" s="1" t="s">
        <v>2862</v>
      </c>
      <c r="B9910" s="1" t="s">
        <v>2863</v>
      </c>
      <c r="C9910" s="1" t="s">
        <v>2352</v>
      </c>
      <c r="D9910" s="1" t="s">
        <v>6</v>
      </c>
      <c r="E9910" s="1" t="s">
        <v>2862</v>
      </c>
      <c r="G9910" s="1"/>
    </row>
    <row r="9911" spans="1:7" x14ac:dyDescent="0.25">
      <c r="A9911" s="1" t="s">
        <v>2872</v>
      </c>
      <c r="B9911" s="1" t="s">
        <v>2873</v>
      </c>
      <c r="C9911" s="1" t="s">
        <v>2352</v>
      </c>
      <c r="D9911" s="1" t="s">
        <v>6</v>
      </c>
      <c r="E9911" s="1" t="s">
        <v>2872</v>
      </c>
      <c r="F9911" s="1" t="s">
        <v>2872</v>
      </c>
      <c r="G9911" s="1"/>
    </row>
    <row r="9912" spans="1:7" x14ac:dyDescent="0.25">
      <c r="A9912" s="1" t="s">
        <v>3868</v>
      </c>
      <c r="B9912" s="1" t="s">
        <v>3869</v>
      </c>
      <c r="C9912" s="1" t="s">
        <v>2352</v>
      </c>
      <c r="D9912" s="1" t="s">
        <v>100</v>
      </c>
      <c r="E9912" s="1" t="s">
        <v>3868</v>
      </c>
      <c r="F9912" s="1" t="s">
        <v>3868</v>
      </c>
      <c r="G9912" s="1"/>
    </row>
    <row r="9913" spans="1:7" x14ac:dyDescent="0.25">
      <c r="A9913" s="1" t="s">
        <v>3870</v>
      </c>
      <c r="B9913" s="1" t="s">
        <v>3871</v>
      </c>
      <c r="C9913" s="1" t="s">
        <v>2352</v>
      </c>
      <c r="D9913" s="1" t="s">
        <v>100</v>
      </c>
      <c r="E9913" s="1" t="s">
        <v>3870</v>
      </c>
      <c r="F9913" s="1" t="s">
        <v>3870</v>
      </c>
      <c r="G9913" s="1"/>
    </row>
    <row r="9914" spans="1:7" x14ac:dyDescent="0.25">
      <c r="A9914" s="1" t="s">
        <v>3846</v>
      </c>
      <c r="B9914" s="1" t="s">
        <v>3847</v>
      </c>
      <c r="C9914" s="1" t="s">
        <v>2352</v>
      </c>
      <c r="D9914" s="1" t="s">
        <v>100</v>
      </c>
      <c r="E9914" s="1" t="s">
        <v>3846</v>
      </c>
      <c r="F9914" s="1" t="s">
        <v>3846</v>
      </c>
      <c r="G9914" s="1"/>
    </row>
    <row r="9915" spans="1:7" x14ac:dyDescent="0.25">
      <c r="A9915" s="1" t="s">
        <v>3854</v>
      </c>
      <c r="B9915" s="1" t="s">
        <v>3855</v>
      </c>
      <c r="C9915" s="1" t="s">
        <v>2352</v>
      </c>
      <c r="D9915" s="1" t="s">
        <v>100</v>
      </c>
      <c r="E9915" s="1" t="s">
        <v>3854</v>
      </c>
      <c r="F9915" s="1" t="s">
        <v>3854</v>
      </c>
      <c r="G9915" s="1"/>
    </row>
    <row r="9916" spans="1:7" x14ac:dyDescent="0.25">
      <c r="A9916" s="1" t="s">
        <v>3932</v>
      </c>
      <c r="B9916" s="1" t="s">
        <v>3933</v>
      </c>
      <c r="C9916" s="1" t="s">
        <v>2352</v>
      </c>
      <c r="D9916" s="1" t="s">
        <v>100</v>
      </c>
      <c r="E9916" s="1" t="s">
        <v>3932</v>
      </c>
      <c r="F9916" s="1" t="s">
        <v>3932</v>
      </c>
      <c r="G9916" s="1"/>
    </row>
    <row r="9917" spans="1:7" x14ac:dyDescent="0.25">
      <c r="A9917" s="1" t="s">
        <v>3934</v>
      </c>
      <c r="B9917" s="1" t="s">
        <v>3935</v>
      </c>
      <c r="C9917" s="1" t="s">
        <v>2352</v>
      </c>
      <c r="D9917" s="1" t="s">
        <v>100</v>
      </c>
      <c r="E9917" s="1" t="s">
        <v>3934</v>
      </c>
      <c r="F9917" s="1" t="s">
        <v>3934</v>
      </c>
      <c r="G9917" s="1"/>
    </row>
    <row r="9918" spans="1:7" x14ac:dyDescent="0.25">
      <c r="A9918" s="1" t="s">
        <v>3936</v>
      </c>
      <c r="B9918" s="1" t="s">
        <v>3937</v>
      </c>
      <c r="C9918" s="1" t="s">
        <v>2352</v>
      </c>
      <c r="D9918" s="1" t="s">
        <v>100</v>
      </c>
      <c r="E9918" s="1" t="s">
        <v>3936</v>
      </c>
      <c r="F9918" s="1" t="s">
        <v>3936</v>
      </c>
      <c r="G9918" s="1"/>
    </row>
    <row r="9919" spans="1:7" x14ac:dyDescent="0.25">
      <c r="A9919" s="1" t="s">
        <v>2967</v>
      </c>
      <c r="B9919" s="1" t="s">
        <v>2968</v>
      </c>
      <c r="C9919" s="1" t="s">
        <v>2352</v>
      </c>
      <c r="D9919" s="1" t="s">
        <v>83</v>
      </c>
      <c r="E9919" s="1" t="s">
        <v>2967</v>
      </c>
      <c r="F9919" s="1" t="s">
        <v>2967</v>
      </c>
      <c r="G9919" s="1"/>
    </row>
    <row r="9920" spans="1:7" x14ac:dyDescent="0.25">
      <c r="A9920" s="1" t="s">
        <v>2969</v>
      </c>
      <c r="B9920" s="1" t="s">
        <v>2970</v>
      </c>
      <c r="C9920" s="1" t="s">
        <v>2352</v>
      </c>
      <c r="D9920" s="1" t="s">
        <v>83</v>
      </c>
      <c r="E9920" s="1" t="s">
        <v>2969</v>
      </c>
      <c r="F9920" s="1" t="s">
        <v>2969</v>
      </c>
      <c r="G9920" s="1"/>
    </row>
    <row r="9921" spans="1:7" x14ac:dyDescent="0.25">
      <c r="A9921" s="1" t="s">
        <v>3842</v>
      </c>
      <c r="B9921" s="1" t="s">
        <v>3843</v>
      </c>
      <c r="C9921" s="1" t="s">
        <v>2352</v>
      </c>
      <c r="D9921" s="1" t="s">
        <v>100</v>
      </c>
      <c r="E9921" s="1" t="s">
        <v>3842</v>
      </c>
      <c r="F9921" s="1" t="s">
        <v>3842</v>
      </c>
      <c r="G9921" s="1"/>
    </row>
    <row r="9922" spans="1:7" x14ac:dyDescent="0.25">
      <c r="A9922" s="1" t="s">
        <v>3844</v>
      </c>
      <c r="B9922" s="1" t="s">
        <v>3845</v>
      </c>
      <c r="C9922" s="1" t="s">
        <v>2352</v>
      </c>
      <c r="D9922" s="1" t="s">
        <v>100</v>
      </c>
      <c r="E9922" s="1" t="s">
        <v>3844</v>
      </c>
      <c r="F9922" s="1" t="s">
        <v>3844</v>
      </c>
      <c r="G9922" s="1"/>
    </row>
    <row r="9923" spans="1:7" x14ac:dyDescent="0.25">
      <c r="A9923" s="1" t="s">
        <v>3858</v>
      </c>
      <c r="B9923" s="1" t="s">
        <v>3859</v>
      </c>
      <c r="C9923" s="1" t="s">
        <v>2352</v>
      </c>
      <c r="D9923" s="1" t="s">
        <v>100</v>
      </c>
      <c r="E9923" s="1" t="s">
        <v>3858</v>
      </c>
      <c r="F9923" s="1" t="s">
        <v>3858</v>
      </c>
      <c r="G9923" s="1"/>
    </row>
    <row r="9924" spans="1:7" x14ac:dyDescent="0.25">
      <c r="A9924" s="1" t="s">
        <v>3860</v>
      </c>
      <c r="B9924" s="1" t="s">
        <v>3861</v>
      </c>
      <c r="C9924" s="1" t="s">
        <v>2352</v>
      </c>
      <c r="D9924" s="1" t="s">
        <v>100</v>
      </c>
      <c r="E9924" s="1" t="s">
        <v>3860</v>
      </c>
      <c r="F9924" s="1" t="s">
        <v>3860</v>
      </c>
      <c r="G9924" s="1"/>
    </row>
    <row r="9925" spans="1:7" x14ac:dyDescent="0.25">
      <c r="A9925" s="1" t="s">
        <v>3862</v>
      </c>
      <c r="B9925" s="1" t="s">
        <v>3863</v>
      </c>
      <c r="C9925" s="1" t="s">
        <v>2352</v>
      </c>
      <c r="D9925" s="1" t="s">
        <v>100</v>
      </c>
      <c r="E9925" s="1" t="s">
        <v>3862</v>
      </c>
      <c r="F9925" s="1" t="s">
        <v>3862</v>
      </c>
      <c r="G9925" s="1"/>
    </row>
    <row r="9926" spans="1:7" x14ac:dyDescent="0.25">
      <c r="A9926" s="1" t="s">
        <v>3864</v>
      </c>
      <c r="B9926" s="1" t="s">
        <v>3865</v>
      </c>
      <c r="C9926" s="1" t="s">
        <v>2352</v>
      </c>
      <c r="D9926" s="1" t="s">
        <v>100</v>
      </c>
      <c r="E9926" s="1" t="s">
        <v>3864</v>
      </c>
      <c r="F9926" s="1" t="s">
        <v>3864</v>
      </c>
      <c r="G9926" s="1"/>
    </row>
    <row r="9927" spans="1:7" x14ac:dyDescent="0.25">
      <c r="A9927" s="1" t="s">
        <v>3940</v>
      </c>
      <c r="B9927" s="1" t="s">
        <v>3941</v>
      </c>
      <c r="C9927" s="1" t="s">
        <v>2352</v>
      </c>
      <c r="D9927" s="1" t="s">
        <v>100</v>
      </c>
      <c r="E9927" s="1" t="s">
        <v>3940</v>
      </c>
      <c r="F9927" s="1" t="s">
        <v>3940</v>
      </c>
      <c r="G9927" s="1"/>
    </row>
    <row r="9928" spans="1:7" x14ac:dyDescent="0.25">
      <c r="A9928" s="1" t="s">
        <v>3188</v>
      </c>
      <c r="B9928" s="1" t="s">
        <v>3189</v>
      </c>
      <c r="C9928" s="1" t="s">
        <v>2352</v>
      </c>
      <c r="D9928" s="1" t="s">
        <v>6</v>
      </c>
      <c r="E9928" s="1" t="s">
        <v>3188</v>
      </c>
      <c r="F9928" s="1" t="s">
        <v>3188</v>
      </c>
      <c r="G9928" s="1"/>
    </row>
    <row r="9929" spans="1:7" x14ac:dyDescent="0.25">
      <c r="A9929" s="1" t="s">
        <v>3190</v>
      </c>
      <c r="B9929" s="1" t="s">
        <v>3191</v>
      </c>
      <c r="C9929" s="1" t="s">
        <v>2352</v>
      </c>
      <c r="D9929" s="1" t="s">
        <v>6</v>
      </c>
      <c r="E9929" s="1" t="s">
        <v>3190</v>
      </c>
      <c r="F9929" s="1" t="s">
        <v>3190</v>
      </c>
      <c r="G9929" s="1"/>
    </row>
    <row r="9930" spans="1:7" x14ac:dyDescent="0.25">
      <c r="A9930" s="1" t="s">
        <v>3866</v>
      </c>
      <c r="B9930" s="1" t="s">
        <v>3867</v>
      </c>
      <c r="C9930" s="1" t="s">
        <v>2352</v>
      </c>
      <c r="D9930" s="1" t="s">
        <v>100</v>
      </c>
      <c r="E9930" s="1" t="s">
        <v>3866</v>
      </c>
      <c r="F9930" s="1" t="s">
        <v>3866</v>
      </c>
      <c r="G9930" s="1"/>
    </row>
    <row r="9931" spans="1:7" x14ac:dyDescent="0.25">
      <c r="A9931" s="1" t="s">
        <v>3872</v>
      </c>
      <c r="B9931" s="1" t="s">
        <v>3873</v>
      </c>
      <c r="C9931" s="1" t="s">
        <v>2352</v>
      </c>
      <c r="D9931" s="1" t="s">
        <v>100</v>
      </c>
      <c r="E9931" s="1" t="s">
        <v>3872</v>
      </c>
      <c r="F9931" s="1" t="s">
        <v>3872</v>
      </c>
      <c r="G9931" s="1"/>
    </row>
    <row r="9932" spans="1:7" x14ac:dyDescent="0.25">
      <c r="A9932" s="1" t="s">
        <v>3898</v>
      </c>
      <c r="B9932" s="1" t="s">
        <v>3899</v>
      </c>
      <c r="C9932" s="1" t="s">
        <v>2352</v>
      </c>
      <c r="D9932" s="1" t="s">
        <v>100</v>
      </c>
      <c r="E9932" s="1" t="s">
        <v>3898</v>
      </c>
      <c r="F9932" s="1" t="s">
        <v>3898</v>
      </c>
      <c r="G9932" s="1"/>
    </row>
    <row r="9933" spans="1:7" x14ac:dyDescent="0.25">
      <c r="A9933" s="1" t="s">
        <v>3900</v>
      </c>
      <c r="B9933" s="1" t="s">
        <v>3901</v>
      </c>
      <c r="C9933" s="1" t="s">
        <v>2352</v>
      </c>
      <c r="D9933" s="1" t="s">
        <v>100</v>
      </c>
      <c r="E9933" s="1" t="s">
        <v>3900</v>
      </c>
      <c r="F9933" s="1" t="s">
        <v>3900</v>
      </c>
      <c r="G9933" s="1"/>
    </row>
    <row r="9934" spans="1:7" x14ac:dyDescent="0.25">
      <c r="A9934" s="1" t="s">
        <v>3954</v>
      </c>
      <c r="B9934" s="1" t="s">
        <v>3955</v>
      </c>
      <c r="C9934" s="1" t="s">
        <v>2352</v>
      </c>
      <c r="D9934" s="1" t="s">
        <v>100</v>
      </c>
      <c r="E9934" s="1" t="s">
        <v>3954</v>
      </c>
      <c r="F9934" s="1" t="s">
        <v>3954</v>
      </c>
      <c r="G9934" s="1"/>
    </row>
    <row r="9935" spans="1:7" x14ac:dyDescent="0.25">
      <c r="A9935" s="1" t="s">
        <v>2977</v>
      </c>
      <c r="B9935" s="1" t="s">
        <v>2978</v>
      </c>
      <c r="C9935" s="1" t="s">
        <v>2352</v>
      </c>
      <c r="D9935" s="1" t="s">
        <v>6</v>
      </c>
      <c r="E9935" s="1" t="s">
        <v>2977</v>
      </c>
      <c r="F9935" s="1" t="s">
        <v>2977</v>
      </c>
      <c r="G9935" s="1"/>
    </row>
    <row r="9936" spans="1:7" x14ac:dyDescent="0.25">
      <c r="A9936" s="1" t="s">
        <v>2979</v>
      </c>
      <c r="B9936" s="1" t="s">
        <v>2980</v>
      </c>
      <c r="C9936" s="1" t="s">
        <v>2352</v>
      </c>
      <c r="D9936" s="1" t="s">
        <v>100</v>
      </c>
      <c r="E9936" s="1" t="s">
        <v>2979</v>
      </c>
      <c r="F9936" s="1" t="s">
        <v>2979</v>
      </c>
      <c r="G9936" s="1"/>
    </row>
    <row r="9937" spans="1:8" x14ac:dyDescent="0.25">
      <c r="A9937" s="1" t="s">
        <v>2864</v>
      </c>
      <c r="B9937" s="1" t="s">
        <v>2865</v>
      </c>
      <c r="C9937" s="1" t="s">
        <v>2352</v>
      </c>
      <c r="D9937" s="1" t="s">
        <v>6</v>
      </c>
      <c r="E9937" s="1" t="s">
        <v>2864</v>
      </c>
      <c r="F9937" s="1" t="s">
        <v>2864</v>
      </c>
      <c r="G9937" s="1"/>
    </row>
    <row r="9938" spans="1:8" x14ac:dyDescent="0.25">
      <c r="A9938" s="1" t="s">
        <v>3890</v>
      </c>
      <c r="B9938" s="1" t="s">
        <v>3891</v>
      </c>
      <c r="C9938" s="1" t="s">
        <v>2352</v>
      </c>
      <c r="D9938" s="1" t="s">
        <v>100</v>
      </c>
      <c r="E9938" s="1" t="s">
        <v>3890</v>
      </c>
      <c r="F9938" s="1" t="s">
        <v>3890</v>
      </c>
      <c r="G9938" s="1"/>
    </row>
    <row r="9939" spans="1:8" x14ac:dyDescent="0.25">
      <c r="A9939" s="1" t="s">
        <v>3886</v>
      </c>
      <c r="B9939" s="1" t="s">
        <v>3887</v>
      </c>
      <c r="C9939" s="1" t="s">
        <v>2352</v>
      </c>
      <c r="D9939" s="1" t="s">
        <v>100</v>
      </c>
      <c r="E9939" s="1" t="s">
        <v>3886</v>
      </c>
      <c r="F9939" s="1" t="s">
        <v>3886</v>
      </c>
      <c r="G9939" s="1"/>
    </row>
    <row r="9940" spans="1:8" x14ac:dyDescent="0.25">
      <c r="A9940" s="1" t="s">
        <v>3888</v>
      </c>
      <c r="B9940" s="1" t="s">
        <v>3889</v>
      </c>
      <c r="C9940" s="1" t="s">
        <v>2352</v>
      </c>
      <c r="D9940" s="1" t="s">
        <v>100</v>
      </c>
      <c r="E9940" s="1" t="s">
        <v>3888</v>
      </c>
      <c r="F9940" s="1" t="s">
        <v>3888</v>
      </c>
      <c r="G9940" s="1"/>
    </row>
    <row r="9941" spans="1:8" x14ac:dyDescent="0.25">
      <c r="A9941" s="1" t="s">
        <v>3892</v>
      </c>
      <c r="B9941" s="1" t="s">
        <v>3893</v>
      </c>
      <c r="C9941" s="1" t="s">
        <v>2352</v>
      </c>
      <c r="D9941" s="1" t="s">
        <v>100</v>
      </c>
      <c r="E9941" s="1" t="s">
        <v>3892</v>
      </c>
      <c r="F9941" s="1" t="s">
        <v>3892</v>
      </c>
      <c r="G9941" s="1"/>
    </row>
    <row r="9942" spans="1:8" x14ac:dyDescent="0.25">
      <c r="A9942" s="1" t="s">
        <v>3896</v>
      </c>
      <c r="B9942" s="1" t="s">
        <v>3897</v>
      </c>
      <c r="C9942" s="1" t="s">
        <v>2352</v>
      </c>
      <c r="D9942" s="1" t="s">
        <v>100</v>
      </c>
      <c r="E9942" s="1" t="s">
        <v>3896</v>
      </c>
      <c r="F9942" s="1" t="s">
        <v>3896</v>
      </c>
      <c r="G9942" s="1"/>
    </row>
    <row r="9943" spans="1:8" x14ac:dyDescent="0.25">
      <c r="A9943" s="1" t="s">
        <v>3902</v>
      </c>
      <c r="B9943" s="1" t="s">
        <v>3903</v>
      </c>
      <c r="C9943" s="1" t="s">
        <v>2352</v>
      </c>
      <c r="D9943" s="1" t="s">
        <v>100</v>
      </c>
      <c r="E9943" s="1" t="s">
        <v>3902</v>
      </c>
      <c r="F9943" s="1" t="s">
        <v>3902</v>
      </c>
      <c r="G9943" s="1"/>
    </row>
    <row r="9944" spans="1:8" x14ac:dyDescent="0.25">
      <c r="A9944" s="1" t="s">
        <v>3918</v>
      </c>
      <c r="B9944" s="1" t="s">
        <v>3919</v>
      </c>
      <c r="C9944" s="1" t="s">
        <v>2352</v>
      </c>
      <c r="D9944" s="1" t="s">
        <v>100</v>
      </c>
      <c r="E9944" s="1" t="s">
        <v>3918</v>
      </c>
      <c r="F9944" s="1" t="s">
        <v>3918</v>
      </c>
      <c r="G9944" s="1"/>
    </row>
    <row r="9945" spans="1:8" x14ac:dyDescent="0.25">
      <c r="A9945" s="1" t="s">
        <v>3920</v>
      </c>
      <c r="B9945" s="1" t="s">
        <v>3921</v>
      </c>
      <c r="C9945" s="1" t="s">
        <v>2352</v>
      </c>
      <c r="D9945" s="1" t="s">
        <v>100</v>
      </c>
      <c r="E9945" s="1" t="s">
        <v>3920</v>
      </c>
      <c r="F9945" s="1" t="s">
        <v>3920</v>
      </c>
      <c r="G9945" s="1"/>
    </row>
    <row r="9946" spans="1:8" x14ac:dyDescent="0.25">
      <c r="A9946" s="1" t="s">
        <v>3922</v>
      </c>
      <c r="B9946" s="1" t="s">
        <v>3923</v>
      </c>
      <c r="C9946" s="1" t="s">
        <v>2352</v>
      </c>
      <c r="D9946" s="1" t="s">
        <v>100</v>
      </c>
      <c r="E9946" s="1" t="s">
        <v>3922</v>
      </c>
      <c r="F9946" s="1" t="s">
        <v>3922</v>
      </c>
      <c r="G9946" s="1"/>
    </row>
    <row r="9947" spans="1:8" x14ac:dyDescent="0.25">
      <c r="A9947" s="1" t="s">
        <v>3924</v>
      </c>
      <c r="B9947" s="1" t="s">
        <v>3925</v>
      </c>
      <c r="C9947" s="1" t="s">
        <v>2352</v>
      </c>
      <c r="D9947" s="1" t="s">
        <v>100</v>
      </c>
      <c r="E9947" s="1" t="s">
        <v>3924</v>
      </c>
      <c r="F9947" s="1" t="s">
        <v>3924</v>
      </c>
      <c r="G9947" s="1"/>
    </row>
    <row r="9948" spans="1:8" x14ac:dyDescent="0.25">
      <c r="A9948" s="1" t="s">
        <v>3926</v>
      </c>
      <c r="B9948" s="1" t="s">
        <v>3927</v>
      </c>
      <c r="C9948" s="1" t="s">
        <v>2352</v>
      </c>
      <c r="D9948" s="1" t="s">
        <v>100</v>
      </c>
      <c r="E9948" s="1" t="s">
        <v>3926</v>
      </c>
      <c r="F9948" s="1" t="s">
        <v>3926</v>
      </c>
      <c r="G9948" s="1"/>
    </row>
    <row r="9949" spans="1:8" x14ac:dyDescent="0.25">
      <c r="A9949" s="1" t="s">
        <v>3928</v>
      </c>
      <c r="B9949" s="1" t="s">
        <v>3929</v>
      </c>
      <c r="C9949" s="1" t="s">
        <v>2352</v>
      </c>
      <c r="D9949" s="1" t="s">
        <v>100</v>
      </c>
      <c r="E9949" s="1" t="s">
        <v>3928</v>
      </c>
      <c r="F9949" s="1" t="s">
        <v>3928</v>
      </c>
      <c r="G9949" s="1"/>
    </row>
    <row r="9950" spans="1:8" x14ac:dyDescent="0.25">
      <c r="A9950" s="1" t="s">
        <v>3894</v>
      </c>
      <c r="B9950" s="1" t="s">
        <v>3895</v>
      </c>
      <c r="C9950" s="1" t="s">
        <v>2352</v>
      </c>
      <c r="D9950" s="1" t="s">
        <v>100</v>
      </c>
      <c r="E9950" s="1" t="s">
        <v>3894</v>
      </c>
      <c r="F9950" s="1" t="s">
        <v>3894</v>
      </c>
      <c r="G9950" s="1"/>
    </row>
    <row r="9951" spans="1:8" x14ac:dyDescent="0.25">
      <c r="A9951" s="1" t="s">
        <v>3856</v>
      </c>
      <c r="B9951" s="1" t="s">
        <v>3857</v>
      </c>
      <c r="C9951" s="1" t="s">
        <v>2352</v>
      </c>
      <c r="D9951" s="1" t="s">
        <v>100</v>
      </c>
      <c r="E9951" s="1" t="s">
        <v>3856</v>
      </c>
      <c r="F9951" s="1" t="s">
        <v>3856</v>
      </c>
      <c r="G9951" s="1"/>
    </row>
    <row r="9952" spans="1:8" x14ac:dyDescent="0.25">
      <c r="A9952" s="1" t="s">
        <v>23087</v>
      </c>
      <c r="B9952" s="1" t="s">
        <v>23088</v>
      </c>
      <c r="C9952" s="1" t="s">
        <v>3014</v>
      </c>
      <c r="D9952" s="1" t="s">
        <v>6</v>
      </c>
      <c r="E9952" s="1" t="s">
        <v>23087</v>
      </c>
      <c r="F9952" s="1" t="s">
        <v>23087</v>
      </c>
      <c r="G9952" s="1"/>
      <c r="H9952" s="10"/>
    </row>
    <row r="9953" spans="1:8" x14ac:dyDescent="0.25">
      <c r="A9953" s="1" t="s">
        <v>23089</v>
      </c>
      <c r="B9953" s="1" t="s">
        <v>23090</v>
      </c>
      <c r="C9953" s="1" t="s">
        <v>3014</v>
      </c>
      <c r="D9953" s="1" t="s">
        <v>6</v>
      </c>
      <c r="E9953" s="1" t="s">
        <v>23089</v>
      </c>
      <c r="F9953" s="1" t="s">
        <v>23089</v>
      </c>
      <c r="G9953" s="1"/>
      <c r="H9953" s="10"/>
    </row>
    <row r="9954" spans="1:8" x14ac:dyDescent="0.25">
      <c r="A9954" s="1" t="s">
        <v>6592</v>
      </c>
      <c r="B9954" s="1" t="s">
        <v>6593</v>
      </c>
      <c r="C9954" s="1" t="s">
        <v>926</v>
      </c>
      <c r="D9954" s="1" t="s">
        <v>37</v>
      </c>
      <c r="E9954" s="1" t="s">
        <v>6592</v>
      </c>
      <c r="F9954" s="1" t="s">
        <v>6592</v>
      </c>
      <c r="G9954" s="1"/>
    </row>
    <row r="9955" spans="1:8" x14ac:dyDescent="0.25">
      <c r="A9955" s="1" t="s">
        <v>7023</v>
      </c>
      <c r="B9955" s="1" t="s">
        <v>7024</v>
      </c>
      <c r="C9955" s="1" t="s">
        <v>31</v>
      </c>
      <c r="D9955" s="1" t="s">
        <v>6</v>
      </c>
      <c r="E9955" s="1" t="s">
        <v>7023</v>
      </c>
      <c r="F9955" s="1" t="s">
        <v>7023</v>
      </c>
      <c r="G9955" s="1"/>
    </row>
    <row r="9956" spans="1:8" x14ac:dyDescent="0.25">
      <c r="A9956" s="1" t="s">
        <v>9479</v>
      </c>
      <c r="B9956" s="1" t="s">
        <v>9480</v>
      </c>
      <c r="C9956" s="1" t="s">
        <v>926</v>
      </c>
      <c r="D9956" s="1" t="s">
        <v>37</v>
      </c>
      <c r="E9956" s="1" t="s">
        <v>9481</v>
      </c>
      <c r="F9956" s="1" t="s">
        <v>9481</v>
      </c>
      <c r="G9956" s="1"/>
      <c r="H9956" s="10"/>
    </row>
    <row r="9957" spans="1:8" x14ac:dyDescent="0.25">
      <c r="A9957" s="1" t="s">
        <v>2296</v>
      </c>
      <c r="B9957" s="1" t="s">
        <v>2297</v>
      </c>
      <c r="C9957" s="1" t="s">
        <v>2114</v>
      </c>
      <c r="D9957" s="1" t="s">
        <v>2118</v>
      </c>
      <c r="E9957" s="1" t="s">
        <v>2298</v>
      </c>
      <c r="F9957" s="1" t="s">
        <v>2298</v>
      </c>
      <c r="G9957" s="1"/>
      <c r="H9957" s="6"/>
    </row>
    <row r="9958" spans="1:8" x14ac:dyDescent="0.25">
      <c r="A9958" s="1" t="s">
        <v>4797</v>
      </c>
      <c r="B9958" s="1" t="s">
        <v>4798</v>
      </c>
      <c r="C9958" s="1" t="s">
        <v>4783</v>
      </c>
      <c r="D9958" s="1" t="s">
        <v>37</v>
      </c>
      <c r="E9958" s="1" t="s">
        <v>4797</v>
      </c>
      <c r="F9958" s="1" t="s">
        <v>4797</v>
      </c>
      <c r="G9958" s="1"/>
    </row>
    <row r="9959" spans="1:8" x14ac:dyDescent="0.25">
      <c r="A9959" s="1" t="s">
        <v>4851</v>
      </c>
      <c r="B9959" s="1" t="s">
        <v>4852</v>
      </c>
      <c r="C9959" s="1" t="s">
        <v>4783</v>
      </c>
      <c r="D9959" s="1" t="s">
        <v>83</v>
      </c>
      <c r="E9959" s="1" t="s">
        <v>4851</v>
      </c>
      <c r="F9959" s="1" t="s">
        <v>4851</v>
      </c>
      <c r="G9959" s="1"/>
    </row>
    <row r="9960" spans="1:8" x14ac:dyDescent="0.25">
      <c r="A9960" s="1" t="s">
        <v>4801</v>
      </c>
      <c r="B9960" s="1" t="s">
        <v>4802</v>
      </c>
      <c r="C9960" s="1" t="s">
        <v>4783</v>
      </c>
      <c r="D9960" s="1" t="s">
        <v>37</v>
      </c>
      <c r="E9960" s="1" t="s">
        <v>4801</v>
      </c>
      <c r="F9960" s="1" t="s">
        <v>4801</v>
      </c>
      <c r="G9960" s="1"/>
    </row>
    <row r="9961" spans="1:8" x14ac:dyDescent="0.25">
      <c r="A9961" s="1" t="s">
        <v>4799</v>
      </c>
      <c r="B9961" s="1" t="s">
        <v>4800</v>
      </c>
      <c r="C9961" s="1" t="s">
        <v>4783</v>
      </c>
      <c r="D9961" s="1" t="s">
        <v>37</v>
      </c>
      <c r="E9961" s="1" t="s">
        <v>4799</v>
      </c>
      <c r="F9961" s="1" t="s">
        <v>4799</v>
      </c>
      <c r="G9961" s="1"/>
    </row>
    <row r="9962" spans="1:8" x14ac:dyDescent="0.25">
      <c r="A9962" s="1" t="s">
        <v>4843</v>
      </c>
      <c r="B9962" s="1" t="s">
        <v>4844</v>
      </c>
      <c r="C9962" s="1" t="s">
        <v>4783</v>
      </c>
      <c r="D9962" s="1" t="s">
        <v>71</v>
      </c>
      <c r="E9962" s="1" t="s">
        <v>4843</v>
      </c>
      <c r="F9962" s="1" t="s">
        <v>4843</v>
      </c>
      <c r="G9962" s="1"/>
    </row>
    <row r="9963" spans="1:8" x14ac:dyDescent="0.25">
      <c r="A9963" s="1" t="s">
        <v>4845</v>
      </c>
      <c r="B9963" s="1" t="s">
        <v>4846</v>
      </c>
      <c r="C9963" s="1" t="s">
        <v>4783</v>
      </c>
      <c r="D9963" s="1" t="s">
        <v>71</v>
      </c>
      <c r="E9963" s="1" t="s">
        <v>4845</v>
      </c>
      <c r="F9963" s="1" t="s">
        <v>4845</v>
      </c>
      <c r="G9963" s="1"/>
    </row>
    <row r="9964" spans="1:8" x14ac:dyDescent="0.25">
      <c r="A9964" s="1" t="s">
        <v>4847</v>
      </c>
      <c r="B9964" s="1" t="s">
        <v>4848</v>
      </c>
      <c r="C9964" s="1" t="s">
        <v>4783</v>
      </c>
      <c r="D9964" s="1" t="s">
        <v>71</v>
      </c>
      <c r="E9964" s="1" t="s">
        <v>4847</v>
      </c>
      <c r="F9964" s="1" t="s">
        <v>4847</v>
      </c>
      <c r="G9964" s="1"/>
    </row>
    <row r="9965" spans="1:8" x14ac:dyDescent="0.25">
      <c r="A9965" s="1" t="s">
        <v>4849</v>
      </c>
      <c r="B9965" s="1" t="s">
        <v>4850</v>
      </c>
      <c r="C9965" s="1" t="s">
        <v>4783</v>
      </c>
      <c r="D9965" s="1" t="s">
        <v>71</v>
      </c>
      <c r="E9965" s="1" t="s">
        <v>4849</v>
      </c>
      <c r="F9965" s="1" t="s">
        <v>4849</v>
      </c>
      <c r="G9965" s="1"/>
    </row>
    <row r="9966" spans="1:8" x14ac:dyDescent="0.25">
      <c r="A9966" s="1" t="s">
        <v>5183</v>
      </c>
      <c r="B9966" s="1" t="s">
        <v>5184</v>
      </c>
      <c r="C9966" s="1" t="s">
        <v>2114</v>
      </c>
      <c r="D9966" s="1" t="s">
        <v>16</v>
      </c>
      <c r="E9966" s="1" t="s">
        <v>5183</v>
      </c>
      <c r="F9966" s="1" t="s">
        <v>5183</v>
      </c>
      <c r="G9966" s="1"/>
    </row>
    <row r="9967" spans="1:8" x14ac:dyDescent="0.25">
      <c r="A9967" s="1" t="s">
        <v>21088</v>
      </c>
      <c r="B9967" s="1" t="s">
        <v>21089</v>
      </c>
      <c r="C9967" s="1" t="s">
        <v>2688</v>
      </c>
      <c r="D9967" s="1" t="s">
        <v>97</v>
      </c>
      <c r="E9967" s="1" t="s">
        <v>21090</v>
      </c>
      <c r="F9967" s="1" t="s">
        <v>21090</v>
      </c>
      <c r="G9967" s="1"/>
      <c r="H9967" s="3"/>
    </row>
    <row r="9968" spans="1:8" x14ac:dyDescent="0.25">
      <c r="A9968" s="1" t="s">
        <v>21085</v>
      </c>
      <c r="B9968" s="1" t="s">
        <v>21086</v>
      </c>
      <c r="C9968" s="1" t="s">
        <v>2688</v>
      </c>
      <c r="D9968" s="1" t="s">
        <v>37</v>
      </c>
      <c r="E9968" s="1" t="s">
        <v>21087</v>
      </c>
      <c r="F9968" s="1" t="s">
        <v>21087</v>
      </c>
      <c r="G9968" s="1"/>
      <c r="H9968" s="3"/>
    </row>
    <row r="9969" spans="1:8" x14ac:dyDescent="0.25">
      <c r="A9969" s="1" t="s">
        <v>7753</v>
      </c>
      <c r="B9969" s="1" t="s">
        <v>7754</v>
      </c>
      <c r="C9969" s="1" t="s">
        <v>926</v>
      </c>
      <c r="D9969" s="1" t="s">
        <v>71</v>
      </c>
      <c r="E9969" s="1" t="s">
        <v>7753</v>
      </c>
      <c r="F9969" s="1" t="s">
        <v>7753</v>
      </c>
      <c r="G9969" s="1"/>
    </row>
    <row r="9970" spans="1:8" x14ac:dyDescent="0.25">
      <c r="A9970" s="1" t="s">
        <v>21444</v>
      </c>
      <c r="B9970" s="1" t="s">
        <v>21445</v>
      </c>
      <c r="C9970" s="1" t="s">
        <v>926</v>
      </c>
      <c r="D9970" s="1" t="s">
        <v>34</v>
      </c>
      <c r="E9970" s="1" t="s">
        <v>21446</v>
      </c>
      <c r="F9970" s="1" t="s">
        <v>21446</v>
      </c>
      <c r="G9970" s="1"/>
      <c r="H9970" s="10"/>
    </row>
    <row r="9971" spans="1:8" x14ac:dyDescent="0.25">
      <c r="A9971" s="1" t="s">
        <v>9473</v>
      </c>
      <c r="B9971" s="1" t="s">
        <v>9474</v>
      </c>
      <c r="C9971" s="1" t="s">
        <v>926</v>
      </c>
      <c r="D9971" s="1" t="s">
        <v>37</v>
      </c>
      <c r="E9971" s="1" t="s">
        <v>9475</v>
      </c>
      <c r="F9971" s="1" t="s">
        <v>9475</v>
      </c>
      <c r="G9971" s="1"/>
      <c r="H9971" s="10"/>
    </row>
    <row r="9972" spans="1:8" x14ac:dyDescent="0.25">
      <c r="A9972" s="1" t="s">
        <v>7031</v>
      </c>
      <c r="B9972" s="1" t="s">
        <v>7032</v>
      </c>
      <c r="C9972" s="1" t="s">
        <v>31</v>
      </c>
      <c r="D9972" s="1" t="s">
        <v>6</v>
      </c>
      <c r="E9972" s="1" t="s">
        <v>7031</v>
      </c>
      <c r="F9972" s="1" t="s">
        <v>7031</v>
      </c>
      <c r="G9972" s="1"/>
    </row>
    <row r="9973" spans="1:8" x14ac:dyDescent="0.25">
      <c r="A9973" s="1" t="s">
        <v>5727</v>
      </c>
      <c r="B9973" s="1" t="s">
        <v>5728</v>
      </c>
      <c r="C9973" s="1" t="s">
        <v>4088</v>
      </c>
      <c r="D9973" s="1" t="s">
        <v>6</v>
      </c>
      <c r="E9973" s="1" t="s">
        <v>5729</v>
      </c>
      <c r="F9973" s="1" t="s">
        <v>5729</v>
      </c>
      <c r="G9973" s="1"/>
      <c r="H9973" s="3"/>
    </row>
    <row r="9974" spans="1:8" x14ac:dyDescent="0.25">
      <c r="A9974" s="1" t="s">
        <v>4189</v>
      </c>
      <c r="B9974" s="1" t="s">
        <v>4190</v>
      </c>
      <c r="C9974" s="1" t="s">
        <v>2352</v>
      </c>
      <c r="D9974" s="1" t="s">
        <v>6</v>
      </c>
      <c r="E9974" s="1" t="s">
        <v>4189</v>
      </c>
      <c r="F9974" s="1" t="s">
        <v>4189</v>
      </c>
      <c r="G9974" s="1"/>
    </row>
    <row r="9975" spans="1:8" x14ac:dyDescent="0.25">
      <c r="A9975" s="1" t="s">
        <v>2302</v>
      </c>
      <c r="B9975" s="1" t="s">
        <v>2303</v>
      </c>
      <c r="C9975" s="1" t="s">
        <v>2114</v>
      </c>
      <c r="D9975" s="1" t="s">
        <v>6</v>
      </c>
      <c r="E9975" s="1" t="s">
        <v>2304</v>
      </c>
      <c r="F9975" s="1" t="s">
        <v>2304</v>
      </c>
      <c r="G9975" s="1"/>
      <c r="H9975" s="6"/>
    </row>
    <row r="9976" spans="1:8" x14ac:dyDescent="0.25">
      <c r="A9976" s="1" t="s">
        <v>24434</v>
      </c>
      <c r="B9976" s="1" t="s">
        <v>24435</v>
      </c>
      <c r="C9976" s="1" t="s">
        <v>17</v>
      </c>
      <c r="D9976" s="1" t="s">
        <v>6</v>
      </c>
      <c r="E9976" s="1" t="s">
        <v>24436</v>
      </c>
      <c r="F9976" s="1" t="s">
        <v>24436</v>
      </c>
      <c r="G9976" s="1"/>
    </row>
    <row r="9977" spans="1:8" x14ac:dyDescent="0.25">
      <c r="A9977" s="1" t="s">
        <v>31641</v>
      </c>
      <c r="B9977" s="1" t="s">
        <v>31642</v>
      </c>
      <c r="C9977" s="1" t="s">
        <v>31</v>
      </c>
      <c r="D9977" s="1" t="s">
        <v>30985</v>
      </c>
      <c r="E9977" s="1" t="s">
        <v>31641</v>
      </c>
      <c r="F9977" s="1" t="s">
        <v>31641</v>
      </c>
      <c r="G9977" s="1"/>
    </row>
    <row r="9978" spans="1:8" x14ac:dyDescent="0.25">
      <c r="A9978" s="1" t="s">
        <v>31621</v>
      </c>
      <c r="B9978" s="1" t="s">
        <v>31622</v>
      </c>
      <c r="C9978" s="1" t="s">
        <v>31</v>
      </c>
      <c r="D9978" s="1" t="s">
        <v>30985</v>
      </c>
      <c r="E9978" s="1" t="s">
        <v>31621</v>
      </c>
      <c r="F9978" s="1" t="s">
        <v>31621</v>
      </c>
      <c r="G9978" s="1"/>
    </row>
    <row r="9979" spans="1:8" x14ac:dyDescent="0.25">
      <c r="A9979" s="1" t="s">
        <v>31617</v>
      </c>
      <c r="B9979" s="1" t="s">
        <v>31618</v>
      </c>
      <c r="C9979" s="1" t="s">
        <v>31</v>
      </c>
      <c r="D9979" s="1" t="s">
        <v>30985</v>
      </c>
      <c r="E9979" s="1" t="s">
        <v>31617</v>
      </c>
      <c r="F9979" s="1" t="s">
        <v>31617</v>
      </c>
      <c r="G9979" s="1"/>
    </row>
    <row r="9980" spans="1:8" x14ac:dyDescent="0.25">
      <c r="A9980" s="1" t="s">
        <v>31613</v>
      </c>
      <c r="B9980" s="1" t="s">
        <v>31614</v>
      </c>
      <c r="C9980" s="1" t="s">
        <v>31</v>
      </c>
      <c r="D9980" s="1" t="s">
        <v>30985</v>
      </c>
      <c r="E9980" s="1" t="s">
        <v>31613</v>
      </c>
      <c r="F9980" s="1" t="s">
        <v>31613</v>
      </c>
      <c r="G9980" s="1"/>
    </row>
    <row r="9981" spans="1:8" x14ac:dyDescent="0.25">
      <c r="A9981" s="1" t="s">
        <v>6166</v>
      </c>
      <c r="B9981" s="1" t="s">
        <v>6167</v>
      </c>
      <c r="C9981" s="1" t="s">
        <v>926</v>
      </c>
      <c r="D9981" s="1" t="s">
        <v>6</v>
      </c>
      <c r="E9981" s="1" t="s">
        <v>6166</v>
      </c>
      <c r="F9981" s="1" t="s">
        <v>6166</v>
      </c>
      <c r="G9981" s="1"/>
    </row>
    <row r="9982" spans="1:8" x14ac:dyDescent="0.25">
      <c r="A9982" s="1" t="s">
        <v>21402</v>
      </c>
      <c r="B9982" s="1" t="s">
        <v>21403</v>
      </c>
      <c r="C9982" s="1" t="s">
        <v>926</v>
      </c>
      <c r="D9982" s="1" t="s">
        <v>6</v>
      </c>
      <c r="E9982" s="1" t="s">
        <v>21404</v>
      </c>
      <c r="F9982" s="1" t="s">
        <v>21404</v>
      </c>
      <c r="G9982" s="1"/>
    </row>
    <row r="9983" spans="1:8" x14ac:dyDescent="0.25">
      <c r="A9983" s="1" t="s">
        <v>6158</v>
      </c>
      <c r="B9983" s="1" t="s">
        <v>6159</v>
      </c>
      <c r="C9983" s="1" t="s">
        <v>926</v>
      </c>
      <c r="D9983" s="1" t="s">
        <v>6</v>
      </c>
      <c r="E9983" s="1" t="s">
        <v>6158</v>
      </c>
      <c r="F9983" s="1" t="s">
        <v>6158</v>
      </c>
      <c r="G9983" s="1"/>
    </row>
    <row r="9984" spans="1:8" x14ac:dyDescent="0.25">
      <c r="A9984" s="1" t="s">
        <v>6156</v>
      </c>
      <c r="B9984" s="1" t="s">
        <v>6157</v>
      </c>
      <c r="C9984" s="1" t="s">
        <v>926</v>
      </c>
      <c r="D9984" s="1" t="s">
        <v>6</v>
      </c>
      <c r="E9984" s="1" t="s">
        <v>6156</v>
      </c>
      <c r="F9984" s="1" t="s">
        <v>6156</v>
      </c>
      <c r="G9984" s="1"/>
    </row>
    <row r="9985" spans="1:8" x14ac:dyDescent="0.25">
      <c r="A9985" s="1" t="s">
        <v>6143</v>
      </c>
      <c r="B9985" s="1" t="s">
        <v>6144</v>
      </c>
      <c r="C9985" s="1" t="s">
        <v>926</v>
      </c>
      <c r="D9985" s="1" t="s">
        <v>6</v>
      </c>
      <c r="E9985" s="1" t="s">
        <v>6143</v>
      </c>
      <c r="F9985" s="1" t="s">
        <v>6143</v>
      </c>
      <c r="G9985" s="1"/>
    </row>
    <row r="9986" spans="1:8" x14ac:dyDescent="0.25">
      <c r="A9986" s="1" t="s">
        <v>6145</v>
      </c>
      <c r="B9986" s="1" t="s">
        <v>6146</v>
      </c>
      <c r="C9986" s="1" t="s">
        <v>926</v>
      </c>
      <c r="D9986" s="1" t="s">
        <v>6</v>
      </c>
      <c r="E9986" s="1" t="s">
        <v>6145</v>
      </c>
      <c r="F9986" s="1" t="s">
        <v>6145</v>
      </c>
      <c r="G9986" s="1"/>
    </row>
    <row r="9987" spans="1:8" x14ac:dyDescent="0.25">
      <c r="A9987" s="1" t="s">
        <v>24595</v>
      </c>
      <c r="B9987" s="1" t="s">
        <v>24596</v>
      </c>
      <c r="C9987" s="1" t="s">
        <v>17</v>
      </c>
      <c r="D9987" s="1" t="s">
        <v>6</v>
      </c>
      <c r="E9987" s="1" t="s">
        <v>24597</v>
      </c>
      <c r="F9987" s="1" t="s">
        <v>24597</v>
      </c>
      <c r="G9987" s="1"/>
    </row>
    <row r="9988" spans="1:8" x14ac:dyDescent="0.25">
      <c r="A9988" s="1" t="s">
        <v>8860</v>
      </c>
      <c r="B9988" s="1" t="s">
        <v>8861</v>
      </c>
      <c r="C9988" s="1" t="s">
        <v>2352</v>
      </c>
      <c r="D9988" s="1" t="s">
        <v>6</v>
      </c>
      <c r="E9988" s="1" t="s">
        <v>8862</v>
      </c>
      <c r="F9988" s="1" t="s">
        <v>8862</v>
      </c>
      <c r="G9988" s="1"/>
    </row>
    <row r="9989" spans="1:8" x14ac:dyDescent="0.25">
      <c r="A9989" s="1" t="s">
        <v>8878</v>
      </c>
      <c r="B9989" s="1" t="s">
        <v>8879</v>
      </c>
      <c r="C9989" s="1" t="s">
        <v>2352</v>
      </c>
      <c r="D9989" s="1" t="s">
        <v>6</v>
      </c>
      <c r="E9989" s="1" t="s">
        <v>8880</v>
      </c>
      <c r="F9989" s="1" t="s">
        <v>8880</v>
      </c>
      <c r="G9989" s="1"/>
      <c r="H9989" s="10"/>
    </row>
    <row r="9990" spans="1:8" x14ac:dyDescent="0.25">
      <c r="A9990" s="1" t="s">
        <v>8875</v>
      </c>
      <c r="B9990" s="1" t="s">
        <v>8876</v>
      </c>
      <c r="C9990" s="1" t="s">
        <v>2352</v>
      </c>
      <c r="D9990" s="1" t="s">
        <v>6</v>
      </c>
      <c r="E9990" s="1" t="s">
        <v>8877</v>
      </c>
      <c r="F9990" s="1" t="s">
        <v>8877</v>
      </c>
      <c r="G9990" s="1"/>
      <c r="H9990" s="10"/>
    </row>
    <row r="9991" spans="1:8" x14ac:dyDescent="0.25">
      <c r="A9991" s="1" t="s">
        <v>8872</v>
      </c>
      <c r="B9991" s="1" t="s">
        <v>8873</v>
      </c>
      <c r="C9991" s="1" t="s">
        <v>2352</v>
      </c>
      <c r="D9991" s="1" t="s">
        <v>34</v>
      </c>
      <c r="E9991" s="1" t="s">
        <v>8874</v>
      </c>
      <c r="F9991" s="1" t="s">
        <v>8874</v>
      </c>
      <c r="G9991" s="1"/>
      <c r="H9991" s="10"/>
    </row>
    <row r="9992" spans="1:8" x14ac:dyDescent="0.25">
      <c r="A9992" s="1" t="s">
        <v>4015</v>
      </c>
      <c r="B9992" s="1" t="s">
        <v>4016</v>
      </c>
      <c r="C9992" s="1" t="s">
        <v>4013</v>
      </c>
      <c r="D9992" s="1" t="s">
        <v>4014</v>
      </c>
      <c r="E9992" s="1" t="s">
        <v>4015</v>
      </c>
      <c r="F9992" s="1" t="s">
        <v>4015</v>
      </c>
      <c r="G9992" s="1"/>
    </row>
    <row r="9993" spans="1:8" x14ac:dyDescent="0.25">
      <c r="A9993" s="1" t="s">
        <v>4018</v>
      </c>
      <c r="B9993" s="1" t="s">
        <v>4019</v>
      </c>
      <c r="C9993" s="1" t="s">
        <v>4013</v>
      </c>
      <c r="D9993" s="1" t="s">
        <v>6</v>
      </c>
      <c r="E9993" s="1" t="s">
        <v>4018</v>
      </c>
      <c r="F9993" s="1" t="s">
        <v>4018</v>
      </c>
      <c r="G9993" s="1"/>
    </row>
    <row r="9994" spans="1:8" x14ac:dyDescent="0.25">
      <c r="A9994" s="1" t="s">
        <v>10438</v>
      </c>
      <c r="B9994" s="1" t="s">
        <v>10439</v>
      </c>
      <c r="C9994" s="1" t="s">
        <v>2352</v>
      </c>
      <c r="D9994" s="1" t="s">
        <v>542</v>
      </c>
      <c r="E9994" s="1" t="s">
        <v>10438</v>
      </c>
      <c r="F9994" s="1" t="s">
        <v>10438</v>
      </c>
      <c r="G9994" s="1"/>
    </row>
    <row r="9995" spans="1:8" x14ac:dyDescent="0.25">
      <c r="A9995" s="1" t="s">
        <v>32210</v>
      </c>
      <c r="B9995" s="1" t="s">
        <v>32211</v>
      </c>
      <c r="C9995" s="1" t="s">
        <v>2688</v>
      </c>
      <c r="D9995" s="1" t="s">
        <v>6</v>
      </c>
      <c r="E9995" s="1" t="s">
        <v>32210</v>
      </c>
      <c r="F9995" s="1" t="s">
        <v>32210</v>
      </c>
      <c r="G9995" s="1"/>
    </row>
    <row r="9996" spans="1:8" x14ac:dyDescent="0.25">
      <c r="A9996" s="1" t="s">
        <v>32212</v>
      </c>
      <c r="B9996" s="1" t="s">
        <v>32213</v>
      </c>
      <c r="C9996" s="1" t="s">
        <v>2688</v>
      </c>
      <c r="D9996" s="1" t="s">
        <v>6</v>
      </c>
      <c r="E9996" s="1" t="s">
        <v>32212</v>
      </c>
      <c r="F9996" s="1" t="s">
        <v>32212</v>
      </c>
      <c r="G9996" s="1"/>
    </row>
    <row r="9997" spans="1:8" x14ac:dyDescent="0.25">
      <c r="A9997" s="1" t="s">
        <v>32214</v>
      </c>
      <c r="B9997" s="1" t="s">
        <v>32215</v>
      </c>
      <c r="C9997" s="1" t="s">
        <v>2688</v>
      </c>
      <c r="D9997" s="1" t="s">
        <v>6</v>
      </c>
      <c r="E9997" s="1" t="s">
        <v>32214</v>
      </c>
      <c r="F9997" s="1" t="s">
        <v>32214</v>
      </c>
      <c r="G9997" s="1"/>
    </row>
    <row r="9998" spans="1:8" x14ac:dyDescent="0.25">
      <c r="A9998" s="1" t="s">
        <v>6200</v>
      </c>
      <c r="B9998" s="1" t="s">
        <v>6201</v>
      </c>
      <c r="C9998" s="1" t="s">
        <v>926</v>
      </c>
      <c r="D9998" s="1" t="s">
        <v>6</v>
      </c>
      <c r="E9998" s="1" t="s">
        <v>6200</v>
      </c>
      <c r="F9998" s="1" t="s">
        <v>6200</v>
      </c>
      <c r="G9998" s="1"/>
    </row>
    <row r="9999" spans="1:8" x14ac:dyDescent="0.25">
      <c r="A9999" s="1" t="s">
        <v>6212</v>
      </c>
      <c r="B9999" s="1" t="s">
        <v>6213</v>
      </c>
      <c r="C9999" s="1" t="s">
        <v>926</v>
      </c>
      <c r="D9999" s="1" t="s">
        <v>6</v>
      </c>
      <c r="E9999" s="1" t="s">
        <v>6212</v>
      </c>
      <c r="F9999" s="1" t="s">
        <v>6212</v>
      </c>
      <c r="G9999" s="1"/>
    </row>
    <row r="10000" spans="1:8" x14ac:dyDescent="0.25">
      <c r="A10000" s="1" t="s">
        <v>6214</v>
      </c>
      <c r="B10000" s="1" t="s">
        <v>6215</v>
      </c>
      <c r="C10000" s="1" t="s">
        <v>926</v>
      </c>
      <c r="D10000" s="1" t="s">
        <v>6</v>
      </c>
      <c r="E10000" s="1" t="s">
        <v>6214</v>
      </c>
      <c r="F10000" s="1" t="s">
        <v>6214</v>
      </c>
      <c r="G10000" s="1"/>
    </row>
    <row r="10001" spans="1:8" x14ac:dyDescent="0.25">
      <c r="A10001" s="1" t="s">
        <v>6208</v>
      </c>
      <c r="B10001" s="1" t="s">
        <v>6209</v>
      </c>
      <c r="C10001" s="1" t="s">
        <v>926</v>
      </c>
      <c r="D10001" s="1" t="s">
        <v>6</v>
      </c>
      <c r="E10001" s="1" t="s">
        <v>6208</v>
      </c>
      <c r="F10001" s="1" t="s">
        <v>6208</v>
      </c>
      <c r="G10001" s="1"/>
    </row>
    <row r="10002" spans="1:8" x14ac:dyDescent="0.25">
      <c r="A10002" s="1" t="s">
        <v>6204</v>
      </c>
      <c r="B10002" s="1" t="s">
        <v>6205</v>
      </c>
      <c r="C10002" s="1" t="s">
        <v>926</v>
      </c>
      <c r="D10002" s="1" t="s">
        <v>6</v>
      </c>
      <c r="E10002" s="1" t="s">
        <v>6204</v>
      </c>
      <c r="F10002" s="1" t="s">
        <v>6204</v>
      </c>
      <c r="G10002" s="1"/>
    </row>
    <row r="10003" spans="1:8" x14ac:dyDescent="0.25">
      <c r="A10003" s="1" t="s">
        <v>6206</v>
      </c>
      <c r="B10003" s="1" t="s">
        <v>6207</v>
      </c>
      <c r="C10003" s="1" t="s">
        <v>926</v>
      </c>
      <c r="D10003" s="1" t="s">
        <v>6</v>
      </c>
      <c r="E10003" s="1" t="s">
        <v>6206</v>
      </c>
      <c r="F10003" s="1" t="s">
        <v>6206</v>
      </c>
      <c r="G10003" s="1"/>
    </row>
    <row r="10004" spans="1:8" x14ac:dyDescent="0.25">
      <c r="A10004" s="1" t="s">
        <v>6202</v>
      </c>
      <c r="B10004" s="1" t="s">
        <v>6203</v>
      </c>
      <c r="C10004" s="1" t="s">
        <v>926</v>
      </c>
      <c r="D10004" s="1" t="s">
        <v>6</v>
      </c>
      <c r="E10004" s="1" t="s">
        <v>6202</v>
      </c>
      <c r="F10004" s="1" t="s">
        <v>6202</v>
      </c>
      <c r="G10004" s="1"/>
    </row>
    <row r="10005" spans="1:8" x14ac:dyDescent="0.25">
      <c r="A10005" s="1" t="s">
        <v>6210</v>
      </c>
      <c r="B10005" s="1" t="s">
        <v>6211</v>
      </c>
      <c r="C10005" s="1" t="s">
        <v>926</v>
      </c>
      <c r="D10005" s="1" t="s">
        <v>6</v>
      </c>
      <c r="E10005" s="1" t="s">
        <v>6210</v>
      </c>
      <c r="F10005" s="1" t="s">
        <v>6210</v>
      </c>
      <c r="G10005" s="1"/>
    </row>
    <row r="10006" spans="1:8" x14ac:dyDescent="0.25">
      <c r="A10006" s="1" t="s">
        <v>21492</v>
      </c>
      <c r="B10006" s="1" t="s">
        <v>21493</v>
      </c>
      <c r="C10006" s="1" t="s">
        <v>926</v>
      </c>
      <c r="D10006" s="1" t="s">
        <v>6</v>
      </c>
      <c r="E10006" s="1" t="s">
        <v>21494</v>
      </c>
      <c r="F10006" s="1" t="s">
        <v>21494</v>
      </c>
      <c r="G10006" s="1"/>
      <c r="H10006" s="10"/>
    </row>
    <row r="10007" spans="1:8" x14ac:dyDescent="0.25">
      <c r="A10007" s="1" t="s">
        <v>21495</v>
      </c>
      <c r="B10007" s="1" t="s">
        <v>21496</v>
      </c>
      <c r="C10007" s="1" t="s">
        <v>926</v>
      </c>
      <c r="D10007" s="1" t="s">
        <v>6</v>
      </c>
      <c r="E10007" s="1" t="s">
        <v>21497</v>
      </c>
      <c r="F10007" s="1" t="s">
        <v>21497</v>
      </c>
      <c r="G10007" s="1"/>
      <c r="H10007" s="10"/>
    </row>
    <row r="10008" spans="1:8" x14ac:dyDescent="0.25">
      <c r="A10008" s="1" t="s">
        <v>21396</v>
      </c>
      <c r="B10008" s="1" t="s">
        <v>21397</v>
      </c>
      <c r="C10008" s="1" t="s">
        <v>926</v>
      </c>
      <c r="D10008" s="1" t="s">
        <v>6</v>
      </c>
      <c r="E10008" s="1" t="s">
        <v>21398</v>
      </c>
      <c r="F10008" s="1" t="s">
        <v>21398</v>
      </c>
      <c r="G10008" s="1"/>
    </row>
    <row r="10009" spans="1:8" x14ac:dyDescent="0.25">
      <c r="A10009" s="1" t="s">
        <v>21393</v>
      </c>
      <c r="B10009" s="1" t="s">
        <v>21394</v>
      </c>
      <c r="C10009" s="1" t="s">
        <v>926</v>
      </c>
      <c r="D10009" s="1" t="s">
        <v>6</v>
      </c>
      <c r="E10009" s="1" t="s">
        <v>21395</v>
      </c>
      <c r="F10009" s="1" t="s">
        <v>21395</v>
      </c>
      <c r="G10009" s="1"/>
    </row>
    <row r="10010" spans="1:8" x14ac:dyDescent="0.25">
      <c r="A10010" s="1" t="s">
        <v>21390</v>
      </c>
      <c r="B10010" s="1" t="s">
        <v>21391</v>
      </c>
      <c r="C10010" s="1" t="s">
        <v>926</v>
      </c>
      <c r="D10010" s="1" t="s">
        <v>6</v>
      </c>
      <c r="E10010" s="1" t="s">
        <v>21392</v>
      </c>
      <c r="F10010" s="1" t="s">
        <v>21392</v>
      </c>
      <c r="G10010" s="1"/>
    </row>
    <row r="10011" spans="1:8" x14ac:dyDescent="0.25">
      <c r="A10011" s="1" t="s">
        <v>21399</v>
      </c>
      <c r="B10011" s="1" t="s">
        <v>21400</v>
      </c>
      <c r="C10011" s="1" t="s">
        <v>926</v>
      </c>
      <c r="D10011" s="1" t="s">
        <v>6</v>
      </c>
      <c r="E10011" s="1" t="s">
        <v>21401</v>
      </c>
      <c r="F10011" s="1" t="s">
        <v>21401</v>
      </c>
      <c r="G10011" s="1"/>
    </row>
    <row r="10012" spans="1:8" x14ac:dyDescent="0.25">
      <c r="A10012" s="1" t="s">
        <v>6261</v>
      </c>
      <c r="B10012" s="1" t="s">
        <v>6262</v>
      </c>
      <c r="C10012" s="1" t="s">
        <v>926</v>
      </c>
      <c r="D10012" s="1" t="s">
        <v>6</v>
      </c>
      <c r="E10012" s="1" t="s">
        <v>6261</v>
      </c>
      <c r="F10012" s="1" t="s">
        <v>6261</v>
      </c>
      <c r="G10012" s="1"/>
    </row>
    <row r="10013" spans="1:8" x14ac:dyDescent="0.25">
      <c r="A10013" s="1" t="s">
        <v>6263</v>
      </c>
      <c r="B10013" s="1" t="s">
        <v>6264</v>
      </c>
      <c r="C10013" s="1" t="s">
        <v>926</v>
      </c>
      <c r="D10013" s="1" t="s">
        <v>6</v>
      </c>
      <c r="E10013" s="1" t="s">
        <v>6263</v>
      </c>
      <c r="F10013" s="1" t="s">
        <v>6263</v>
      </c>
      <c r="G10013" s="1"/>
    </row>
    <row r="10014" spans="1:8" x14ac:dyDescent="0.25">
      <c r="A10014" s="1" t="s">
        <v>6255</v>
      </c>
      <c r="B10014" s="1" t="s">
        <v>6256</v>
      </c>
      <c r="C10014" s="1" t="s">
        <v>926</v>
      </c>
      <c r="D10014" s="1" t="s">
        <v>6</v>
      </c>
      <c r="E10014" s="1" t="s">
        <v>6255</v>
      </c>
      <c r="F10014" s="1" t="s">
        <v>6255</v>
      </c>
      <c r="G10014" s="1"/>
    </row>
    <row r="10015" spans="1:8" x14ac:dyDescent="0.25">
      <c r="A10015" s="1" t="s">
        <v>6257</v>
      </c>
      <c r="B10015" s="1" t="s">
        <v>6258</v>
      </c>
      <c r="C10015" s="1" t="s">
        <v>926</v>
      </c>
      <c r="D10015" s="1" t="s">
        <v>6</v>
      </c>
      <c r="E10015" s="1" t="s">
        <v>6257</v>
      </c>
      <c r="F10015" s="1" t="s">
        <v>6257</v>
      </c>
      <c r="G10015" s="1"/>
    </row>
    <row r="10016" spans="1:8" x14ac:dyDescent="0.25">
      <c r="A10016" s="1" t="s">
        <v>6259</v>
      </c>
      <c r="B10016" s="1" t="s">
        <v>6260</v>
      </c>
      <c r="C10016" s="1" t="s">
        <v>926</v>
      </c>
      <c r="D10016" s="1" t="s">
        <v>6</v>
      </c>
      <c r="E10016" s="1" t="s">
        <v>6259</v>
      </c>
      <c r="F10016" s="1" t="s">
        <v>6259</v>
      </c>
      <c r="G10016" s="1"/>
    </row>
    <row r="10017" spans="1:8" x14ac:dyDescent="0.25">
      <c r="A10017" s="1" t="s">
        <v>9160</v>
      </c>
      <c r="B10017" s="1" t="s">
        <v>9161</v>
      </c>
      <c r="C10017" s="1" t="s">
        <v>2352</v>
      </c>
      <c r="D10017" s="1" t="s">
        <v>542</v>
      </c>
      <c r="E10017" s="1" t="s">
        <v>9160</v>
      </c>
      <c r="F10017" s="1" t="s">
        <v>9160</v>
      </c>
      <c r="G10017" s="1"/>
    </row>
    <row r="10018" spans="1:8" x14ac:dyDescent="0.25">
      <c r="A10018" s="1" t="s">
        <v>18365</v>
      </c>
      <c r="B10018" s="1" t="s">
        <v>18366</v>
      </c>
      <c r="C10018" s="1" t="s">
        <v>2352</v>
      </c>
      <c r="D10018" s="1" t="s">
        <v>542</v>
      </c>
      <c r="E10018" s="1" t="s">
        <v>18367</v>
      </c>
      <c r="F10018" s="1" t="s">
        <v>18367</v>
      </c>
      <c r="G10018" s="1"/>
      <c r="H10018" s="10"/>
    </row>
    <row r="10019" spans="1:8" x14ac:dyDescent="0.25">
      <c r="A10019" s="1" t="s">
        <v>21450</v>
      </c>
      <c r="B10019" s="1" t="s">
        <v>21451</v>
      </c>
      <c r="C10019" s="1" t="s">
        <v>926</v>
      </c>
      <c r="D10019" s="1" t="s">
        <v>6</v>
      </c>
      <c r="E10019" s="1" t="s">
        <v>21452</v>
      </c>
      <c r="F10019" s="1" t="s">
        <v>21452</v>
      </c>
      <c r="G10019" s="1"/>
      <c r="H10019" s="10"/>
    </row>
    <row r="10020" spans="1:8" x14ac:dyDescent="0.25">
      <c r="A10020" s="1" t="s">
        <v>13320</v>
      </c>
      <c r="B10020" s="1" t="s">
        <v>13321</v>
      </c>
      <c r="C10020" s="1" t="s">
        <v>821</v>
      </c>
      <c r="D10020" s="1" t="s">
        <v>6</v>
      </c>
      <c r="E10020" s="1" t="s">
        <v>13322</v>
      </c>
      <c r="F10020" s="1" t="s">
        <v>13322</v>
      </c>
      <c r="G10020" s="1"/>
    </row>
    <row r="10021" spans="1:8" x14ac:dyDescent="0.25">
      <c r="A10021" s="1" t="s">
        <v>19324</v>
      </c>
      <c r="B10021" s="1" t="s">
        <v>19325</v>
      </c>
      <c r="C10021" s="1" t="s">
        <v>17</v>
      </c>
      <c r="D10021" s="1" t="s">
        <v>6</v>
      </c>
      <c r="E10021" s="1" t="s">
        <v>19326</v>
      </c>
      <c r="F10021" s="1" t="s">
        <v>19326</v>
      </c>
      <c r="G10021" s="1"/>
    </row>
    <row r="10022" spans="1:8" x14ac:dyDescent="0.25">
      <c r="A10022" s="1" t="s">
        <v>32218</v>
      </c>
      <c r="B10022" s="1" t="s">
        <v>32219</v>
      </c>
      <c r="C10022" s="1" t="s">
        <v>17</v>
      </c>
      <c r="D10022" s="1" t="s">
        <v>6</v>
      </c>
      <c r="E10022" s="1" t="s">
        <v>32218</v>
      </c>
      <c r="F10022" s="1" t="s">
        <v>32218</v>
      </c>
      <c r="G10022" s="1"/>
    </row>
    <row r="10023" spans="1:8" x14ac:dyDescent="0.25">
      <c r="A10023" s="1" t="s">
        <v>32220</v>
      </c>
      <c r="B10023" s="1" t="s">
        <v>32221</v>
      </c>
      <c r="C10023" s="1" t="s">
        <v>17</v>
      </c>
      <c r="D10023" s="1" t="s">
        <v>6</v>
      </c>
      <c r="E10023" s="1" t="s">
        <v>32220</v>
      </c>
      <c r="F10023" s="1" t="s">
        <v>32220</v>
      </c>
      <c r="G10023" s="1"/>
    </row>
    <row r="10024" spans="1:8" x14ac:dyDescent="0.25">
      <c r="A10024" s="1" t="s">
        <v>2311</v>
      </c>
      <c r="B10024" s="1" t="s">
        <v>2312</v>
      </c>
      <c r="C10024" s="1" t="s">
        <v>2114</v>
      </c>
      <c r="D10024" s="1" t="s">
        <v>6</v>
      </c>
      <c r="E10024" s="1" t="s">
        <v>2313</v>
      </c>
      <c r="F10024" s="1" t="s">
        <v>2313</v>
      </c>
      <c r="G10024" s="1"/>
      <c r="H10024" s="6"/>
    </row>
    <row r="10025" spans="1:8" x14ac:dyDescent="0.25">
      <c r="A10025" s="1" t="s">
        <v>30940</v>
      </c>
      <c r="B10025" s="1" t="s">
        <v>30941</v>
      </c>
      <c r="C10025" s="1" t="s">
        <v>2352</v>
      </c>
      <c r="D10025" s="1" t="s">
        <v>6</v>
      </c>
      <c r="E10025" s="1" t="s">
        <v>30942</v>
      </c>
      <c r="F10025" s="1" t="s">
        <v>30942</v>
      </c>
      <c r="G10025" s="1"/>
      <c r="H10025" s="10"/>
    </row>
    <row r="10026" spans="1:8" x14ac:dyDescent="0.25">
      <c r="A10026" s="1" t="s">
        <v>30937</v>
      </c>
      <c r="B10026" s="1" t="s">
        <v>30938</v>
      </c>
      <c r="C10026" s="1" t="s">
        <v>2352</v>
      </c>
      <c r="D10026" s="1" t="s">
        <v>6</v>
      </c>
      <c r="E10026" s="1" t="s">
        <v>30939</v>
      </c>
      <c r="F10026" s="1" t="s">
        <v>30939</v>
      </c>
      <c r="G10026" s="1"/>
      <c r="H10026" s="10"/>
    </row>
    <row r="10027" spans="1:8" x14ac:dyDescent="0.25">
      <c r="A10027" s="1" t="s">
        <v>3509</v>
      </c>
      <c r="B10027" s="1" t="s">
        <v>3510</v>
      </c>
      <c r="C10027" s="1" t="s">
        <v>2352</v>
      </c>
      <c r="D10027" s="1" t="s">
        <v>6</v>
      </c>
      <c r="E10027" s="1" t="s">
        <v>3509</v>
      </c>
      <c r="F10027" s="1" t="s">
        <v>3509</v>
      </c>
      <c r="G10027" s="1"/>
    </row>
    <row r="10028" spans="1:8" x14ac:dyDescent="0.25">
      <c r="A10028" s="1" t="s">
        <v>3478</v>
      </c>
      <c r="B10028" s="1" t="s">
        <v>3479</v>
      </c>
      <c r="C10028" s="1" t="s">
        <v>2352</v>
      </c>
      <c r="D10028" s="1" t="s">
        <v>6</v>
      </c>
      <c r="E10028" s="1" t="s">
        <v>3478</v>
      </c>
      <c r="F10028" s="1" t="s">
        <v>3478</v>
      </c>
      <c r="G10028" s="1"/>
    </row>
    <row r="10029" spans="1:8" x14ac:dyDescent="0.25">
      <c r="A10029" s="1" t="s">
        <v>3490</v>
      </c>
      <c r="B10029" s="1" t="s">
        <v>3491</v>
      </c>
      <c r="C10029" s="1" t="s">
        <v>2352</v>
      </c>
      <c r="D10029" s="1" t="s">
        <v>6</v>
      </c>
      <c r="E10029" s="1" t="s">
        <v>3490</v>
      </c>
      <c r="F10029" s="1" t="s">
        <v>3490</v>
      </c>
      <c r="G10029" s="1"/>
    </row>
    <row r="10030" spans="1:8" x14ac:dyDescent="0.25">
      <c r="A10030" s="1" t="s">
        <v>3507</v>
      </c>
      <c r="B10030" s="1" t="s">
        <v>3508</v>
      </c>
      <c r="C10030" s="1" t="s">
        <v>2352</v>
      </c>
      <c r="D10030" s="1" t="s">
        <v>6</v>
      </c>
      <c r="E10030" s="1" t="s">
        <v>3507</v>
      </c>
      <c r="F10030" s="1" t="s">
        <v>3507</v>
      </c>
      <c r="G10030" s="1"/>
    </row>
    <row r="10031" spans="1:8" x14ac:dyDescent="0.25">
      <c r="A10031" s="1" t="s">
        <v>3498</v>
      </c>
      <c r="B10031" s="1" t="s">
        <v>3499</v>
      </c>
      <c r="C10031" s="1" t="s">
        <v>2352</v>
      </c>
      <c r="D10031" s="1" t="s">
        <v>6</v>
      </c>
      <c r="E10031" s="1" t="s">
        <v>3498</v>
      </c>
      <c r="F10031" s="1" t="s">
        <v>3498</v>
      </c>
      <c r="G10031" s="1"/>
    </row>
    <row r="10032" spans="1:8" x14ac:dyDescent="0.25">
      <c r="A10032" s="1" t="s">
        <v>3492</v>
      </c>
      <c r="B10032" s="1" t="s">
        <v>3493</v>
      </c>
      <c r="C10032" s="1" t="s">
        <v>2352</v>
      </c>
      <c r="D10032" s="1" t="s">
        <v>6</v>
      </c>
      <c r="E10032" s="1" t="s">
        <v>3492</v>
      </c>
      <c r="F10032" s="1" t="s">
        <v>3492</v>
      </c>
      <c r="G10032" s="1"/>
    </row>
    <row r="10033" spans="1:7" x14ac:dyDescent="0.25">
      <c r="A10033" s="1" t="s">
        <v>3494</v>
      </c>
      <c r="B10033" s="1" t="s">
        <v>3495</v>
      </c>
      <c r="C10033" s="1" t="s">
        <v>2352</v>
      </c>
      <c r="D10033" s="1" t="s">
        <v>6</v>
      </c>
      <c r="E10033" s="1" t="s">
        <v>3494</v>
      </c>
      <c r="F10033" s="1" t="s">
        <v>3494</v>
      </c>
      <c r="G10033" s="1"/>
    </row>
    <row r="10034" spans="1:7" x14ac:dyDescent="0.25">
      <c r="A10034" s="1" t="s">
        <v>3496</v>
      </c>
      <c r="B10034" s="1" t="s">
        <v>3497</v>
      </c>
      <c r="C10034" s="1" t="s">
        <v>2352</v>
      </c>
      <c r="D10034" s="1" t="s">
        <v>6</v>
      </c>
      <c r="E10034" s="1" t="s">
        <v>3496</v>
      </c>
      <c r="F10034" s="1" t="s">
        <v>3496</v>
      </c>
      <c r="G10034" s="1"/>
    </row>
    <row r="10035" spans="1:7" x14ac:dyDescent="0.25">
      <c r="A10035" s="1" t="s">
        <v>3500</v>
      </c>
      <c r="B10035" s="1" t="s">
        <v>3497</v>
      </c>
      <c r="C10035" s="1" t="s">
        <v>2352</v>
      </c>
      <c r="D10035" s="1" t="s">
        <v>6</v>
      </c>
      <c r="E10035" s="1" t="s">
        <v>3500</v>
      </c>
      <c r="F10035" s="1" t="s">
        <v>3500</v>
      </c>
      <c r="G10035" s="1"/>
    </row>
    <row r="10036" spans="1:7" x14ac:dyDescent="0.25">
      <c r="A10036" s="1" t="s">
        <v>3480</v>
      </c>
      <c r="B10036" s="1" t="s">
        <v>3481</v>
      </c>
      <c r="C10036" s="1" t="s">
        <v>2352</v>
      </c>
      <c r="D10036" s="1" t="s">
        <v>6</v>
      </c>
      <c r="E10036" s="1" t="s">
        <v>3480</v>
      </c>
      <c r="F10036" s="1" t="s">
        <v>3480</v>
      </c>
      <c r="G10036" s="1"/>
    </row>
    <row r="10037" spans="1:7" x14ac:dyDescent="0.25">
      <c r="A10037" s="1" t="s">
        <v>3488</v>
      </c>
      <c r="B10037" s="1" t="s">
        <v>3489</v>
      </c>
      <c r="C10037" s="1" t="s">
        <v>2352</v>
      </c>
      <c r="D10037" s="1" t="s">
        <v>6</v>
      </c>
      <c r="E10037" s="1" t="s">
        <v>3488</v>
      </c>
      <c r="F10037" s="1" t="s">
        <v>3488</v>
      </c>
      <c r="G10037" s="1"/>
    </row>
    <row r="10038" spans="1:7" x14ac:dyDescent="0.25">
      <c r="A10038" s="1" t="s">
        <v>3501</v>
      </c>
      <c r="B10038" s="1" t="s">
        <v>3502</v>
      </c>
      <c r="C10038" s="1" t="s">
        <v>2352</v>
      </c>
      <c r="D10038" s="1" t="s">
        <v>6</v>
      </c>
      <c r="E10038" s="1" t="s">
        <v>3501</v>
      </c>
      <c r="F10038" s="1" t="s">
        <v>3501</v>
      </c>
      <c r="G10038" s="1"/>
    </row>
    <row r="10039" spans="1:7" x14ac:dyDescent="0.25">
      <c r="A10039" s="1" t="s">
        <v>3482</v>
      </c>
      <c r="B10039" s="1" t="s">
        <v>3483</v>
      </c>
      <c r="C10039" s="1" t="s">
        <v>2352</v>
      </c>
      <c r="D10039" s="1" t="s">
        <v>6</v>
      </c>
      <c r="E10039" s="1" t="s">
        <v>3482</v>
      </c>
      <c r="F10039" s="1" t="s">
        <v>3482</v>
      </c>
      <c r="G10039" s="1"/>
    </row>
    <row r="10040" spans="1:7" x14ac:dyDescent="0.25">
      <c r="A10040" s="1" t="s">
        <v>3484</v>
      </c>
      <c r="B10040" s="1" t="s">
        <v>3485</v>
      </c>
      <c r="C10040" s="1" t="s">
        <v>2352</v>
      </c>
      <c r="D10040" s="1" t="s">
        <v>6</v>
      </c>
      <c r="E10040" s="1" t="s">
        <v>3484</v>
      </c>
      <c r="F10040" s="1" t="s">
        <v>3484</v>
      </c>
      <c r="G10040" s="1"/>
    </row>
    <row r="10041" spans="1:7" x14ac:dyDescent="0.25">
      <c r="A10041" s="1" t="s">
        <v>3486</v>
      </c>
      <c r="B10041" s="1" t="s">
        <v>3487</v>
      </c>
      <c r="C10041" s="1" t="s">
        <v>2352</v>
      </c>
      <c r="D10041" s="1" t="s">
        <v>6</v>
      </c>
      <c r="E10041" s="1" t="s">
        <v>3486</v>
      </c>
      <c r="F10041" s="1" t="s">
        <v>3486</v>
      </c>
      <c r="G10041" s="1"/>
    </row>
    <row r="10042" spans="1:7" x14ac:dyDescent="0.25">
      <c r="A10042" s="1" t="s">
        <v>3505</v>
      </c>
      <c r="B10042" s="1" t="s">
        <v>3506</v>
      </c>
      <c r="C10042" s="1" t="s">
        <v>2352</v>
      </c>
      <c r="D10042" s="1" t="s">
        <v>6</v>
      </c>
      <c r="E10042" s="1" t="s">
        <v>3505</v>
      </c>
      <c r="F10042" s="1" t="s">
        <v>3505</v>
      </c>
      <c r="G10042" s="1"/>
    </row>
    <row r="10043" spans="1:7" x14ac:dyDescent="0.25">
      <c r="A10043" s="1" t="s">
        <v>3503</v>
      </c>
      <c r="B10043" s="1" t="s">
        <v>3504</v>
      </c>
      <c r="C10043" s="1" t="s">
        <v>2352</v>
      </c>
      <c r="D10043" s="1" t="s">
        <v>6</v>
      </c>
      <c r="E10043" s="1" t="s">
        <v>3503</v>
      </c>
      <c r="F10043" s="1" t="s">
        <v>3503</v>
      </c>
      <c r="G10043" s="1"/>
    </row>
    <row r="10044" spans="1:7" x14ac:dyDescent="0.25">
      <c r="A10044" s="1" t="s">
        <v>28836</v>
      </c>
      <c r="B10044" s="1" t="s">
        <v>28837</v>
      </c>
      <c r="C10044" s="1" t="s">
        <v>11846</v>
      </c>
      <c r="D10044" s="1" t="s">
        <v>47</v>
      </c>
      <c r="E10044" s="1" t="s">
        <v>28836</v>
      </c>
      <c r="F10044" s="1" t="s">
        <v>28836</v>
      </c>
      <c r="G10044" s="1"/>
    </row>
    <row r="10045" spans="1:7" x14ac:dyDescent="0.25">
      <c r="A10045" s="1" t="s">
        <v>28828</v>
      </c>
      <c r="B10045" s="1" t="s">
        <v>28829</v>
      </c>
      <c r="C10045" s="1" t="s">
        <v>11846</v>
      </c>
      <c r="D10045" s="1" t="s">
        <v>47</v>
      </c>
      <c r="E10045" s="1" t="s">
        <v>28828</v>
      </c>
      <c r="F10045" s="1" t="s">
        <v>28828</v>
      </c>
      <c r="G10045" s="1"/>
    </row>
    <row r="10046" spans="1:7" x14ac:dyDescent="0.25">
      <c r="A10046" s="1" t="s">
        <v>28830</v>
      </c>
      <c r="B10046" s="1" t="s">
        <v>28831</v>
      </c>
      <c r="C10046" s="1" t="s">
        <v>11846</v>
      </c>
      <c r="D10046" s="1" t="s">
        <v>47</v>
      </c>
      <c r="E10046" s="1" t="s">
        <v>28830</v>
      </c>
      <c r="F10046" s="1" t="s">
        <v>28830</v>
      </c>
      <c r="G10046" s="1"/>
    </row>
    <row r="10047" spans="1:7" x14ac:dyDescent="0.25">
      <c r="A10047" s="1" t="s">
        <v>28832</v>
      </c>
      <c r="B10047" s="1" t="s">
        <v>28833</v>
      </c>
      <c r="C10047" s="1" t="s">
        <v>11846</v>
      </c>
      <c r="D10047" s="1" t="s">
        <v>47</v>
      </c>
      <c r="E10047" s="1" t="s">
        <v>28832</v>
      </c>
      <c r="F10047" s="1" t="s">
        <v>28832</v>
      </c>
      <c r="G10047" s="1"/>
    </row>
    <row r="10048" spans="1:7" x14ac:dyDescent="0.25">
      <c r="A10048" s="1" t="s">
        <v>28834</v>
      </c>
      <c r="B10048" s="1" t="s">
        <v>28835</v>
      </c>
      <c r="C10048" s="1" t="s">
        <v>11846</v>
      </c>
      <c r="D10048" s="1" t="s">
        <v>47</v>
      </c>
      <c r="E10048" s="1" t="s">
        <v>28834</v>
      </c>
      <c r="F10048" s="1" t="s">
        <v>28834</v>
      </c>
      <c r="G10048" s="1"/>
    </row>
    <row r="10049" spans="1:8" x14ac:dyDescent="0.25">
      <c r="A10049" s="1" t="s">
        <v>28826</v>
      </c>
      <c r="B10049" s="1" t="s">
        <v>28827</v>
      </c>
      <c r="C10049" s="1" t="s">
        <v>11846</v>
      </c>
      <c r="D10049" s="1" t="s">
        <v>47</v>
      </c>
      <c r="E10049" s="1" t="s">
        <v>28826</v>
      </c>
      <c r="G10049" s="1"/>
    </row>
    <row r="10050" spans="1:8" x14ac:dyDescent="0.25">
      <c r="A10050" s="1" t="s">
        <v>19402</v>
      </c>
      <c r="B10050" s="1" t="s">
        <v>19403</v>
      </c>
      <c r="C10050" s="1" t="s">
        <v>17</v>
      </c>
      <c r="D10050" s="1" t="s">
        <v>6</v>
      </c>
      <c r="E10050" s="1" t="s">
        <v>19402</v>
      </c>
      <c r="F10050" s="1" t="s">
        <v>19402</v>
      </c>
      <c r="G10050" s="1"/>
    </row>
    <row r="10051" spans="1:8" x14ac:dyDescent="0.25">
      <c r="A10051" s="1" t="s">
        <v>19417</v>
      </c>
      <c r="B10051" s="1" t="s">
        <v>19418</v>
      </c>
      <c r="C10051" s="1" t="s">
        <v>17</v>
      </c>
      <c r="D10051" s="1" t="s">
        <v>6</v>
      </c>
      <c r="E10051" s="1" t="s">
        <v>19417</v>
      </c>
      <c r="F10051" s="1" t="s">
        <v>19417</v>
      </c>
      <c r="G10051" s="1"/>
    </row>
    <row r="10052" spans="1:8" x14ac:dyDescent="0.25">
      <c r="A10052" s="1" t="s">
        <v>31689</v>
      </c>
      <c r="B10052" s="1" t="s">
        <v>31690</v>
      </c>
      <c r="C10052" s="1" t="s">
        <v>2352</v>
      </c>
      <c r="D10052" s="1" t="s">
        <v>542</v>
      </c>
      <c r="E10052" s="1" t="s">
        <v>31691</v>
      </c>
      <c r="F10052" s="1" t="s">
        <v>31691</v>
      </c>
      <c r="G10052" s="1"/>
      <c r="H10052" s="10"/>
    </row>
    <row r="10053" spans="1:8" x14ac:dyDescent="0.25">
      <c r="A10053" s="1" t="s">
        <v>31692</v>
      </c>
      <c r="B10053" s="1" t="s">
        <v>31693</v>
      </c>
      <c r="C10053" s="1" t="s">
        <v>2352</v>
      </c>
      <c r="D10053" s="1" t="s">
        <v>542</v>
      </c>
      <c r="E10053" s="1" t="s">
        <v>31694</v>
      </c>
      <c r="F10053" s="1" t="s">
        <v>31694</v>
      </c>
      <c r="G10053" s="1"/>
      <c r="H10053" s="10"/>
    </row>
    <row r="10054" spans="1:8" x14ac:dyDescent="0.25">
      <c r="A10054" s="1" t="s">
        <v>31695</v>
      </c>
      <c r="B10054" s="1" t="s">
        <v>31696</v>
      </c>
      <c r="C10054" s="1" t="s">
        <v>2352</v>
      </c>
      <c r="D10054" s="1" t="s">
        <v>542</v>
      </c>
      <c r="E10054" s="1" t="s">
        <v>31697</v>
      </c>
      <c r="F10054" s="1" t="s">
        <v>31697</v>
      </c>
      <c r="G10054" s="1"/>
      <c r="H10054" s="10"/>
    </row>
    <row r="10055" spans="1:8" x14ac:dyDescent="0.25">
      <c r="A10055" s="1" t="s">
        <v>31686</v>
      </c>
      <c r="B10055" s="1" t="s">
        <v>31687</v>
      </c>
      <c r="C10055" s="1" t="s">
        <v>2352</v>
      </c>
      <c r="D10055" s="1" t="s">
        <v>542</v>
      </c>
      <c r="E10055" s="1" t="s">
        <v>31688</v>
      </c>
      <c r="F10055" s="1" t="s">
        <v>31688</v>
      </c>
      <c r="G10055" s="1"/>
      <c r="H10055" s="10"/>
    </row>
    <row r="10056" spans="1:8" x14ac:dyDescent="0.25">
      <c r="A10056" s="1" t="s">
        <v>31698</v>
      </c>
      <c r="B10056" s="1" t="s">
        <v>31699</v>
      </c>
      <c r="C10056" s="1" t="s">
        <v>2352</v>
      </c>
      <c r="D10056" s="1" t="s">
        <v>542</v>
      </c>
      <c r="E10056" s="1" t="s">
        <v>31700</v>
      </c>
      <c r="F10056" s="1" t="s">
        <v>31700</v>
      </c>
      <c r="G10056" s="1"/>
      <c r="H10056" s="10"/>
    </row>
    <row r="10057" spans="1:8" x14ac:dyDescent="0.25">
      <c r="A10057" s="1" t="s">
        <v>9348</v>
      </c>
      <c r="B10057" s="1" t="s">
        <v>9349</v>
      </c>
      <c r="C10057" s="1" t="s">
        <v>2981</v>
      </c>
      <c r="D10057" s="1" t="s">
        <v>6</v>
      </c>
      <c r="E10057" s="1" t="s">
        <v>9350</v>
      </c>
      <c r="F10057" s="1" t="s">
        <v>9350</v>
      </c>
      <c r="G10057" s="1"/>
      <c r="H10057" s="10"/>
    </row>
    <row r="10058" spans="1:8" x14ac:dyDescent="0.25">
      <c r="A10058" s="1" t="s">
        <v>30998</v>
      </c>
      <c r="B10058" s="1" t="s">
        <v>30999</v>
      </c>
      <c r="C10058" s="1" t="s">
        <v>2352</v>
      </c>
      <c r="D10058" s="1" t="s">
        <v>542</v>
      </c>
      <c r="E10058" s="1" t="s">
        <v>31000</v>
      </c>
      <c r="F10058" s="1" t="s">
        <v>31000</v>
      </c>
      <c r="G10058" s="1"/>
      <c r="H10058" s="10"/>
    </row>
    <row r="10059" spans="1:8" x14ac:dyDescent="0.25">
      <c r="A10059" s="1" t="s">
        <v>31001</v>
      </c>
      <c r="B10059" s="1" t="s">
        <v>31002</v>
      </c>
      <c r="C10059" s="1" t="s">
        <v>2352</v>
      </c>
      <c r="D10059" s="1" t="s">
        <v>542</v>
      </c>
      <c r="E10059" s="1" t="s">
        <v>31003</v>
      </c>
      <c r="F10059" s="1" t="s">
        <v>31003</v>
      </c>
      <c r="G10059" s="1"/>
      <c r="H10059" s="10"/>
    </row>
    <row r="10060" spans="1:8" x14ac:dyDescent="0.25">
      <c r="A10060" s="1" t="s">
        <v>30995</v>
      </c>
      <c r="B10060" s="1" t="s">
        <v>30996</v>
      </c>
      <c r="C10060" s="1" t="s">
        <v>2352</v>
      </c>
      <c r="D10060" s="1" t="s">
        <v>542</v>
      </c>
      <c r="E10060" s="1" t="s">
        <v>30997</v>
      </c>
      <c r="F10060" s="1" t="s">
        <v>30997</v>
      </c>
      <c r="G10060" s="1"/>
      <c r="H10060" s="10"/>
    </row>
    <row r="10061" spans="1:8" x14ac:dyDescent="0.25">
      <c r="A10061" s="1" t="s">
        <v>31004</v>
      </c>
      <c r="B10061" s="1" t="s">
        <v>31005</v>
      </c>
      <c r="C10061" s="1" t="s">
        <v>2352</v>
      </c>
      <c r="D10061" s="1" t="s">
        <v>542</v>
      </c>
      <c r="E10061" s="1" t="s">
        <v>31006</v>
      </c>
      <c r="F10061" s="1" t="s">
        <v>31006</v>
      </c>
      <c r="G10061" s="1"/>
      <c r="H10061" s="10"/>
    </row>
    <row r="10062" spans="1:8" x14ac:dyDescent="0.25">
      <c r="A10062" s="1" t="s">
        <v>31007</v>
      </c>
      <c r="B10062" s="1" t="s">
        <v>31008</v>
      </c>
      <c r="C10062" s="1" t="s">
        <v>2352</v>
      </c>
      <c r="D10062" s="1" t="s">
        <v>542</v>
      </c>
      <c r="E10062" s="1" t="s">
        <v>31009</v>
      </c>
      <c r="F10062" s="1" t="s">
        <v>31009</v>
      </c>
      <c r="G10062" s="1"/>
      <c r="H10062" s="10"/>
    </row>
    <row r="10063" spans="1:8" x14ac:dyDescent="0.25">
      <c r="A10063" s="1" t="s">
        <v>31010</v>
      </c>
      <c r="B10063" s="1" t="s">
        <v>31011</v>
      </c>
      <c r="C10063" s="1" t="s">
        <v>2352</v>
      </c>
      <c r="D10063" s="1" t="s">
        <v>542</v>
      </c>
      <c r="E10063" s="1" t="s">
        <v>31012</v>
      </c>
      <c r="F10063" s="1" t="s">
        <v>31012</v>
      </c>
      <c r="G10063" s="1"/>
      <c r="H10063" s="10"/>
    </row>
    <row r="10064" spans="1:8" x14ac:dyDescent="0.25">
      <c r="A10064" s="1" t="s">
        <v>31013</v>
      </c>
      <c r="B10064" s="1" t="s">
        <v>31014</v>
      </c>
      <c r="C10064" s="1" t="s">
        <v>2352</v>
      </c>
      <c r="D10064" s="1" t="s">
        <v>542</v>
      </c>
      <c r="E10064" s="1" t="s">
        <v>31015</v>
      </c>
      <c r="F10064" s="1" t="s">
        <v>31015</v>
      </c>
      <c r="G10064" s="1"/>
      <c r="H10064" s="10"/>
    </row>
    <row r="10065" spans="1:8" x14ac:dyDescent="0.25">
      <c r="A10065" s="1" t="s">
        <v>31016</v>
      </c>
      <c r="B10065" s="1" t="s">
        <v>31017</v>
      </c>
      <c r="C10065" s="1" t="s">
        <v>2352</v>
      </c>
      <c r="D10065" s="1" t="s">
        <v>542</v>
      </c>
      <c r="E10065" s="1" t="s">
        <v>31018</v>
      </c>
      <c r="F10065" s="1" t="s">
        <v>31018</v>
      </c>
      <c r="G10065" s="1"/>
      <c r="H10065" s="10"/>
    </row>
    <row r="10066" spans="1:8" x14ac:dyDescent="0.25">
      <c r="A10066" s="1" t="s">
        <v>30986</v>
      </c>
      <c r="B10066" s="1" t="s">
        <v>30987</v>
      </c>
      <c r="C10066" s="1" t="s">
        <v>2352</v>
      </c>
      <c r="D10066" s="1" t="s">
        <v>542</v>
      </c>
      <c r="E10066" s="1" t="s">
        <v>30988</v>
      </c>
      <c r="F10066" s="1" t="s">
        <v>30988</v>
      </c>
      <c r="G10066" s="1"/>
      <c r="H10066" s="10"/>
    </row>
    <row r="10067" spans="1:8" x14ac:dyDescent="0.25">
      <c r="A10067" s="1" t="s">
        <v>30989</v>
      </c>
      <c r="B10067" s="1" t="s">
        <v>30990</v>
      </c>
      <c r="C10067" s="1" t="s">
        <v>2352</v>
      </c>
      <c r="D10067" s="1" t="s">
        <v>542</v>
      </c>
      <c r="E10067" s="1" t="s">
        <v>30991</v>
      </c>
      <c r="F10067" s="1" t="s">
        <v>30991</v>
      </c>
      <c r="G10067" s="1"/>
      <c r="H10067" s="10"/>
    </row>
    <row r="10068" spans="1:8" x14ac:dyDescent="0.25">
      <c r="A10068" s="1" t="s">
        <v>30992</v>
      </c>
      <c r="B10068" s="1" t="s">
        <v>30993</v>
      </c>
      <c r="C10068" s="1" t="s">
        <v>2352</v>
      </c>
      <c r="D10068" s="1" t="s">
        <v>542</v>
      </c>
      <c r="E10068" s="1" t="s">
        <v>30994</v>
      </c>
      <c r="F10068" s="1" t="s">
        <v>30994</v>
      </c>
      <c r="G10068" s="1"/>
      <c r="H10068" s="10"/>
    </row>
    <row r="10069" spans="1:8" x14ac:dyDescent="0.25">
      <c r="A10069" s="1" t="s">
        <v>31022</v>
      </c>
      <c r="B10069" s="1" t="s">
        <v>31023</v>
      </c>
      <c r="C10069" s="1" t="s">
        <v>2352</v>
      </c>
      <c r="D10069" s="1" t="s">
        <v>542</v>
      </c>
      <c r="E10069" s="1" t="s">
        <v>31024</v>
      </c>
      <c r="F10069" s="1" t="s">
        <v>31024</v>
      </c>
      <c r="G10069" s="1"/>
      <c r="H10069" s="10"/>
    </row>
    <row r="10070" spans="1:8" x14ac:dyDescent="0.25">
      <c r="A10070" s="1" t="s">
        <v>31025</v>
      </c>
      <c r="B10070" s="1" t="s">
        <v>31026</v>
      </c>
      <c r="C10070" s="1" t="s">
        <v>2352</v>
      </c>
      <c r="D10070" s="1" t="s">
        <v>542</v>
      </c>
      <c r="E10070" s="1" t="s">
        <v>31027</v>
      </c>
      <c r="F10070" s="1" t="s">
        <v>31027</v>
      </c>
      <c r="G10070" s="1"/>
      <c r="H10070" s="10"/>
    </row>
    <row r="10071" spans="1:8" x14ac:dyDescent="0.25">
      <c r="A10071" s="1" t="s">
        <v>31028</v>
      </c>
      <c r="B10071" s="1" t="s">
        <v>31029</v>
      </c>
      <c r="C10071" s="1" t="s">
        <v>2352</v>
      </c>
      <c r="D10071" s="1" t="s">
        <v>542</v>
      </c>
      <c r="E10071" s="1" t="s">
        <v>31030</v>
      </c>
      <c r="F10071" s="1" t="s">
        <v>31030</v>
      </c>
      <c r="G10071" s="1"/>
      <c r="H10071" s="10"/>
    </row>
    <row r="10072" spans="1:8" x14ac:dyDescent="0.25">
      <c r="A10072" s="1" t="s">
        <v>31031</v>
      </c>
      <c r="B10072" s="1" t="s">
        <v>31032</v>
      </c>
      <c r="C10072" s="1" t="s">
        <v>2352</v>
      </c>
      <c r="D10072" s="1" t="s">
        <v>542</v>
      </c>
      <c r="E10072" s="1" t="s">
        <v>31033</v>
      </c>
      <c r="F10072" s="1" t="s">
        <v>31033</v>
      </c>
      <c r="G10072" s="1"/>
      <c r="H10072" s="10"/>
    </row>
    <row r="10073" spans="1:8" x14ac:dyDescent="0.25">
      <c r="A10073" s="1" t="s">
        <v>31034</v>
      </c>
      <c r="B10073" s="1" t="s">
        <v>31035</v>
      </c>
      <c r="C10073" s="1" t="s">
        <v>2352</v>
      </c>
      <c r="D10073" s="1" t="s">
        <v>542</v>
      </c>
      <c r="E10073" s="1" t="s">
        <v>31036</v>
      </c>
      <c r="F10073" s="1" t="s">
        <v>31036</v>
      </c>
      <c r="G10073" s="1"/>
      <c r="H10073" s="10"/>
    </row>
    <row r="10074" spans="1:8" x14ac:dyDescent="0.25">
      <c r="A10074" s="1" t="s">
        <v>31037</v>
      </c>
      <c r="B10074" s="1" t="s">
        <v>31038</v>
      </c>
      <c r="C10074" s="1" t="s">
        <v>2352</v>
      </c>
      <c r="D10074" s="1" t="s">
        <v>542</v>
      </c>
      <c r="E10074" s="1" t="s">
        <v>31039</v>
      </c>
      <c r="F10074" s="1" t="s">
        <v>31039</v>
      </c>
      <c r="G10074" s="1"/>
      <c r="H10074" s="10"/>
    </row>
    <row r="10075" spans="1:8" x14ac:dyDescent="0.25">
      <c r="A10075" s="1" t="s">
        <v>31019</v>
      </c>
      <c r="B10075" s="1" t="s">
        <v>31020</v>
      </c>
      <c r="C10075" s="1" t="s">
        <v>2352</v>
      </c>
      <c r="D10075" s="1" t="s">
        <v>542</v>
      </c>
      <c r="E10075" s="1" t="s">
        <v>31021</v>
      </c>
      <c r="F10075" s="1" t="s">
        <v>31021</v>
      </c>
      <c r="G10075" s="1"/>
      <c r="H10075" s="10"/>
    </row>
    <row r="10076" spans="1:8" x14ac:dyDescent="0.25">
      <c r="A10076" s="1" t="s">
        <v>31040</v>
      </c>
      <c r="B10076" s="1" t="s">
        <v>31041</v>
      </c>
      <c r="C10076" s="1" t="s">
        <v>2352</v>
      </c>
      <c r="D10076" s="1" t="s">
        <v>542</v>
      </c>
      <c r="E10076" s="1" t="s">
        <v>31042</v>
      </c>
      <c r="F10076" s="1" t="s">
        <v>31042</v>
      </c>
      <c r="G10076" s="1"/>
      <c r="H10076" s="10"/>
    </row>
    <row r="10077" spans="1:8" x14ac:dyDescent="0.25">
      <c r="A10077" s="1" t="s">
        <v>31043</v>
      </c>
      <c r="B10077" s="1" t="s">
        <v>31044</v>
      </c>
      <c r="C10077" s="1" t="s">
        <v>2352</v>
      </c>
      <c r="D10077" s="1" t="s">
        <v>542</v>
      </c>
      <c r="E10077" s="1" t="s">
        <v>31045</v>
      </c>
      <c r="F10077" s="1" t="s">
        <v>31045</v>
      </c>
      <c r="G10077" s="1"/>
      <c r="H10077" s="10"/>
    </row>
    <row r="10078" spans="1:8" x14ac:dyDescent="0.25">
      <c r="A10078" s="1" t="s">
        <v>31046</v>
      </c>
      <c r="B10078" s="1" t="s">
        <v>31047</v>
      </c>
      <c r="C10078" s="1" t="s">
        <v>2352</v>
      </c>
      <c r="D10078" s="1" t="s">
        <v>542</v>
      </c>
      <c r="E10078" s="1" t="s">
        <v>31048</v>
      </c>
      <c r="F10078" s="1" t="s">
        <v>31048</v>
      </c>
      <c r="G10078" s="1"/>
      <c r="H10078" s="10"/>
    </row>
    <row r="10079" spans="1:8" x14ac:dyDescent="0.25">
      <c r="A10079" s="1" t="s">
        <v>31049</v>
      </c>
      <c r="B10079" s="1" t="s">
        <v>31050</v>
      </c>
      <c r="C10079" s="1" t="s">
        <v>2352</v>
      </c>
      <c r="D10079" s="1" t="s">
        <v>542</v>
      </c>
      <c r="E10079" s="1" t="s">
        <v>31051</v>
      </c>
      <c r="F10079" s="1" t="s">
        <v>31051</v>
      </c>
      <c r="G10079" s="1"/>
      <c r="H10079" s="10"/>
    </row>
    <row r="10080" spans="1:8" x14ac:dyDescent="0.25">
      <c r="A10080" s="1" t="s">
        <v>31052</v>
      </c>
      <c r="B10080" s="1" t="s">
        <v>31053</v>
      </c>
      <c r="C10080" s="1" t="s">
        <v>2352</v>
      </c>
      <c r="D10080" s="1" t="s">
        <v>542</v>
      </c>
      <c r="E10080" s="1" t="s">
        <v>31054</v>
      </c>
      <c r="F10080" s="1" t="s">
        <v>31054</v>
      </c>
      <c r="G10080" s="1"/>
      <c r="H10080" s="10"/>
    </row>
    <row r="10081" spans="1:8" x14ac:dyDescent="0.25">
      <c r="A10081" s="1" t="s">
        <v>31055</v>
      </c>
      <c r="B10081" s="1" t="s">
        <v>31056</v>
      </c>
      <c r="C10081" s="1" t="s">
        <v>2352</v>
      </c>
      <c r="D10081" s="1" t="s">
        <v>542</v>
      </c>
      <c r="E10081" s="1" t="s">
        <v>31057</v>
      </c>
      <c r="F10081" s="1" t="s">
        <v>31057</v>
      </c>
      <c r="G10081" s="1"/>
      <c r="H10081" s="10"/>
    </row>
    <row r="10082" spans="1:8" x14ac:dyDescent="0.25">
      <c r="A10082" s="1" t="s">
        <v>31076</v>
      </c>
      <c r="B10082" s="1" t="s">
        <v>31077</v>
      </c>
      <c r="C10082" s="1" t="s">
        <v>2352</v>
      </c>
      <c r="D10082" s="1" t="s">
        <v>542</v>
      </c>
      <c r="E10082" s="1" t="s">
        <v>31078</v>
      </c>
      <c r="F10082" s="1" t="s">
        <v>31078</v>
      </c>
      <c r="G10082" s="1"/>
      <c r="H10082" s="10"/>
    </row>
    <row r="10083" spans="1:8" x14ac:dyDescent="0.25">
      <c r="A10083" s="1" t="s">
        <v>31058</v>
      </c>
      <c r="B10083" s="1" t="s">
        <v>31059</v>
      </c>
      <c r="C10083" s="1" t="s">
        <v>2352</v>
      </c>
      <c r="D10083" s="1" t="s">
        <v>542</v>
      </c>
      <c r="E10083" s="1" t="s">
        <v>31060</v>
      </c>
      <c r="F10083" s="1" t="s">
        <v>31060</v>
      </c>
      <c r="G10083" s="1"/>
      <c r="H10083" s="10"/>
    </row>
    <row r="10084" spans="1:8" x14ac:dyDescent="0.25">
      <c r="A10084" s="1" t="s">
        <v>31061</v>
      </c>
      <c r="B10084" s="1" t="s">
        <v>31062</v>
      </c>
      <c r="C10084" s="1" t="s">
        <v>2352</v>
      </c>
      <c r="D10084" s="1" t="s">
        <v>542</v>
      </c>
      <c r="E10084" s="1" t="s">
        <v>31063</v>
      </c>
      <c r="F10084" s="1" t="s">
        <v>31063</v>
      </c>
      <c r="G10084" s="1"/>
      <c r="H10084" s="10"/>
    </row>
    <row r="10085" spans="1:8" x14ac:dyDescent="0.25">
      <c r="A10085" s="1" t="s">
        <v>31064</v>
      </c>
      <c r="B10085" s="1" t="s">
        <v>31065</v>
      </c>
      <c r="C10085" s="1" t="s">
        <v>2352</v>
      </c>
      <c r="D10085" s="1" t="s">
        <v>542</v>
      </c>
      <c r="E10085" s="1" t="s">
        <v>31066</v>
      </c>
      <c r="F10085" s="1" t="s">
        <v>31066</v>
      </c>
      <c r="G10085" s="1"/>
      <c r="H10085" s="10"/>
    </row>
    <row r="10086" spans="1:8" x14ac:dyDescent="0.25">
      <c r="A10086" s="1" t="s">
        <v>31067</v>
      </c>
      <c r="B10086" s="1" t="s">
        <v>31068</v>
      </c>
      <c r="C10086" s="1" t="s">
        <v>2352</v>
      </c>
      <c r="D10086" s="1" t="s">
        <v>542</v>
      </c>
      <c r="E10086" s="1" t="s">
        <v>31069</v>
      </c>
      <c r="F10086" s="1" t="s">
        <v>31069</v>
      </c>
      <c r="G10086" s="1"/>
      <c r="H10086" s="10"/>
    </row>
    <row r="10087" spans="1:8" x14ac:dyDescent="0.25">
      <c r="A10087" s="1" t="s">
        <v>31079</v>
      </c>
      <c r="B10087" s="1" t="s">
        <v>31080</v>
      </c>
      <c r="C10087" s="1" t="s">
        <v>2352</v>
      </c>
      <c r="D10087" s="1" t="s">
        <v>542</v>
      </c>
      <c r="E10087" s="1" t="s">
        <v>31081</v>
      </c>
      <c r="F10087" s="1" t="s">
        <v>31081</v>
      </c>
      <c r="G10087" s="1"/>
      <c r="H10087" s="10"/>
    </row>
    <row r="10088" spans="1:8" x14ac:dyDescent="0.25">
      <c r="A10088" s="1" t="s">
        <v>31070</v>
      </c>
      <c r="B10088" s="1" t="s">
        <v>31071</v>
      </c>
      <c r="C10088" s="1" t="s">
        <v>2352</v>
      </c>
      <c r="D10088" s="1" t="s">
        <v>542</v>
      </c>
      <c r="E10088" s="1" t="s">
        <v>31072</v>
      </c>
      <c r="F10088" s="1" t="s">
        <v>31072</v>
      </c>
      <c r="G10088" s="1"/>
      <c r="H10088" s="10"/>
    </row>
    <row r="10089" spans="1:8" x14ac:dyDescent="0.25">
      <c r="A10089" s="1" t="s">
        <v>31073</v>
      </c>
      <c r="B10089" s="1" t="s">
        <v>31074</v>
      </c>
      <c r="C10089" s="1" t="s">
        <v>2352</v>
      </c>
      <c r="D10089" s="1" t="s">
        <v>542</v>
      </c>
      <c r="E10089" s="1" t="s">
        <v>31075</v>
      </c>
      <c r="F10089" s="1" t="s">
        <v>31075</v>
      </c>
      <c r="G10089" s="1"/>
      <c r="H10089" s="10"/>
    </row>
    <row r="10090" spans="1:8" x14ac:dyDescent="0.25">
      <c r="A10090" s="1" t="s">
        <v>23056</v>
      </c>
      <c r="B10090" s="1" t="s">
        <v>23057</v>
      </c>
      <c r="C10090" s="1" t="s">
        <v>3014</v>
      </c>
      <c r="D10090" s="1" t="s">
        <v>6</v>
      </c>
      <c r="E10090" s="1" t="s">
        <v>23056</v>
      </c>
      <c r="F10090" s="1" t="s">
        <v>23056</v>
      </c>
      <c r="G10090" s="1"/>
    </row>
    <row r="10091" spans="1:8" x14ac:dyDescent="0.25">
      <c r="A10091" s="1" t="s">
        <v>19803</v>
      </c>
      <c r="B10091" s="1" t="s">
        <v>19804</v>
      </c>
      <c r="C10091" s="1" t="s">
        <v>2688</v>
      </c>
      <c r="D10091" s="1" t="s">
        <v>6</v>
      </c>
      <c r="E10091" s="1" t="s">
        <v>19803</v>
      </c>
      <c r="F10091" s="1" t="s">
        <v>19803</v>
      </c>
      <c r="G10091" s="1"/>
    </row>
    <row r="10092" spans="1:8" x14ac:dyDescent="0.25">
      <c r="A10092" s="1" t="s">
        <v>19801</v>
      </c>
      <c r="B10092" s="1" t="s">
        <v>19802</v>
      </c>
      <c r="C10092" s="1" t="s">
        <v>2688</v>
      </c>
      <c r="D10092" s="1" t="s">
        <v>6</v>
      </c>
      <c r="E10092" s="1" t="s">
        <v>19801</v>
      </c>
      <c r="F10092" s="1" t="s">
        <v>19801</v>
      </c>
      <c r="G10092" s="1"/>
    </row>
    <row r="10093" spans="1:8" x14ac:dyDescent="0.25">
      <c r="A10093" s="1" t="s">
        <v>19799</v>
      </c>
      <c r="B10093" s="1" t="s">
        <v>19800</v>
      </c>
      <c r="C10093" s="1" t="s">
        <v>2688</v>
      </c>
      <c r="D10093" s="1" t="s">
        <v>6</v>
      </c>
      <c r="E10093" s="1" t="s">
        <v>19799</v>
      </c>
      <c r="F10093" s="1" t="s">
        <v>19799</v>
      </c>
      <c r="G10093" s="1"/>
    </row>
    <row r="10094" spans="1:8" x14ac:dyDescent="0.25">
      <c r="A10094" s="1" t="s">
        <v>20470</v>
      </c>
      <c r="B10094" s="1" t="s">
        <v>20471</v>
      </c>
      <c r="C10094" s="1" t="s">
        <v>2688</v>
      </c>
      <c r="D10094" s="1" t="s">
        <v>6</v>
      </c>
      <c r="E10094" s="1" t="s">
        <v>20472</v>
      </c>
      <c r="F10094" s="1" t="s">
        <v>20472</v>
      </c>
      <c r="G10094" s="1"/>
    </row>
    <row r="10095" spans="1:8" x14ac:dyDescent="0.25">
      <c r="A10095" s="1" t="s">
        <v>20473</v>
      </c>
      <c r="B10095" s="1" t="s">
        <v>20474</v>
      </c>
      <c r="C10095" s="1" t="s">
        <v>2688</v>
      </c>
      <c r="D10095" s="1" t="s">
        <v>6</v>
      </c>
      <c r="E10095" s="1" t="s">
        <v>20475</v>
      </c>
      <c r="F10095" s="1" t="s">
        <v>20475</v>
      </c>
      <c r="G10095" s="1"/>
    </row>
    <row r="10096" spans="1:8" x14ac:dyDescent="0.25">
      <c r="A10096" s="1" t="s">
        <v>20780</v>
      </c>
      <c r="B10096" s="1" t="s">
        <v>20781</v>
      </c>
      <c r="C10096" s="1" t="s">
        <v>2688</v>
      </c>
      <c r="D10096" s="1" t="s">
        <v>6</v>
      </c>
      <c r="E10096" s="1" t="s">
        <v>20782</v>
      </c>
      <c r="F10096" s="1" t="s">
        <v>20782</v>
      </c>
      <c r="G10096" s="1"/>
      <c r="H10096" s="10"/>
    </row>
    <row r="10097" spans="1:8" x14ac:dyDescent="0.25">
      <c r="A10097" s="1" t="s">
        <v>6590</v>
      </c>
      <c r="B10097" s="1" t="s">
        <v>6591</v>
      </c>
      <c r="C10097" s="1" t="s">
        <v>926</v>
      </c>
      <c r="D10097" s="1" t="s">
        <v>34</v>
      </c>
      <c r="E10097" s="1" t="s">
        <v>6590</v>
      </c>
      <c r="F10097" s="1" t="s">
        <v>6590</v>
      </c>
      <c r="G10097" s="1"/>
    </row>
    <row r="10098" spans="1:8" x14ac:dyDescent="0.25">
      <c r="A10098" s="1" t="s">
        <v>6584</v>
      </c>
      <c r="B10098" s="1" t="s">
        <v>6585</v>
      </c>
      <c r="C10098" s="1" t="s">
        <v>926</v>
      </c>
      <c r="D10098" s="1" t="s">
        <v>34</v>
      </c>
      <c r="E10098" s="1" t="s">
        <v>6584</v>
      </c>
      <c r="F10098" s="1" t="s">
        <v>6584</v>
      </c>
      <c r="G10098" s="1"/>
    </row>
    <row r="10099" spans="1:8" x14ac:dyDescent="0.25">
      <c r="A10099" s="1" t="s">
        <v>6582</v>
      </c>
      <c r="B10099" s="1" t="s">
        <v>6583</v>
      </c>
      <c r="C10099" s="1" t="s">
        <v>926</v>
      </c>
      <c r="D10099" s="1" t="s">
        <v>34</v>
      </c>
      <c r="E10099" s="1" t="s">
        <v>6582</v>
      </c>
      <c r="F10099" s="1" t="s">
        <v>6582</v>
      </c>
      <c r="G10099" s="1"/>
    </row>
    <row r="10100" spans="1:8" x14ac:dyDescent="0.25">
      <c r="A10100" s="1" t="s">
        <v>6586</v>
      </c>
      <c r="B10100" s="1" t="s">
        <v>6587</v>
      </c>
      <c r="C10100" s="1" t="s">
        <v>926</v>
      </c>
      <c r="D10100" s="1" t="s">
        <v>34</v>
      </c>
      <c r="E10100" s="1" t="s">
        <v>6586</v>
      </c>
      <c r="F10100" s="1" t="s">
        <v>6586</v>
      </c>
      <c r="G10100" s="1"/>
    </row>
    <row r="10101" spans="1:8" x14ac:dyDescent="0.25">
      <c r="A10101" s="1" t="s">
        <v>5713</v>
      </c>
      <c r="B10101" s="1" t="s">
        <v>5714</v>
      </c>
      <c r="C10101" s="1" t="s">
        <v>4088</v>
      </c>
      <c r="D10101" s="1" t="s">
        <v>6</v>
      </c>
      <c r="E10101" s="1" t="s">
        <v>5715</v>
      </c>
      <c r="F10101" s="1" t="s">
        <v>5715</v>
      </c>
      <c r="G10101" s="1"/>
      <c r="H10101" s="3"/>
    </row>
    <row r="10102" spans="1:8" x14ac:dyDescent="0.25">
      <c r="A10102" s="1" t="s">
        <v>9494</v>
      </c>
      <c r="B10102" s="1" t="s">
        <v>9495</v>
      </c>
      <c r="C10102" s="1" t="s">
        <v>926</v>
      </c>
      <c r="D10102" s="1" t="s">
        <v>6</v>
      </c>
      <c r="E10102" s="1" t="s">
        <v>9496</v>
      </c>
      <c r="F10102" s="1" t="s">
        <v>9496</v>
      </c>
      <c r="G10102" s="1"/>
      <c r="H10102" s="10"/>
    </row>
    <row r="10103" spans="1:8" x14ac:dyDescent="0.25">
      <c r="A10103" s="1" t="s">
        <v>2054</v>
      </c>
      <c r="B10103" s="1" t="s">
        <v>2055</v>
      </c>
      <c r="C10103" s="1" t="s">
        <v>1865</v>
      </c>
      <c r="D10103" s="1" t="s">
        <v>1866</v>
      </c>
      <c r="E10103" s="1" t="s">
        <v>2056</v>
      </c>
      <c r="F10103" s="1" t="s">
        <v>2056</v>
      </c>
      <c r="G10103" s="1"/>
      <c r="H10103" s="10"/>
    </row>
    <row r="10104" spans="1:8" x14ac:dyDescent="0.25">
      <c r="A10104" s="1" t="s">
        <v>20788</v>
      </c>
      <c r="B10104" s="1" t="s">
        <v>20789</v>
      </c>
      <c r="C10104" s="1" t="s">
        <v>2688</v>
      </c>
      <c r="D10104" s="1" t="s">
        <v>71</v>
      </c>
      <c r="E10104" s="1" t="s">
        <v>20716</v>
      </c>
      <c r="F10104" s="1" t="s">
        <v>20716</v>
      </c>
      <c r="G10104" s="1"/>
      <c r="H10104" s="10"/>
    </row>
    <row r="10105" spans="1:8" x14ac:dyDescent="0.25">
      <c r="A10105" s="1" t="s">
        <v>20785</v>
      </c>
      <c r="B10105" s="1" t="s">
        <v>20786</v>
      </c>
      <c r="C10105" s="1" t="s">
        <v>2688</v>
      </c>
      <c r="D10105" s="1" t="s">
        <v>71</v>
      </c>
      <c r="E10105" s="1" t="s">
        <v>20787</v>
      </c>
      <c r="F10105" s="1" t="s">
        <v>20787</v>
      </c>
      <c r="G10105" s="1"/>
      <c r="H10105" s="10"/>
    </row>
    <row r="10106" spans="1:8" x14ac:dyDescent="0.25">
      <c r="A10106" s="1" t="s">
        <v>32188</v>
      </c>
      <c r="B10106" s="1" t="s">
        <v>32189</v>
      </c>
      <c r="C10106" s="1" t="s">
        <v>31</v>
      </c>
      <c r="D10106" s="1" t="s">
        <v>6</v>
      </c>
      <c r="E10106" s="1" t="s">
        <v>32188</v>
      </c>
      <c r="F10106" s="1" t="s">
        <v>32188</v>
      </c>
      <c r="G10106" s="1"/>
    </row>
    <row r="10107" spans="1:8" x14ac:dyDescent="0.25">
      <c r="A10107" s="1" t="s">
        <v>32192</v>
      </c>
      <c r="B10107" s="1" t="s">
        <v>32193</v>
      </c>
      <c r="C10107" s="1" t="s">
        <v>31</v>
      </c>
      <c r="D10107" s="1" t="s">
        <v>6</v>
      </c>
      <c r="E10107" s="1" t="s">
        <v>32192</v>
      </c>
      <c r="F10107" s="1" t="s">
        <v>32192</v>
      </c>
      <c r="G10107" s="1"/>
    </row>
    <row r="10108" spans="1:8" x14ac:dyDescent="0.25">
      <c r="A10108" s="1" t="s">
        <v>11463</v>
      </c>
      <c r="B10108" s="1" t="s">
        <v>11464</v>
      </c>
      <c r="C10108" s="1" t="s">
        <v>821</v>
      </c>
      <c r="D10108" s="1" t="s">
        <v>71</v>
      </c>
      <c r="E10108" s="1" t="s">
        <v>11465</v>
      </c>
      <c r="F10108" s="1" t="s">
        <v>11465</v>
      </c>
      <c r="G10108" s="1"/>
      <c r="H10108" s="10"/>
    </row>
    <row r="10109" spans="1:8" x14ac:dyDescent="0.25">
      <c r="A10109" s="1" t="s">
        <v>31091</v>
      </c>
      <c r="B10109" s="1" t="s">
        <v>31092</v>
      </c>
      <c r="C10109" s="1" t="s">
        <v>2352</v>
      </c>
      <c r="D10109" s="1" t="s">
        <v>542</v>
      </c>
      <c r="E10109" s="1" t="s">
        <v>31093</v>
      </c>
      <c r="F10109" s="1" t="s">
        <v>31093</v>
      </c>
      <c r="G10109" s="1"/>
      <c r="H10109" s="10"/>
    </row>
    <row r="10110" spans="1:8" x14ac:dyDescent="0.25">
      <c r="A10110" s="1" t="s">
        <v>31094</v>
      </c>
      <c r="B10110" s="1" t="s">
        <v>31095</v>
      </c>
      <c r="C10110" s="1" t="s">
        <v>2352</v>
      </c>
      <c r="D10110" s="1" t="s">
        <v>542</v>
      </c>
      <c r="E10110" s="1" t="s">
        <v>31096</v>
      </c>
      <c r="F10110" s="1" t="s">
        <v>31096</v>
      </c>
      <c r="G10110" s="1"/>
      <c r="H10110" s="10"/>
    </row>
    <row r="10111" spans="1:8" x14ac:dyDescent="0.25">
      <c r="A10111" s="1" t="s">
        <v>31097</v>
      </c>
      <c r="B10111" s="1" t="s">
        <v>31098</v>
      </c>
      <c r="C10111" s="1" t="s">
        <v>2352</v>
      </c>
      <c r="D10111" s="1" t="s">
        <v>542</v>
      </c>
      <c r="E10111" s="1" t="s">
        <v>31099</v>
      </c>
      <c r="F10111" s="1" t="s">
        <v>31099</v>
      </c>
      <c r="G10111" s="1"/>
      <c r="H10111" s="10"/>
    </row>
    <row r="10112" spans="1:8" x14ac:dyDescent="0.25">
      <c r="A10112" s="1" t="s">
        <v>31100</v>
      </c>
      <c r="B10112" s="1" t="s">
        <v>31101</v>
      </c>
      <c r="C10112" s="1" t="s">
        <v>2352</v>
      </c>
      <c r="D10112" s="1" t="s">
        <v>542</v>
      </c>
      <c r="E10112" s="1" t="s">
        <v>31102</v>
      </c>
      <c r="F10112" s="1" t="s">
        <v>31102</v>
      </c>
      <c r="G10112" s="1"/>
      <c r="H10112" s="10"/>
    </row>
    <row r="10113" spans="1:8" x14ac:dyDescent="0.25">
      <c r="A10113" s="1" t="s">
        <v>31082</v>
      </c>
      <c r="B10113" s="1" t="s">
        <v>31083</v>
      </c>
      <c r="C10113" s="1" t="s">
        <v>2352</v>
      </c>
      <c r="D10113" s="1" t="s">
        <v>542</v>
      </c>
      <c r="E10113" s="1" t="s">
        <v>31084</v>
      </c>
      <c r="F10113" s="1" t="s">
        <v>31084</v>
      </c>
      <c r="G10113" s="1"/>
      <c r="H10113" s="10"/>
    </row>
    <row r="10114" spans="1:8" x14ac:dyDescent="0.25">
      <c r="A10114" s="1" t="s">
        <v>31085</v>
      </c>
      <c r="B10114" s="1" t="s">
        <v>31086</v>
      </c>
      <c r="C10114" s="1" t="s">
        <v>2352</v>
      </c>
      <c r="D10114" s="1" t="s">
        <v>542</v>
      </c>
      <c r="E10114" s="1" t="s">
        <v>31087</v>
      </c>
      <c r="F10114" s="1" t="s">
        <v>31087</v>
      </c>
      <c r="G10114" s="1"/>
      <c r="H10114" s="10"/>
    </row>
    <row r="10115" spans="1:8" x14ac:dyDescent="0.25">
      <c r="A10115" s="1" t="s">
        <v>31088</v>
      </c>
      <c r="B10115" s="1" t="s">
        <v>31089</v>
      </c>
      <c r="C10115" s="1" t="s">
        <v>2352</v>
      </c>
      <c r="D10115" s="1" t="s">
        <v>542</v>
      </c>
      <c r="E10115" s="1" t="s">
        <v>31090</v>
      </c>
      <c r="F10115" s="1" t="s">
        <v>31090</v>
      </c>
      <c r="G10115" s="1"/>
      <c r="H10115" s="10"/>
    </row>
    <row r="10116" spans="1:8" x14ac:dyDescent="0.25">
      <c r="A10116" s="1" t="s">
        <v>31106</v>
      </c>
      <c r="B10116" s="1" t="s">
        <v>31107</v>
      </c>
      <c r="C10116" s="1" t="s">
        <v>2352</v>
      </c>
      <c r="D10116" s="1" t="s">
        <v>542</v>
      </c>
      <c r="E10116" s="1" t="s">
        <v>31108</v>
      </c>
      <c r="F10116" s="1" t="s">
        <v>31108</v>
      </c>
      <c r="G10116" s="1"/>
      <c r="H10116" s="10"/>
    </row>
    <row r="10117" spans="1:8" x14ac:dyDescent="0.25">
      <c r="A10117" s="1" t="s">
        <v>31109</v>
      </c>
      <c r="B10117" s="1" t="s">
        <v>31110</v>
      </c>
      <c r="C10117" s="1" t="s">
        <v>2352</v>
      </c>
      <c r="D10117" s="1" t="s">
        <v>542</v>
      </c>
      <c r="E10117" s="1" t="s">
        <v>31111</v>
      </c>
      <c r="F10117" s="1" t="s">
        <v>31111</v>
      </c>
      <c r="G10117" s="1"/>
      <c r="H10117" s="10"/>
    </row>
    <row r="10118" spans="1:8" x14ac:dyDescent="0.25">
      <c r="A10118" s="1" t="s">
        <v>31112</v>
      </c>
      <c r="B10118" s="1" t="s">
        <v>31113</v>
      </c>
      <c r="C10118" s="1" t="s">
        <v>2352</v>
      </c>
      <c r="D10118" s="1" t="s">
        <v>542</v>
      </c>
      <c r="E10118" s="1" t="s">
        <v>31114</v>
      </c>
      <c r="F10118" s="1" t="s">
        <v>31114</v>
      </c>
      <c r="G10118" s="1"/>
      <c r="H10118" s="10"/>
    </row>
    <row r="10119" spans="1:8" x14ac:dyDescent="0.25">
      <c r="A10119" s="1" t="s">
        <v>31115</v>
      </c>
      <c r="B10119" s="1" t="s">
        <v>31116</v>
      </c>
      <c r="C10119" s="1" t="s">
        <v>2352</v>
      </c>
      <c r="D10119" s="1" t="s">
        <v>542</v>
      </c>
      <c r="E10119" s="1" t="s">
        <v>31117</v>
      </c>
      <c r="F10119" s="1" t="s">
        <v>31117</v>
      </c>
      <c r="G10119" s="1"/>
      <c r="H10119" s="10"/>
    </row>
    <row r="10120" spans="1:8" x14ac:dyDescent="0.25">
      <c r="A10120" s="1" t="s">
        <v>31103</v>
      </c>
      <c r="B10120" s="1" t="s">
        <v>31104</v>
      </c>
      <c r="C10120" s="1" t="s">
        <v>2352</v>
      </c>
      <c r="D10120" s="1" t="s">
        <v>542</v>
      </c>
      <c r="E10120" s="1" t="s">
        <v>31105</v>
      </c>
      <c r="F10120" s="1" t="s">
        <v>31105</v>
      </c>
      <c r="G10120" s="1"/>
      <c r="H10120" s="10"/>
    </row>
    <row r="10121" spans="1:8" x14ac:dyDescent="0.25">
      <c r="A10121" s="1" t="s">
        <v>31118</v>
      </c>
      <c r="B10121" s="1" t="s">
        <v>31119</v>
      </c>
      <c r="C10121" s="1" t="s">
        <v>2352</v>
      </c>
      <c r="D10121" s="1" t="s">
        <v>542</v>
      </c>
      <c r="E10121" s="1" t="s">
        <v>31120</v>
      </c>
      <c r="F10121" s="1" t="s">
        <v>31120</v>
      </c>
      <c r="G10121" s="1"/>
      <c r="H10121" s="10"/>
    </row>
    <row r="10122" spans="1:8" x14ac:dyDescent="0.25">
      <c r="A10122" s="1" t="s">
        <v>31121</v>
      </c>
      <c r="B10122" s="1" t="s">
        <v>31122</v>
      </c>
      <c r="C10122" s="1" t="s">
        <v>2352</v>
      </c>
      <c r="D10122" s="1" t="s">
        <v>542</v>
      </c>
      <c r="E10122" s="1" t="s">
        <v>31123</v>
      </c>
      <c r="F10122" s="1" t="s">
        <v>31123</v>
      </c>
      <c r="G10122" s="1"/>
      <c r="H10122" s="10"/>
    </row>
    <row r="10123" spans="1:8" x14ac:dyDescent="0.25">
      <c r="A10123" s="1" t="s">
        <v>31124</v>
      </c>
      <c r="B10123" s="1" t="s">
        <v>31125</v>
      </c>
      <c r="C10123" s="1" t="s">
        <v>2352</v>
      </c>
      <c r="D10123" s="1" t="s">
        <v>542</v>
      </c>
      <c r="E10123" s="1" t="s">
        <v>31126</v>
      </c>
      <c r="F10123" s="1" t="s">
        <v>31126</v>
      </c>
      <c r="G10123" s="1"/>
      <c r="H10123" s="10"/>
    </row>
    <row r="10124" spans="1:8" x14ac:dyDescent="0.25">
      <c r="A10124" s="1" t="s">
        <v>31127</v>
      </c>
      <c r="B10124" s="1" t="s">
        <v>31128</v>
      </c>
      <c r="C10124" s="1" t="s">
        <v>2352</v>
      </c>
      <c r="D10124" s="1" t="s">
        <v>542</v>
      </c>
      <c r="E10124" s="1" t="s">
        <v>31129</v>
      </c>
      <c r="F10124" s="1" t="s">
        <v>31129</v>
      </c>
      <c r="G10124" s="1"/>
      <c r="H10124" s="10"/>
    </row>
    <row r="10125" spans="1:8" x14ac:dyDescent="0.25">
      <c r="A10125" s="1" t="s">
        <v>31130</v>
      </c>
      <c r="B10125" s="1" t="s">
        <v>31131</v>
      </c>
      <c r="C10125" s="1" t="s">
        <v>2352</v>
      </c>
      <c r="D10125" s="1" t="s">
        <v>542</v>
      </c>
      <c r="E10125" s="1" t="s">
        <v>31132</v>
      </c>
      <c r="F10125" s="1" t="s">
        <v>31132</v>
      </c>
      <c r="G10125" s="1"/>
      <c r="H10125" s="10"/>
    </row>
    <row r="10126" spans="1:8" x14ac:dyDescent="0.25">
      <c r="A10126" s="1" t="s">
        <v>7027</v>
      </c>
      <c r="B10126" s="1" t="s">
        <v>7028</v>
      </c>
      <c r="C10126" s="1" t="s">
        <v>31</v>
      </c>
      <c r="D10126" s="1" t="s">
        <v>6</v>
      </c>
      <c r="E10126" s="1" t="s">
        <v>7027</v>
      </c>
      <c r="F10126" s="1" t="s">
        <v>7027</v>
      </c>
      <c r="G10126" s="1"/>
    </row>
    <row r="10127" spans="1:8" x14ac:dyDescent="0.25">
      <c r="A10127" s="1" t="s">
        <v>24563</v>
      </c>
      <c r="B10127" s="1" t="s">
        <v>24564</v>
      </c>
      <c r="C10127" s="1" t="s">
        <v>17</v>
      </c>
      <c r="D10127" s="1" t="s">
        <v>6</v>
      </c>
      <c r="E10127" s="1" t="s">
        <v>24565</v>
      </c>
      <c r="F10127" s="1" t="s">
        <v>24565</v>
      </c>
      <c r="G10127" s="1"/>
    </row>
    <row r="10128" spans="1:8" x14ac:dyDescent="0.25">
      <c r="A10128" s="1" t="s">
        <v>24552</v>
      </c>
      <c r="B10128" s="1" t="s">
        <v>24553</v>
      </c>
      <c r="C10128" s="1" t="s">
        <v>17</v>
      </c>
      <c r="D10128" s="1" t="s">
        <v>6</v>
      </c>
      <c r="E10128" s="1" t="s">
        <v>24554</v>
      </c>
      <c r="F10128" s="1" t="s">
        <v>24554</v>
      </c>
      <c r="G10128" s="1"/>
    </row>
    <row r="10129" spans="1:8" x14ac:dyDescent="0.25">
      <c r="A10129" s="1" t="s">
        <v>19330</v>
      </c>
      <c r="B10129" s="1" t="s">
        <v>19331</v>
      </c>
      <c r="C10129" s="1" t="s">
        <v>17</v>
      </c>
      <c r="D10129" s="1" t="s">
        <v>6</v>
      </c>
      <c r="E10129" s="1" t="s">
        <v>19330</v>
      </c>
      <c r="F10129" s="1" t="s">
        <v>19330</v>
      </c>
      <c r="G10129" s="1"/>
    </row>
    <row r="10130" spans="1:8" x14ac:dyDescent="0.25">
      <c r="A10130" s="1" t="s">
        <v>21715</v>
      </c>
      <c r="B10130" s="1" t="s">
        <v>21716</v>
      </c>
      <c r="C10130" s="1" t="s">
        <v>2688</v>
      </c>
      <c r="D10130" s="1" t="s">
        <v>6</v>
      </c>
      <c r="E10130" s="1" t="s">
        <v>21715</v>
      </c>
      <c r="F10130" s="1" t="s">
        <v>21715</v>
      </c>
      <c r="G10130" s="1"/>
    </row>
    <row r="10131" spans="1:8" x14ac:dyDescent="0.25">
      <c r="A10131" s="1" t="s">
        <v>31645</v>
      </c>
      <c r="B10131" s="1" t="s">
        <v>31646</v>
      </c>
      <c r="C10131" s="1" t="s">
        <v>31</v>
      </c>
      <c r="D10131" s="1" t="s">
        <v>71</v>
      </c>
      <c r="E10131" s="1" t="s">
        <v>31645</v>
      </c>
      <c r="F10131" s="1" t="s">
        <v>31645</v>
      </c>
      <c r="G10131" s="1"/>
    </row>
    <row r="10132" spans="1:8" x14ac:dyDescent="0.25">
      <c r="A10132" s="1" t="s">
        <v>28593</v>
      </c>
      <c r="B10132" s="1" t="s">
        <v>28594</v>
      </c>
      <c r="C10132" s="1" t="s">
        <v>17</v>
      </c>
      <c r="D10132" s="1" t="s">
        <v>6</v>
      </c>
      <c r="E10132" s="1" t="s">
        <v>28593</v>
      </c>
      <c r="F10132" s="1" t="s">
        <v>28593</v>
      </c>
      <c r="G10132" s="1"/>
    </row>
    <row r="10133" spans="1:8" x14ac:dyDescent="0.25">
      <c r="A10133" s="1" t="s">
        <v>24451</v>
      </c>
      <c r="B10133" s="1" t="s">
        <v>24452</v>
      </c>
      <c r="C10133" s="1" t="s">
        <v>17</v>
      </c>
      <c r="D10133" s="1" t="s">
        <v>6575</v>
      </c>
      <c r="E10133" s="1" t="s">
        <v>24453</v>
      </c>
      <c r="F10133" s="1" t="s">
        <v>24453</v>
      </c>
      <c r="G10133" s="1"/>
    </row>
    <row r="10134" spans="1:8" x14ac:dyDescent="0.25">
      <c r="A10134" s="1" t="s">
        <v>24577</v>
      </c>
      <c r="B10134" s="1" t="s">
        <v>24578</v>
      </c>
      <c r="C10134" s="1" t="s">
        <v>17</v>
      </c>
      <c r="D10134" s="1" t="s">
        <v>6575</v>
      </c>
      <c r="E10134" s="1" t="s">
        <v>24579</v>
      </c>
      <c r="F10134" s="1" t="s">
        <v>24579</v>
      </c>
      <c r="G10134" s="1"/>
    </row>
    <row r="10135" spans="1:8" x14ac:dyDescent="0.25">
      <c r="A10135" s="1" t="s">
        <v>24454</v>
      </c>
      <c r="B10135" s="1" t="s">
        <v>24455</v>
      </c>
      <c r="C10135" s="1" t="s">
        <v>17</v>
      </c>
      <c r="D10135" s="1" t="s">
        <v>6575</v>
      </c>
      <c r="E10135" s="1" t="s">
        <v>24456</v>
      </c>
      <c r="F10135" s="1" t="s">
        <v>24456</v>
      </c>
      <c r="G10135" s="1"/>
    </row>
    <row r="10136" spans="1:8" x14ac:dyDescent="0.25">
      <c r="A10136" s="1" t="s">
        <v>24574</v>
      </c>
      <c r="B10136" s="1" t="s">
        <v>24575</v>
      </c>
      <c r="C10136" s="1" t="s">
        <v>17</v>
      </c>
      <c r="D10136" s="1" t="s">
        <v>6575</v>
      </c>
      <c r="E10136" s="1" t="s">
        <v>24576</v>
      </c>
      <c r="F10136" s="1" t="s">
        <v>24576</v>
      </c>
      <c r="G10136" s="1"/>
    </row>
    <row r="10137" spans="1:8" x14ac:dyDescent="0.25">
      <c r="A10137" s="1" t="s">
        <v>11388</v>
      </c>
      <c r="B10137" s="1" t="s">
        <v>11389</v>
      </c>
      <c r="C10137" s="1" t="s">
        <v>821</v>
      </c>
      <c r="D10137" s="1" t="s">
        <v>6575</v>
      </c>
      <c r="E10137" s="1" t="s">
        <v>11390</v>
      </c>
      <c r="F10137" s="1" t="s">
        <v>11390</v>
      </c>
      <c r="G10137" s="1"/>
      <c r="H10137" s="10"/>
    </row>
    <row r="10138" spans="1:8" x14ac:dyDescent="0.25">
      <c r="A10138" s="1" t="s">
        <v>13314</v>
      </c>
      <c r="B10138" s="1" t="s">
        <v>13315</v>
      </c>
      <c r="C10138" s="1" t="s">
        <v>821</v>
      </c>
      <c r="D10138" s="1" t="s">
        <v>6</v>
      </c>
      <c r="E10138" s="1" t="s">
        <v>13316</v>
      </c>
      <c r="F10138" s="1" t="s">
        <v>13316</v>
      </c>
      <c r="G10138" s="1"/>
    </row>
    <row r="10139" spans="1:8" x14ac:dyDescent="0.25">
      <c r="A10139" s="1" t="s">
        <v>31609</v>
      </c>
      <c r="B10139" s="1" t="s">
        <v>31610</v>
      </c>
      <c r="C10139" s="1" t="s">
        <v>31</v>
      </c>
      <c r="D10139" s="1" t="s">
        <v>34</v>
      </c>
      <c r="E10139" s="1" t="s">
        <v>31609</v>
      </c>
      <c r="F10139" s="1" t="s">
        <v>31609</v>
      </c>
      <c r="G10139" s="1"/>
    </row>
    <row r="10140" spans="1:8" x14ac:dyDescent="0.25">
      <c r="A10140" s="1" t="s">
        <v>9339</v>
      </c>
      <c r="B10140" s="1" t="s">
        <v>9340</v>
      </c>
      <c r="C10140" s="1" t="s">
        <v>2981</v>
      </c>
      <c r="D10140" s="1" t="s">
        <v>6</v>
      </c>
      <c r="E10140" s="1" t="s">
        <v>9341</v>
      </c>
      <c r="F10140" s="1" t="s">
        <v>9341</v>
      </c>
      <c r="G10140" s="1"/>
      <c r="H10140" s="10"/>
    </row>
    <row r="10141" spans="1:8" x14ac:dyDescent="0.25">
      <c r="A10141" s="1" t="s">
        <v>30639</v>
      </c>
      <c r="B10141" s="1" t="s">
        <v>30640</v>
      </c>
      <c r="C10141" s="1" t="s">
        <v>1865</v>
      </c>
      <c r="D10141" s="1" t="s">
        <v>1866</v>
      </c>
      <c r="E10141" s="1" t="s">
        <v>30639</v>
      </c>
      <c r="F10141" s="1" t="s">
        <v>30639</v>
      </c>
      <c r="G10141" s="1"/>
    </row>
    <row r="10142" spans="1:8" x14ac:dyDescent="0.25">
      <c r="A10142" s="1" t="s">
        <v>30641</v>
      </c>
      <c r="B10142" s="1" t="s">
        <v>30642</v>
      </c>
      <c r="C10142" s="1" t="s">
        <v>1865</v>
      </c>
      <c r="D10142" s="1" t="s">
        <v>1866</v>
      </c>
      <c r="E10142" s="1" t="s">
        <v>30641</v>
      </c>
      <c r="F10142" s="1" t="s">
        <v>30641</v>
      </c>
      <c r="G10142" s="1"/>
    </row>
    <row r="10143" spans="1:8" x14ac:dyDescent="0.25">
      <c r="A10143" s="1" t="s">
        <v>14031</v>
      </c>
      <c r="B10143" s="1" t="s">
        <v>14032</v>
      </c>
      <c r="C10143" s="1" t="s">
        <v>821</v>
      </c>
      <c r="D10143" s="1" t="s">
        <v>6</v>
      </c>
      <c r="E10143" s="1" t="s">
        <v>14033</v>
      </c>
      <c r="F10143" s="1" t="s">
        <v>14033</v>
      </c>
      <c r="G10143" s="1"/>
      <c r="H10143" s="10"/>
    </row>
    <row r="10144" spans="1:8" x14ac:dyDescent="0.25">
      <c r="A10144" s="1" t="s">
        <v>14028</v>
      </c>
      <c r="B10144" s="1" t="s">
        <v>14029</v>
      </c>
      <c r="C10144" s="1" t="s">
        <v>821</v>
      </c>
      <c r="D10144" s="1" t="s">
        <v>6</v>
      </c>
      <c r="E10144" s="1" t="s">
        <v>14030</v>
      </c>
      <c r="F10144" s="1" t="s">
        <v>14030</v>
      </c>
      <c r="G10144" s="1"/>
      <c r="H10144" s="10"/>
    </row>
    <row r="10145" spans="1:8" x14ac:dyDescent="0.25">
      <c r="A10145" s="1" t="s">
        <v>14019</v>
      </c>
      <c r="B10145" s="1" t="s">
        <v>14020</v>
      </c>
      <c r="C10145" s="1" t="s">
        <v>821</v>
      </c>
      <c r="D10145" s="1" t="s">
        <v>6</v>
      </c>
      <c r="E10145" s="1" t="s">
        <v>14021</v>
      </c>
      <c r="F10145" s="1" t="s">
        <v>14021</v>
      </c>
      <c r="G10145" s="1"/>
      <c r="H10145" s="10"/>
    </row>
    <row r="10146" spans="1:8" x14ac:dyDescent="0.25">
      <c r="A10146" s="1" t="s">
        <v>14025</v>
      </c>
      <c r="B10146" s="1" t="s">
        <v>14026</v>
      </c>
      <c r="C10146" s="1" t="s">
        <v>821</v>
      </c>
      <c r="D10146" s="1" t="s">
        <v>6</v>
      </c>
      <c r="E10146" s="1" t="s">
        <v>14027</v>
      </c>
      <c r="F10146" s="1" t="s">
        <v>14027</v>
      </c>
      <c r="G10146" s="1"/>
      <c r="H10146" s="10"/>
    </row>
    <row r="10147" spans="1:8" x14ac:dyDescent="0.25">
      <c r="A10147" s="1" t="s">
        <v>14004</v>
      </c>
      <c r="B10147" s="1" t="s">
        <v>14005</v>
      </c>
      <c r="C10147" s="1" t="s">
        <v>821</v>
      </c>
      <c r="D10147" s="1" t="s">
        <v>32</v>
      </c>
      <c r="E10147" s="1" t="s">
        <v>14006</v>
      </c>
      <c r="F10147" s="1" t="s">
        <v>14006</v>
      </c>
      <c r="G10147" s="1"/>
      <c r="H10147" s="10"/>
    </row>
    <row r="10148" spans="1:8" x14ac:dyDescent="0.25">
      <c r="A10148" s="1" t="s">
        <v>14007</v>
      </c>
      <c r="B10148" s="1" t="s">
        <v>14008</v>
      </c>
      <c r="C10148" s="1" t="s">
        <v>821</v>
      </c>
      <c r="D10148" s="1" t="s">
        <v>32</v>
      </c>
      <c r="E10148" s="1" t="s">
        <v>14009</v>
      </c>
      <c r="F10148" s="1" t="s">
        <v>14009</v>
      </c>
      <c r="G10148" s="1"/>
      <c r="H10148" s="10"/>
    </row>
    <row r="10149" spans="1:8" x14ac:dyDescent="0.25">
      <c r="A10149" s="1" t="s">
        <v>13995</v>
      </c>
      <c r="B10149" s="1" t="s">
        <v>13996</v>
      </c>
      <c r="C10149" s="1" t="s">
        <v>821</v>
      </c>
      <c r="D10149" s="1" t="s">
        <v>32</v>
      </c>
      <c r="E10149" s="1" t="s">
        <v>13997</v>
      </c>
      <c r="F10149" s="1" t="s">
        <v>13997</v>
      </c>
      <c r="G10149" s="1"/>
      <c r="H10149" s="10"/>
    </row>
    <row r="10150" spans="1:8" x14ac:dyDescent="0.25">
      <c r="A10150" s="1" t="s">
        <v>14001</v>
      </c>
      <c r="B10150" s="1" t="s">
        <v>14002</v>
      </c>
      <c r="C10150" s="1" t="s">
        <v>821</v>
      </c>
      <c r="D10150" s="1" t="s">
        <v>32</v>
      </c>
      <c r="E10150" s="1" t="s">
        <v>14003</v>
      </c>
      <c r="F10150" s="1" t="s">
        <v>14003</v>
      </c>
      <c r="G10150" s="1"/>
      <c r="H10150" s="10"/>
    </row>
    <row r="10151" spans="1:8" x14ac:dyDescent="0.25">
      <c r="A10151" s="1" t="s">
        <v>13998</v>
      </c>
      <c r="B10151" s="1" t="s">
        <v>13999</v>
      </c>
      <c r="C10151" s="1" t="s">
        <v>821</v>
      </c>
      <c r="D10151" s="1" t="s">
        <v>32</v>
      </c>
      <c r="E10151" s="1" t="s">
        <v>14000</v>
      </c>
      <c r="F10151" s="1" t="s">
        <v>14000</v>
      </c>
      <c r="G10151" s="1"/>
      <c r="H10151" s="10"/>
    </row>
    <row r="10152" spans="1:8" x14ac:dyDescent="0.25">
      <c r="A10152" s="1" t="s">
        <v>13992</v>
      </c>
      <c r="B10152" s="1" t="s">
        <v>13993</v>
      </c>
      <c r="C10152" s="1" t="s">
        <v>821</v>
      </c>
      <c r="D10152" s="1" t="s">
        <v>6</v>
      </c>
      <c r="E10152" s="1" t="s">
        <v>13994</v>
      </c>
      <c r="F10152" s="1" t="s">
        <v>13994</v>
      </c>
      <c r="G10152" s="1"/>
      <c r="H10152" s="10"/>
    </row>
    <row r="10153" spans="1:8" x14ac:dyDescent="0.25">
      <c r="A10153" s="1" t="s">
        <v>13986</v>
      </c>
      <c r="B10153" s="1" t="s">
        <v>13987</v>
      </c>
      <c r="C10153" s="1" t="s">
        <v>821</v>
      </c>
      <c r="D10153" s="1" t="s">
        <v>6</v>
      </c>
      <c r="E10153" s="1" t="s">
        <v>13988</v>
      </c>
      <c r="F10153" s="1" t="s">
        <v>13988</v>
      </c>
      <c r="G10153" s="1"/>
      <c r="H10153" s="10"/>
    </row>
    <row r="10154" spans="1:8" x14ac:dyDescent="0.25">
      <c r="A10154" s="1" t="s">
        <v>13989</v>
      </c>
      <c r="B10154" s="1" t="s">
        <v>13990</v>
      </c>
      <c r="C10154" s="1" t="s">
        <v>821</v>
      </c>
      <c r="D10154" s="1" t="s">
        <v>6</v>
      </c>
      <c r="E10154" s="1" t="s">
        <v>13991</v>
      </c>
      <c r="F10154" s="1" t="s">
        <v>13991</v>
      </c>
      <c r="G10154" s="1"/>
      <c r="H10154" s="10"/>
    </row>
    <row r="10155" spans="1:8" x14ac:dyDescent="0.25">
      <c r="A10155" s="1" t="s">
        <v>14010</v>
      </c>
      <c r="B10155" s="1" t="s">
        <v>14011</v>
      </c>
      <c r="C10155" s="1" t="s">
        <v>821</v>
      </c>
      <c r="D10155" s="1" t="s">
        <v>6</v>
      </c>
      <c r="E10155" s="1" t="s">
        <v>14012</v>
      </c>
      <c r="F10155" s="1" t="s">
        <v>14012</v>
      </c>
      <c r="G10155" s="1"/>
      <c r="H10155" s="10"/>
    </row>
    <row r="10156" spans="1:8" x14ac:dyDescent="0.25">
      <c r="A10156" s="1" t="s">
        <v>14016</v>
      </c>
      <c r="B10156" s="1" t="s">
        <v>14017</v>
      </c>
      <c r="C10156" s="1" t="s">
        <v>821</v>
      </c>
      <c r="D10156" s="1" t="s">
        <v>6</v>
      </c>
      <c r="E10156" s="1" t="s">
        <v>14018</v>
      </c>
      <c r="F10156" s="1" t="s">
        <v>14018</v>
      </c>
      <c r="G10156" s="1"/>
      <c r="H10156" s="10"/>
    </row>
    <row r="10157" spans="1:8" x14ac:dyDescent="0.25">
      <c r="A10157" s="1" t="s">
        <v>14013</v>
      </c>
      <c r="B10157" s="1" t="s">
        <v>14014</v>
      </c>
      <c r="C10157" s="1" t="s">
        <v>821</v>
      </c>
      <c r="D10157" s="1" t="s">
        <v>6</v>
      </c>
      <c r="E10157" s="1" t="s">
        <v>14015</v>
      </c>
      <c r="F10157" s="1" t="s">
        <v>14015</v>
      </c>
      <c r="G10157" s="1"/>
      <c r="H10157" s="10"/>
    </row>
    <row r="10158" spans="1:8" x14ac:dyDescent="0.25">
      <c r="A10158" s="1" t="s">
        <v>6133</v>
      </c>
      <c r="B10158" s="1" t="s">
        <v>6134</v>
      </c>
      <c r="C10158" s="1" t="s">
        <v>926</v>
      </c>
      <c r="D10158" s="1" t="s">
        <v>6</v>
      </c>
      <c r="E10158" s="1" t="s">
        <v>6133</v>
      </c>
      <c r="F10158" s="1" t="s">
        <v>6133</v>
      </c>
      <c r="G10158" s="1"/>
    </row>
    <row r="10159" spans="1:8" x14ac:dyDescent="0.25">
      <c r="A10159" s="1" t="s">
        <v>6135</v>
      </c>
      <c r="B10159" s="1" t="s">
        <v>6136</v>
      </c>
      <c r="C10159" s="1" t="s">
        <v>926</v>
      </c>
      <c r="D10159" s="1" t="s">
        <v>6</v>
      </c>
      <c r="E10159" s="1" t="s">
        <v>6135</v>
      </c>
      <c r="F10159" s="1" t="s">
        <v>6135</v>
      </c>
      <c r="G10159" s="1"/>
    </row>
    <row r="10160" spans="1:8" x14ac:dyDescent="0.25">
      <c r="A10160" s="1" t="s">
        <v>6137</v>
      </c>
      <c r="B10160" s="1" t="s">
        <v>6138</v>
      </c>
      <c r="C10160" s="1" t="s">
        <v>926</v>
      </c>
      <c r="D10160" s="1" t="s">
        <v>6</v>
      </c>
      <c r="E10160" s="1" t="s">
        <v>6137</v>
      </c>
      <c r="F10160" s="1" t="s">
        <v>6137</v>
      </c>
      <c r="G10160" s="1"/>
    </row>
    <row r="10161" spans="1:7" x14ac:dyDescent="0.25">
      <c r="A10161" s="1" t="s">
        <v>6139</v>
      </c>
      <c r="B10161" s="1" t="s">
        <v>6140</v>
      </c>
      <c r="C10161" s="1" t="s">
        <v>926</v>
      </c>
      <c r="D10161" s="1" t="s">
        <v>6</v>
      </c>
      <c r="E10161" s="1" t="s">
        <v>6139</v>
      </c>
      <c r="F10161" s="1" t="s">
        <v>6139</v>
      </c>
      <c r="G10161" s="1"/>
    </row>
    <row r="10162" spans="1:7" x14ac:dyDescent="0.25">
      <c r="A10162" s="1" t="s">
        <v>6141</v>
      </c>
      <c r="B10162" s="1" t="s">
        <v>6142</v>
      </c>
      <c r="C10162" s="1" t="s">
        <v>926</v>
      </c>
      <c r="D10162" s="1" t="s">
        <v>6</v>
      </c>
      <c r="E10162" s="1" t="s">
        <v>6141</v>
      </c>
      <c r="F10162" s="1" t="s">
        <v>6141</v>
      </c>
      <c r="G10162" s="1"/>
    </row>
    <row r="10163" spans="1:7" x14ac:dyDescent="0.25">
      <c r="A10163" s="1" t="s">
        <v>4005</v>
      </c>
      <c r="B10163" s="1" t="s">
        <v>4006</v>
      </c>
      <c r="C10163" s="1" t="s">
        <v>17</v>
      </c>
      <c r="D10163" s="1" t="s">
        <v>6</v>
      </c>
      <c r="E10163" s="1" t="s">
        <v>4005</v>
      </c>
      <c r="F10163" s="1" t="s">
        <v>4005</v>
      </c>
      <c r="G10163" s="1"/>
    </row>
    <row r="10164" spans="1:7" x14ac:dyDescent="0.25">
      <c r="A10164" s="1" t="s">
        <v>24191</v>
      </c>
      <c r="B10164" s="1" t="s">
        <v>24192</v>
      </c>
      <c r="C10164" s="1" t="s">
        <v>17</v>
      </c>
      <c r="D10164" s="1" t="s">
        <v>6</v>
      </c>
      <c r="E10164" s="1" t="s">
        <v>24193</v>
      </c>
      <c r="F10164" s="1" t="s">
        <v>24193</v>
      </c>
      <c r="G10164" s="1"/>
    </row>
    <row r="10165" spans="1:7" x14ac:dyDescent="0.25">
      <c r="A10165" s="1" t="s">
        <v>6841</v>
      </c>
      <c r="B10165" s="1" t="s">
        <v>6842</v>
      </c>
      <c r="C10165" s="1" t="s">
        <v>31</v>
      </c>
      <c r="D10165" s="1" t="s">
        <v>6</v>
      </c>
      <c r="E10165" s="1" t="s">
        <v>6841</v>
      </c>
      <c r="F10165" s="1" t="s">
        <v>6841</v>
      </c>
      <c r="G10165" s="1"/>
    </row>
    <row r="10166" spans="1:7" x14ac:dyDescent="0.25">
      <c r="A10166" s="1" t="s">
        <v>24549</v>
      </c>
      <c r="B10166" s="1" t="s">
        <v>24550</v>
      </c>
      <c r="C10166" s="1" t="s">
        <v>17</v>
      </c>
      <c r="D10166" s="1" t="s">
        <v>6</v>
      </c>
      <c r="E10166" s="1" t="s">
        <v>24551</v>
      </c>
      <c r="F10166" s="1" t="s">
        <v>24551</v>
      </c>
      <c r="G10166" s="1"/>
    </row>
    <row r="10167" spans="1:7" x14ac:dyDescent="0.25">
      <c r="A10167" s="1" t="s">
        <v>24404</v>
      </c>
      <c r="B10167" s="1" t="s">
        <v>24405</v>
      </c>
      <c r="C10167" s="1" t="s">
        <v>17</v>
      </c>
      <c r="D10167" s="1" t="s">
        <v>6</v>
      </c>
      <c r="E10167" s="1" t="s">
        <v>24406</v>
      </c>
      <c r="F10167" s="1" t="s">
        <v>24406</v>
      </c>
      <c r="G10167" s="1"/>
    </row>
    <row r="10168" spans="1:7" x14ac:dyDescent="0.25">
      <c r="A10168" s="1" t="s">
        <v>21408</v>
      </c>
      <c r="B10168" s="1" t="s">
        <v>21409</v>
      </c>
      <c r="C10168" s="1" t="s">
        <v>926</v>
      </c>
      <c r="D10168" s="1" t="s">
        <v>6</v>
      </c>
      <c r="E10168" s="1" t="s">
        <v>21410</v>
      </c>
      <c r="F10168" s="1" t="s">
        <v>21410</v>
      </c>
      <c r="G10168" s="1"/>
    </row>
    <row r="10169" spans="1:7" x14ac:dyDescent="0.25">
      <c r="A10169" s="1" t="s">
        <v>31591</v>
      </c>
      <c r="B10169" s="1" t="s">
        <v>31592</v>
      </c>
      <c r="C10169" s="1" t="s">
        <v>31</v>
      </c>
      <c r="D10169" s="1" t="s">
        <v>34</v>
      </c>
      <c r="E10169" s="1" t="s">
        <v>31591</v>
      </c>
      <c r="F10169" s="1" t="s">
        <v>31591</v>
      </c>
      <c r="G10169" s="1"/>
    </row>
    <row r="10170" spans="1:7" x14ac:dyDescent="0.25">
      <c r="A10170" s="1" t="s">
        <v>31593</v>
      </c>
      <c r="B10170" s="1" t="s">
        <v>31594</v>
      </c>
      <c r="C10170" s="1" t="s">
        <v>31</v>
      </c>
      <c r="D10170" s="1" t="s">
        <v>34</v>
      </c>
      <c r="E10170" s="1" t="s">
        <v>31593</v>
      </c>
      <c r="F10170" s="1" t="s">
        <v>31593</v>
      </c>
      <c r="G10170" s="1"/>
    </row>
    <row r="10171" spans="1:7" x14ac:dyDescent="0.25">
      <c r="A10171" s="1" t="s">
        <v>31595</v>
      </c>
      <c r="B10171" s="1" t="s">
        <v>31596</v>
      </c>
      <c r="C10171" s="1" t="s">
        <v>31</v>
      </c>
      <c r="D10171" s="1" t="s">
        <v>34</v>
      </c>
      <c r="E10171" s="1" t="s">
        <v>31595</v>
      </c>
      <c r="F10171" s="1" t="s">
        <v>31595</v>
      </c>
      <c r="G10171" s="1"/>
    </row>
    <row r="10172" spans="1:7" x14ac:dyDescent="0.25">
      <c r="A10172" s="1" t="s">
        <v>31607</v>
      </c>
      <c r="B10172" s="1" t="s">
        <v>31608</v>
      </c>
      <c r="C10172" s="1" t="s">
        <v>31</v>
      </c>
      <c r="D10172" s="1" t="s">
        <v>34</v>
      </c>
      <c r="E10172" s="1" t="s">
        <v>31607</v>
      </c>
      <c r="F10172" s="1" t="s">
        <v>31607</v>
      </c>
      <c r="G10172" s="1"/>
    </row>
    <row r="10173" spans="1:7" x14ac:dyDescent="0.25">
      <c r="A10173" s="1" t="s">
        <v>31579</v>
      </c>
      <c r="B10173" s="1" t="s">
        <v>31580</v>
      </c>
      <c r="C10173" s="1" t="s">
        <v>31</v>
      </c>
      <c r="D10173" s="1" t="s">
        <v>34</v>
      </c>
      <c r="E10173" s="1" t="s">
        <v>31579</v>
      </c>
      <c r="F10173" s="1" t="s">
        <v>31579</v>
      </c>
      <c r="G10173" s="1"/>
    </row>
    <row r="10174" spans="1:7" x14ac:dyDescent="0.25">
      <c r="A10174" s="1" t="s">
        <v>31581</v>
      </c>
      <c r="B10174" s="1" t="s">
        <v>31582</v>
      </c>
      <c r="C10174" s="1" t="s">
        <v>31</v>
      </c>
      <c r="D10174" s="1" t="s">
        <v>34</v>
      </c>
      <c r="E10174" s="1" t="s">
        <v>31581</v>
      </c>
      <c r="F10174" s="1" t="s">
        <v>31581</v>
      </c>
      <c r="G10174" s="1"/>
    </row>
    <row r="10175" spans="1:7" x14ac:dyDescent="0.25">
      <c r="A10175" s="1" t="s">
        <v>31583</v>
      </c>
      <c r="B10175" s="1" t="s">
        <v>31584</v>
      </c>
      <c r="C10175" s="1" t="s">
        <v>31</v>
      </c>
      <c r="D10175" s="1" t="s">
        <v>34</v>
      </c>
      <c r="E10175" s="1" t="s">
        <v>31583</v>
      </c>
      <c r="F10175" s="1" t="s">
        <v>31583</v>
      </c>
      <c r="G10175" s="1"/>
    </row>
    <row r="10176" spans="1:7" x14ac:dyDescent="0.25">
      <c r="A10176" s="1" t="s">
        <v>31599</v>
      </c>
      <c r="B10176" s="1" t="s">
        <v>31600</v>
      </c>
      <c r="C10176" s="1" t="s">
        <v>31</v>
      </c>
      <c r="D10176" s="1" t="s">
        <v>34</v>
      </c>
      <c r="E10176" s="1" t="s">
        <v>31599</v>
      </c>
      <c r="F10176" s="1" t="s">
        <v>31599</v>
      </c>
      <c r="G10176" s="1"/>
    </row>
    <row r="10177" spans="1:7" x14ac:dyDescent="0.25">
      <c r="A10177" s="1" t="s">
        <v>31603</v>
      </c>
      <c r="B10177" s="1" t="s">
        <v>31604</v>
      </c>
      <c r="C10177" s="1" t="s">
        <v>31</v>
      </c>
      <c r="D10177" s="1" t="s">
        <v>34</v>
      </c>
      <c r="E10177" s="1" t="s">
        <v>31603</v>
      </c>
      <c r="F10177" s="1" t="s">
        <v>31603</v>
      </c>
      <c r="G10177" s="1"/>
    </row>
    <row r="10178" spans="1:7" x14ac:dyDescent="0.25">
      <c r="A10178" s="1" t="s">
        <v>31597</v>
      </c>
      <c r="B10178" s="1" t="s">
        <v>31598</v>
      </c>
      <c r="C10178" s="1" t="s">
        <v>31</v>
      </c>
      <c r="D10178" s="1" t="s">
        <v>4187</v>
      </c>
      <c r="E10178" s="1" t="s">
        <v>31597</v>
      </c>
      <c r="F10178" s="1" t="s">
        <v>31597</v>
      </c>
      <c r="G10178" s="1"/>
    </row>
    <row r="10179" spans="1:7" x14ac:dyDescent="0.25">
      <c r="A10179" s="1" t="s">
        <v>31585</v>
      </c>
      <c r="B10179" s="1" t="s">
        <v>31586</v>
      </c>
      <c r="C10179" s="1" t="s">
        <v>31</v>
      </c>
      <c r="D10179" s="1" t="s">
        <v>34</v>
      </c>
      <c r="E10179" s="1" t="s">
        <v>31585</v>
      </c>
      <c r="F10179" s="1" t="s">
        <v>31585</v>
      </c>
      <c r="G10179" s="1"/>
    </row>
    <row r="10180" spans="1:7" x14ac:dyDescent="0.25">
      <c r="A10180" s="1" t="s">
        <v>31587</v>
      </c>
      <c r="B10180" s="1" t="s">
        <v>31588</v>
      </c>
      <c r="C10180" s="1" t="s">
        <v>31</v>
      </c>
      <c r="D10180" s="1" t="s">
        <v>34</v>
      </c>
      <c r="E10180" s="1" t="s">
        <v>31587</v>
      </c>
      <c r="F10180" s="1" t="s">
        <v>31587</v>
      </c>
      <c r="G10180" s="1"/>
    </row>
    <row r="10181" spans="1:7" x14ac:dyDescent="0.25">
      <c r="A10181" s="1" t="s">
        <v>31589</v>
      </c>
      <c r="B10181" s="1" t="s">
        <v>31590</v>
      </c>
      <c r="C10181" s="1" t="s">
        <v>31</v>
      </c>
      <c r="D10181" s="1" t="s">
        <v>34</v>
      </c>
      <c r="E10181" s="1" t="s">
        <v>31589</v>
      </c>
      <c r="F10181" s="1" t="s">
        <v>31589</v>
      </c>
      <c r="G10181" s="1"/>
    </row>
    <row r="10182" spans="1:7" x14ac:dyDescent="0.25">
      <c r="A10182" s="1" t="s">
        <v>31601</v>
      </c>
      <c r="B10182" s="1" t="s">
        <v>31602</v>
      </c>
      <c r="C10182" s="1" t="s">
        <v>31</v>
      </c>
      <c r="D10182" s="1" t="s">
        <v>34</v>
      </c>
      <c r="E10182" s="1" t="s">
        <v>31601</v>
      </c>
      <c r="F10182" s="1" t="s">
        <v>31601</v>
      </c>
      <c r="G10182" s="1"/>
    </row>
    <row r="10183" spans="1:7" x14ac:dyDescent="0.25">
      <c r="A10183" s="1" t="s">
        <v>31605</v>
      </c>
      <c r="B10183" s="1" t="s">
        <v>31606</v>
      </c>
      <c r="C10183" s="1" t="s">
        <v>31</v>
      </c>
      <c r="D10183" s="1" t="s">
        <v>34</v>
      </c>
      <c r="E10183" s="1" t="s">
        <v>31605</v>
      </c>
      <c r="F10183" s="1" t="s">
        <v>31605</v>
      </c>
      <c r="G10183" s="1"/>
    </row>
    <row r="10184" spans="1:7" x14ac:dyDescent="0.25">
      <c r="A10184" s="1" t="s">
        <v>7025</v>
      </c>
      <c r="B10184" s="1" t="s">
        <v>7026</v>
      </c>
      <c r="C10184" s="1" t="s">
        <v>31</v>
      </c>
      <c r="D10184" s="1" t="s">
        <v>6</v>
      </c>
      <c r="E10184" s="1" t="s">
        <v>7025</v>
      </c>
      <c r="F10184" s="1" t="s">
        <v>7025</v>
      </c>
      <c r="G10184" s="1"/>
    </row>
    <row r="10185" spans="1:7" x14ac:dyDescent="0.25">
      <c r="A10185" s="1" t="s">
        <v>24592</v>
      </c>
      <c r="B10185" s="1" t="s">
        <v>24593</v>
      </c>
      <c r="C10185" s="1" t="s">
        <v>17</v>
      </c>
      <c r="D10185" s="1" t="s">
        <v>6</v>
      </c>
      <c r="E10185" s="1" t="s">
        <v>24594</v>
      </c>
      <c r="F10185" s="1" t="s">
        <v>24594</v>
      </c>
      <c r="G10185" s="1"/>
    </row>
    <row r="10186" spans="1:7" x14ac:dyDescent="0.25">
      <c r="A10186" s="1" t="s">
        <v>11265</v>
      </c>
      <c r="B10186" s="1" t="s">
        <v>11266</v>
      </c>
      <c r="C10186" s="1" t="s">
        <v>821</v>
      </c>
      <c r="D10186" s="1" t="s">
        <v>5692</v>
      </c>
      <c r="E10186" s="1" t="s">
        <v>11267</v>
      </c>
      <c r="F10186" s="1" t="s">
        <v>11267</v>
      </c>
      <c r="G10186" s="1"/>
    </row>
    <row r="10187" spans="1:7" x14ac:dyDescent="0.25">
      <c r="A10187" s="1" t="s">
        <v>26201</v>
      </c>
      <c r="B10187" s="1" t="s">
        <v>26202</v>
      </c>
      <c r="C10187" s="1" t="s">
        <v>4013</v>
      </c>
      <c r="D10187" s="1" t="s">
        <v>6</v>
      </c>
      <c r="E10187" s="1" t="s">
        <v>26203</v>
      </c>
      <c r="F10187" s="1" t="s">
        <v>26203</v>
      </c>
      <c r="G10187" s="1"/>
    </row>
    <row r="10188" spans="1:7" x14ac:dyDescent="0.25">
      <c r="A10188" s="1" t="s">
        <v>20759</v>
      </c>
      <c r="B10188" s="1" t="s">
        <v>20760</v>
      </c>
      <c r="C10188" s="1" t="s">
        <v>2688</v>
      </c>
      <c r="D10188" s="1" t="s">
        <v>37</v>
      </c>
      <c r="E10188" s="1" t="s">
        <v>20761</v>
      </c>
      <c r="F10188" s="1" t="s">
        <v>20761</v>
      </c>
      <c r="G10188" s="1"/>
    </row>
    <row r="10189" spans="1:7" x14ac:dyDescent="0.25">
      <c r="A10189" s="1" t="s">
        <v>6822</v>
      </c>
      <c r="B10189" s="1" t="s">
        <v>6823</v>
      </c>
      <c r="C10189" s="1" t="s">
        <v>926</v>
      </c>
      <c r="D10189" s="1" t="s">
        <v>6</v>
      </c>
      <c r="E10189" s="1" t="s">
        <v>6822</v>
      </c>
      <c r="F10189" s="1" t="s">
        <v>6822</v>
      </c>
      <c r="G10189" s="1"/>
    </row>
    <row r="10190" spans="1:7" x14ac:dyDescent="0.25">
      <c r="A10190" s="1" t="s">
        <v>6817</v>
      </c>
      <c r="B10190" s="1" t="s">
        <v>6818</v>
      </c>
      <c r="C10190" s="1" t="s">
        <v>926</v>
      </c>
      <c r="D10190" s="1" t="s">
        <v>6</v>
      </c>
      <c r="E10190" s="1" t="s">
        <v>6817</v>
      </c>
      <c r="F10190" s="1" t="s">
        <v>6817</v>
      </c>
      <c r="G10190" s="1"/>
    </row>
    <row r="10191" spans="1:7" x14ac:dyDescent="0.25">
      <c r="A10191" s="1" t="s">
        <v>6826</v>
      </c>
      <c r="B10191" s="1" t="s">
        <v>6827</v>
      </c>
      <c r="C10191" s="1" t="s">
        <v>7</v>
      </c>
      <c r="D10191" s="1" t="s">
        <v>47</v>
      </c>
      <c r="E10191" s="1" t="s">
        <v>6826</v>
      </c>
      <c r="F10191" s="1" t="s">
        <v>6826</v>
      </c>
      <c r="G10191" s="1"/>
    </row>
    <row r="10192" spans="1:7" x14ac:dyDescent="0.25">
      <c r="A10192" s="1" t="s">
        <v>25610</v>
      </c>
      <c r="B10192" s="1" t="s">
        <v>25611</v>
      </c>
      <c r="C10192" s="1" t="s">
        <v>7</v>
      </c>
      <c r="D10192" s="1" t="s">
        <v>47</v>
      </c>
      <c r="E10192" s="1" t="s">
        <v>25612</v>
      </c>
      <c r="F10192" s="1" t="s">
        <v>25612</v>
      </c>
      <c r="G10192" s="1"/>
    </row>
    <row r="10193" spans="1:8" x14ac:dyDescent="0.25">
      <c r="A10193" s="1" t="s">
        <v>6824</v>
      </c>
      <c r="B10193" s="1" t="s">
        <v>6825</v>
      </c>
      <c r="C10193" s="1" t="s">
        <v>7</v>
      </c>
      <c r="D10193" s="1" t="s">
        <v>47</v>
      </c>
      <c r="E10193" s="1" t="s">
        <v>6824</v>
      </c>
      <c r="F10193" s="1" t="s">
        <v>6824</v>
      </c>
      <c r="G10193" s="1"/>
    </row>
    <row r="10194" spans="1:8" x14ac:dyDescent="0.25">
      <c r="A10194" s="1" t="s">
        <v>30261</v>
      </c>
      <c r="B10194" s="1" t="s">
        <v>30262</v>
      </c>
      <c r="C10194" s="1" t="s">
        <v>569</v>
      </c>
      <c r="D10194" s="1" t="s">
        <v>6</v>
      </c>
      <c r="E10194" s="1" t="s">
        <v>30261</v>
      </c>
      <c r="F10194" s="1" t="s">
        <v>30261</v>
      </c>
      <c r="G10194" s="1"/>
    </row>
    <row r="10195" spans="1:8" x14ac:dyDescent="0.25">
      <c r="A10195" s="1" t="s">
        <v>18625</v>
      </c>
      <c r="B10195" s="1" t="s">
        <v>18626</v>
      </c>
      <c r="C10195" s="1" t="s">
        <v>569</v>
      </c>
      <c r="D10195" s="1" t="s">
        <v>62</v>
      </c>
      <c r="E10195" s="1" t="s">
        <v>18627</v>
      </c>
      <c r="F10195" s="1" t="s">
        <v>18627</v>
      </c>
      <c r="G10195" s="1"/>
      <c r="H10195" s="12"/>
    </row>
    <row r="10196" spans="1:8" x14ac:dyDescent="0.25">
      <c r="A10196" s="1" t="s">
        <v>29635</v>
      </c>
      <c r="B10196" s="1" t="s">
        <v>29636</v>
      </c>
      <c r="C10196" s="1" t="s">
        <v>4783</v>
      </c>
      <c r="D10196" s="1" t="s">
        <v>988</v>
      </c>
      <c r="E10196" s="1" t="s">
        <v>29637</v>
      </c>
      <c r="F10196" s="1" t="s">
        <v>29637</v>
      </c>
      <c r="G10196" s="1"/>
    </row>
    <row r="10197" spans="1:8" x14ac:dyDescent="0.25">
      <c r="A10197" s="1" t="s">
        <v>12800</v>
      </c>
      <c r="B10197" s="1" t="s">
        <v>12801</v>
      </c>
      <c r="C10197" s="1" t="s">
        <v>821</v>
      </c>
      <c r="D10197" s="1" t="s">
        <v>6</v>
      </c>
      <c r="E10197" s="1" t="s">
        <v>12800</v>
      </c>
      <c r="F10197" s="1" t="s">
        <v>12800</v>
      </c>
      <c r="G10197" s="1"/>
    </row>
    <row r="10198" spans="1:8" x14ac:dyDescent="0.25">
      <c r="A10198" s="1" t="s">
        <v>12804</v>
      </c>
      <c r="B10198" s="1" t="s">
        <v>12805</v>
      </c>
      <c r="C10198" s="1" t="s">
        <v>821</v>
      </c>
      <c r="D10198" s="1" t="s">
        <v>6</v>
      </c>
      <c r="E10198" s="1" t="s">
        <v>12804</v>
      </c>
      <c r="F10198" s="1" t="s">
        <v>12804</v>
      </c>
      <c r="G10198" s="1"/>
    </row>
    <row r="10199" spans="1:8" x14ac:dyDescent="0.25">
      <c r="A10199" s="1" t="s">
        <v>12798</v>
      </c>
      <c r="B10199" s="1" t="s">
        <v>12799</v>
      </c>
      <c r="C10199" s="1" t="s">
        <v>821</v>
      </c>
      <c r="D10199" s="1" t="s">
        <v>2115</v>
      </c>
      <c r="E10199" s="1" t="s">
        <v>12798</v>
      </c>
      <c r="F10199" s="1" t="s">
        <v>12798</v>
      </c>
      <c r="G10199" s="1"/>
    </row>
    <row r="10200" spans="1:8" x14ac:dyDescent="0.25">
      <c r="A10200" s="1" t="s">
        <v>12802</v>
      </c>
      <c r="B10200" s="1" t="s">
        <v>12803</v>
      </c>
      <c r="C10200" s="1" t="s">
        <v>821</v>
      </c>
      <c r="D10200" s="1" t="s">
        <v>6</v>
      </c>
      <c r="E10200" s="1" t="s">
        <v>12802</v>
      </c>
      <c r="F10200" s="1" t="s">
        <v>12802</v>
      </c>
      <c r="G10200" s="1"/>
    </row>
    <row r="10201" spans="1:8" x14ac:dyDescent="0.25">
      <c r="A10201" s="1" t="s">
        <v>13506</v>
      </c>
      <c r="B10201" s="1" t="s">
        <v>13507</v>
      </c>
      <c r="C10201" s="1" t="s">
        <v>821</v>
      </c>
      <c r="D10201" s="1" t="s">
        <v>6</v>
      </c>
      <c r="E10201" s="1" t="s">
        <v>13508</v>
      </c>
      <c r="F10201" s="1" t="s">
        <v>13508</v>
      </c>
      <c r="G10201" s="1"/>
      <c r="H10201" s="10"/>
    </row>
    <row r="10202" spans="1:8" x14ac:dyDescent="0.25">
      <c r="A10202" s="1" t="s">
        <v>6837</v>
      </c>
      <c r="B10202" s="1" t="s">
        <v>6838</v>
      </c>
      <c r="C10202" s="1" t="s">
        <v>1865</v>
      </c>
      <c r="D10202" s="1" t="s">
        <v>6</v>
      </c>
      <c r="E10202" s="1" t="s">
        <v>6837</v>
      </c>
      <c r="F10202" s="1" t="s">
        <v>6837</v>
      </c>
      <c r="G10202" s="1"/>
    </row>
    <row r="10203" spans="1:8" x14ac:dyDescent="0.25">
      <c r="A10203" s="1" t="s">
        <v>28431</v>
      </c>
      <c r="B10203" s="1" t="s">
        <v>28432</v>
      </c>
      <c r="C10203" s="1" t="s">
        <v>3537</v>
      </c>
      <c r="D10203" s="1" t="s">
        <v>6</v>
      </c>
      <c r="E10203" s="1" t="s">
        <v>28431</v>
      </c>
      <c r="F10203" s="1" t="s">
        <v>28431</v>
      </c>
      <c r="G10203" s="1"/>
    </row>
    <row r="10204" spans="1:8" x14ac:dyDescent="0.25">
      <c r="A10204" s="1" t="s">
        <v>31340</v>
      </c>
      <c r="B10204" s="1" t="s">
        <v>31341</v>
      </c>
      <c r="C10204" s="1" t="s">
        <v>31</v>
      </c>
      <c r="D10204" s="1" t="s">
        <v>34</v>
      </c>
      <c r="E10204" s="1" t="s">
        <v>31342</v>
      </c>
      <c r="F10204" s="1" t="s">
        <v>31342</v>
      </c>
      <c r="G10204" s="1"/>
      <c r="H10204" s="10"/>
    </row>
    <row r="10205" spans="1:8" x14ac:dyDescent="0.25">
      <c r="A10205" s="1" t="s">
        <v>31361</v>
      </c>
      <c r="B10205" s="1" t="s">
        <v>31362</v>
      </c>
      <c r="C10205" s="1" t="s">
        <v>31</v>
      </c>
      <c r="D10205" s="1" t="s">
        <v>34</v>
      </c>
      <c r="E10205" s="1" t="s">
        <v>31363</v>
      </c>
      <c r="F10205" s="1" t="s">
        <v>31363</v>
      </c>
      <c r="G10205" s="1"/>
      <c r="H10205" s="10"/>
    </row>
    <row r="10206" spans="1:8" x14ac:dyDescent="0.25">
      <c r="A10206" s="1" t="s">
        <v>31343</v>
      </c>
      <c r="B10206" s="1" t="s">
        <v>31344</v>
      </c>
      <c r="C10206" s="1" t="s">
        <v>31</v>
      </c>
      <c r="D10206" s="1" t="s">
        <v>34</v>
      </c>
      <c r="E10206" s="1" t="s">
        <v>31345</v>
      </c>
      <c r="F10206" s="1" t="s">
        <v>31345</v>
      </c>
      <c r="G10206" s="1"/>
      <c r="H10206" s="10"/>
    </row>
    <row r="10207" spans="1:8" x14ac:dyDescent="0.25">
      <c r="A10207" s="1" t="s">
        <v>31346</v>
      </c>
      <c r="B10207" s="1" t="s">
        <v>31347</v>
      </c>
      <c r="C10207" s="1" t="s">
        <v>31</v>
      </c>
      <c r="D10207" s="1" t="s">
        <v>34</v>
      </c>
      <c r="E10207" s="1" t="s">
        <v>31348</v>
      </c>
      <c r="F10207" s="1" t="s">
        <v>31348</v>
      </c>
      <c r="G10207" s="1"/>
      <c r="H10207" s="10"/>
    </row>
    <row r="10208" spans="1:8" x14ac:dyDescent="0.25">
      <c r="A10208" s="1" t="s">
        <v>31364</v>
      </c>
      <c r="B10208" s="1" t="s">
        <v>31365</v>
      </c>
      <c r="C10208" s="1" t="s">
        <v>31</v>
      </c>
      <c r="D10208" s="1" t="s">
        <v>34</v>
      </c>
      <c r="E10208" s="1" t="s">
        <v>31366</v>
      </c>
      <c r="F10208" s="1" t="s">
        <v>31366</v>
      </c>
      <c r="G10208" s="1"/>
      <c r="H10208" s="10"/>
    </row>
    <row r="10209" spans="1:8" x14ac:dyDescent="0.25">
      <c r="A10209" s="1" t="s">
        <v>31445</v>
      </c>
      <c r="B10209" s="1" t="s">
        <v>31446</v>
      </c>
      <c r="C10209" s="1" t="s">
        <v>31</v>
      </c>
      <c r="D10209" s="1" t="s">
        <v>34</v>
      </c>
      <c r="E10209" s="1" t="s">
        <v>31447</v>
      </c>
      <c r="F10209" s="1" t="s">
        <v>31447</v>
      </c>
      <c r="G10209" s="1"/>
      <c r="H10209" s="10"/>
    </row>
    <row r="10210" spans="1:8" x14ac:dyDescent="0.25">
      <c r="A10210" s="1" t="s">
        <v>31448</v>
      </c>
      <c r="B10210" s="1" t="s">
        <v>31449</v>
      </c>
      <c r="C10210" s="1" t="s">
        <v>31</v>
      </c>
      <c r="D10210" s="1" t="s">
        <v>34</v>
      </c>
      <c r="E10210" s="1" t="s">
        <v>31450</v>
      </c>
      <c r="F10210" s="1" t="s">
        <v>31450</v>
      </c>
      <c r="G10210" s="1"/>
      <c r="H10210" s="10"/>
    </row>
    <row r="10211" spans="1:8" x14ac:dyDescent="0.25">
      <c r="A10211" s="1" t="s">
        <v>31427</v>
      </c>
      <c r="B10211" s="1" t="s">
        <v>31428</v>
      </c>
      <c r="C10211" s="1" t="s">
        <v>31</v>
      </c>
      <c r="D10211" s="1" t="s">
        <v>34</v>
      </c>
      <c r="E10211" s="1" t="s">
        <v>31429</v>
      </c>
      <c r="F10211" s="1" t="s">
        <v>31429</v>
      </c>
      <c r="G10211" s="1"/>
      <c r="H10211" s="10"/>
    </row>
    <row r="10212" spans="1:8" x14ac:dyDescent="0.25">
      <c r="A10212" s="1" t="s">
        <v>31451</v>
      </c>
      <c r="B10212" s="1" t="s">
        <v>31452</v>
      </c>
      <c r="C10212" s="1" t="s">
        <v>31</v>
      </c>
      <c r="D10212" s="1" t="s">
        <v>34</v>
      </c>
      <c r="E10212" s="1" t="s">
        <v>31453</v>
      </c>
      <c r="F10212" s="1" t="s">
        <v>31453</v>
      </c>
      <c r="G10212" s="1"/>
      <c r="H10212" s="10"/>
    </row>
    <row r="10213" spans="1:8" x14ac:dyDescent="0.25">
      <c r="A10213" s="1" t="s">
        <v>31430</v>
      </c>
      <c r="B10213" s="1" t="s">
        <v>31431</v>
      </c>
      <c r="C10213" s="1" t="s">
        <v>31</v>
      </c>
      <c r="D10213" s="1" t="s">
        <v>34</v>
      </c>
      <c r="E10213" s="1" t="s">
        <v>31432</v>
      </c>
      <c r="F10213" s="1" t="s">
        <v>31432</v>
      </c>
      <c r="G10213" s="1"/>
      <c r="H10213" s="10"/>
    </row>
    <row r="10214" spans="1:8" x14ac:dyDescent="0.25">
      <c r="A10214" s="1" t="s">
        <v>31349</v>
      </c>
      <c r="B10214" s="1" t="s">
        <v>31350</v>
      </c>
      <c r="C10214" s="1" t="s">
        <v>31</v>
      </c>
      <c r="D10214" s="1" t="s">
        <v>34</v>
      </c>
      <c r="E10214" s="1" t="s">
        <v>31351</v>
      </c>
      <c r="F10214" s="1" t="s">
        <v>31351</v>
      </c>
      <c r="G10214" s="1"/>
      <c r="H10214" s="10"/>
    </row>
    <row r="10215" spans="1:8" x14ac:dyDescent="0.25">
      <c r="A10215" s="1" t="s">
        <v>31331</v>
      </c>
      <c r="B10215" s="1" t="s">
        <v>31332</v>
      </c>
      <c r="C10215" s="1" t="s">
        <v>31</v>
      </c>
      <c r="D10215" s="1" t="s">
        <v>34</v>
      </c>
      <c r="E10215" s="1" t="s">
        <v>31333</v>
      </c>
      <c r="F10215" s="1" t="s">
        <v>31333</v>
      </c>
      <c r="G10215" s="1"/>
      <c r="H10215" s="10"/>
    </row>
    <row r="10216" spans="1:8" x14ac:dyDescent="0.25">
      <c r="A10216" s="1" t="s">
        <v>31352</v>
      </c>
      <c r="B10216" s="1" t="s">
        <v>31353</v>
      </c>
      <c r="C10216" s="1" t="s">
        <v>31</v>
      </c>
      <c r="D10216" s="1" t="s">
        <v>34</v>
      </c>
      <c r="E10216" s="1" t="s">
        <v>31354</v>
      </c>
      <c r="F10216" s="1" t="s">
        <v>31354</v>
      </c>
      <c r="G10216" s="1"/>
      <c r="H10216" s="10"/>
    </row>
    <row r="10217" spans="1:8" x14ac:dyDescent="0.25">
      <c r="A10217" s="1" t="s">
        <v>31355</v>
      </c>
      <c r="B10217" s="1" t="s">
        <v>31356</v>
      </c>
      <c r="C10217" s="1" t="s">
        <v>31</v>
      </c>
      <c r="D10217" s="1" t="s">
        <v>34</v>
      </c>
      <c r="E10217" s="1" t="s">
        <v>31357</v>
      </c>
      <c r="F10217" s="1" t="s">
        <v>31357</v>
      </c>
      <c r="G10217" s="1"/>
      <c r="H10217" s="10"/>
    </row>
    <row r="10218" spans="1:8" x14ac:dyDescent="0.25">
      <c r="A10218" s="1" t="s">
        <v>31334</v>
      </c>
      <c r="B10218" s="1" t="s">
        <v>31335</v>
      </c>
      <c r="C10218" s="1" t="s">
        <v>31</v>
      </c>
      <c r="D10218" s="1" t="s">
        <v>34</v>
      </c>
      <c r="E10218" s="1" t="s">
        <v>31336</v>
      </c>
      <c r="F10218" s="1" t="s">
        <v>31336</v>
      </c>
      <c r="G10218" s="1"/>
      <c r="H10218" s="10"/>
    </row>
    <row r="10219" spans="1:8" x14ac:dyDescent="0.25">
      <c r="A10219" s="1" t="s">
        <v>31358</v>
      </c>
      <c r="B10219" s="1" t="s">
        <v>31359</v>
      </c>
      <c r="C10219" s="1" t="s">
        <v>31</v>
      </c>
      <c r="D10219" s="1" t="s">
        <v>34</v>
      </c>
      <c r="E10219" s="1" t="s">
        <v>31360</v>
      </c>
      <c r="F10219" s="1" t="s">
        <v>31360</v>
      </c>
      <c r="G10219" s="1"/>
      <c r="H10219" s="10"/>
    </row>
    <row r="10220" spans="1:8" x14ac:dyDescent="0.25">
      <c r="A10220" s="1" t="s">
        <v>31337</v>
      </c>
      <c r="B10220" s="1" t="s">
        <v>31338</v>
      </c>
      <c r="C10220" s="1" t="s">
        <v>31</v>
      </c>
      <c r="D10220" s="1" t="s">
        <v>34</v>
      </c>
      <c r="E10220" s="1" t="s">
        <v>31339</v>
      </c>
      <c r="F10220" s="1" t="s">
        <v>31339</v>
      </c>
      <c r="G10220" s="1"/>
      <c r="H10220" s="10"/>
    </row>
    <row r="10221" spans="1:8" x14ac:dyDescent="0.25">
      <c r="A10221" s="1" t="s">
        <v>31433</v>
      </c>
      <c r="B10221" s="1" t="s">
        <v>31434</v>
      </c>
      <c r="C10221" s="1" t="s">
        <v>31</v>
      </c>
      <c r="D10221" s="1" t="s">
        <v>34</v>
      </c>
      <c r="E10221" s="1" t="s">
        <v>31435</v>
      </c>
      <c r="F10221" s="1" t="s">
        <v>31435</v>
      </c>
      <c r="G10221" s="1"/>
      <c r="H10221" s="10"/>
    </row>
    <row r="10222" spans="1:8" x14ac:dyDescent="0.25">
      <c r="A10222" s="1" t="s">
        <v>31415</v>
      </c>
      <c r="B10222" s="1" t="s">
        <v>31416</v>
      </c>
      <c r="C10222" s="1" t="s">
        <v>31</v>
      </c>
      <c r="D10222" s="1" t="s">
        <v>34</v>
      </c>
      <c r="E10222" s="1" t="s">
        <v>31417</v>
      </c>
      <c r="F10222" s="1" t="s">
        <v>31417</v>
      </c>
      <c r="G10222" s="1"/>
      <c r="H10222" s="10"/>
    </row>
    <row r="10223" spans="1:8" x14ac:dyDescent="0.25">
      <c r="A10223" s="1" t="s">
        <v>31436</v>
      </c>
      <c r="B10223" s="1" t="s">
        <v>31437</v>
      </c>
      <c r="C10223" s="1" t="s">
        <v>31</v>
      </c>
      <c r="D10223" s="1" t="s">
        <v>34</v>
      </c>
      <c r="E10223" s="1" t="s">
        <v>31438</v>
      </c>
      <c r="F10223" s="1" t="s">
        <v>31438</v>
      </c>
      <c r="G10223" s="1"/>
      <c r="H10223" s="10"/>
    </row>
    <row r="10224" spans="1:8" x14ac:dyDescent="0.25">
      <c r="A10224" s="1" t="s">
        <v>31418</v>
      </c>
      <c r="B10224" s="1" t="s">
        <v>31419</v>
      </c>
      <c r="C10224" s="1" t="s">
        <v>31</v>
      </c>
      <c r="D10224" s="1" t="s">
        <v>34</v>
      </c>
      <c r="E10224" s="1" t="s">
        <v>31420</v>
      </c>
      <c r="F10224" s="1" t="s">
        <v>31420</v>
      </c>
      <c r="G10224" s="1"/>
      <c r="H10224" s="10"/>
    </row>
    <row r="10225" spans="1:8" x14ac:dyDescent="0.25">
      <c r="A10225" s="1" t="s">
        <v>31439</v>
      </c>
      <c r="B10225" s="1" t="s">
        <v>31440</v>
      </c>
      <c r="C10225" s="1" t="s">
        <v>31</v>
      </c>
      <c r="D10225" s="1" t="s">
        <v>34</v>
      </c>
      <c r="E10225" s="1" t="s">
        <v>31441</v>
      </c>
      <c r="F10225" s="1" t="s">
        <v>31441</v>
      </c>
      <c r="G10225" s="1"/>
      <c r="H10225" s="10"/>
    </row>
    <row r="10226" spans="1:8" x14ac:dyDescent="0.25">
      <c r="A10226" s="1" t="s">
        <v>31421</v>
      </c>
      <c r="B10226" s="1" t="s">
        <v>31422</v>
      </c>
      <c r="C10226" s="1" t="s">
        <v>31</v>
      </c>
      <c r="D10226" s="1" t="s">
        <v>34</v>
      </c>
      <c r="E10226" s="1" t="s">
        <v>31423</v>
      </c>
      <c r="F10226" s="1" t="s">
        <v>31423</v>
      </c>
      <c r="G10226" s="1"/>
      <c r="H10226" s="10"/>
    </row>
    <row r="10227" spans="1:8" x14ac:dyDescent="0.25">
      <c r="A10227" s="1" t="s">
        <v>31424</v>
      </c>
      <c r="B10227" s="1" t="s">
        <v>31425</v>
      </c>
      <c r="C10227" s="1" t="s">
        <v>31</v>
      </c>
      <c r="D10227" s="1" t="s">
        <v>34</v>
      </c>
      <c r="E10227" s="1" t="s">
        <v>31426</v>
      </c>
      <c r="F10227" s="1" t="s">
        <v>31426</v>
      </c>
      <c r="G10227" s="1"/>
      <c r="H10227" s="10"/>
    </row>
    <row r="10228" spans="1:8" x14ac:dyDescent="0.25">
      <c r="A10228" s="1" t="s">
        <v>31442</v>
      </c>
      <c r="B10228" s="1" t="s">
        <v>31443</v>
      </c>
      <c r="C10228" s="1" t="s">
        <v>31</v>
      </c>
      <c r="D10228" s="1" t="s">
        <v>34</v>
      </c>
      <c r="E10228" s="1" t="s">
        <v>31444</v>
      </c>
      <c r="F10228" s="1" t="s">
        <v>31444</v>
      </c>
      <c r="G10228" s="1"/>
      <c r="H10228" s="10"/>
    </row>
    <row r="10229" spans="1:8" x14ac:dyDescent="0.25">
      <c r="A10229" s="1" t="s">
        <v>31295</v>
      </c>
      <c r="B10229" s="1" t="s">
        <v>31296</v>
      </c>
      <c r="C10229" s="1" t="s">
        <v>31</v>
      </c>
      <c r="D10229" s="1" t="s">
        <v>34</v>
      </c>
      <c r="E10229" s="1" t="s">
        <v>31297</v>
      </c>
      <c r="F10229" s="1" t="s">
        <v>31297</v>
      </c>
      <c r="G10229" s="1"/>
      <c r="H10229" s="10"/>
    </row>
    <row r="10230" spans="1:8" x14ac:dyDescent="0.25">
      <c r="A10230" s="1" t="s">
        <v>31319</v>
      </c>
      <c r="B10230" s="1" t="s">
        <v>31320</v>
      </c>
      <c r="C10230" s="1" t="s">
        <v>31</v>
      </c>
      <c r="D10230" s="1" t="s">
        <v>34</v>
      </c>
      <c r="E10230" s="1" t="s">
        <v>31321</v>
      </c>
      <c r="F10230" s="1" t="s">
        <v>31321</v>
      </c>
      <c r="G10230" s="1"/>
      <c r="H10230" s="10"/>
    </row>
    <row r="10231" spans="1:8" x14ac:dyDescent="0.25">
      <c r="A10231" s="1" t="s">
        <v>31298</v>
      </c>
      <c r="B10231" s="1" t="s">
        <v>31299</v>
      </c>
      <c r="C10231" s="1" t="s">
        <v>31</v>
      </c>
      <c r="D10231" s="1" t="s">
        <v>34</v>
      </c>
      <c r="E10231" s="1" t="s">
        <v>31300</v>
      </c>
      <c r="F10231" s="1" t="s">
        <v>31300</v>
      </c>
      <c r="G10231" s="1"/>
      <c r="H10231" s="10"/>
    </row>
    <row r="10232" spans="1:8" x14ac:dyDescent="0.25">
      <c r="A10232" s="1" t="s">
        <v>31322</v>
      </c>
      <c r="B10232" s="1" t="s">
        <v>31323</v>
      </c>
      <c r="C10232" s="1" t="s">
        <v>31</v>
      </c>
      <c r="D10232" s="1" t="s">
        <v>34</v>
      </c>
      <c r="E10232" s="1" t="s">
        <v>31324</v>
      </c>
      <c r="F10232" s="1" t="s">
        <v>31324</v>
      </c>
      <c r="G10232" s="1"/>
      <c r="H10232" s="10"/>
    </row>
    <row r="10233" spans="1:8" x14ac:dyDescent="0.25">
      <c r="A10233" s="1" t="s">
        <v>31301</v>
      </c>
      <c r="B10233" s="1" t="s">
        <v>31302</v>
      </c>
      <c r="C10233" s="1" t="s">
        <v>31</v>
      </c>
      <c r="D10233" s="1" t="s">
        <v>34</v>
      </c>
      <c r="E10233" s="1" t="s">
        <v>31303</v>
      </c>
      <c r="F10233" s="1" t="s">
        <v>31303</v>
      </c>
      <c r="G10233" s="1"/>
      <c r="H10233" s="10"/>
    </row>
    <row r="10234" spans="1:8" x14ac:dyDescent="0.25">
      <c r="A10234" s="1" t="s">
        <v>31325</v>
      </c>
      <c r="B10234" s="1" t="s">
        <v>31326</v>
      </c>
      <c r="C10234" s="1" t="s">
        <v>31</v>
      </c>
      <c r="D10234" s="1" t="s">
        <v>34</v>
      </c>
      <c r="E10234" s="1" t="s">
        <v>31327</v>
      </c>
      <c r="F10234" s="1" t="s">
        <v>31327</v>
      </c>
      <c r="G10234" s="1"/>
      <c r="H10234" s="10"/>
    </row>
    <row r="10235" spans="1:8" x14ac:dyDescent="0.25">
      <c r="A10235" s="1" t="s">
        <v>31328</v>
      </c>
      <c r="B10235" s="1" t="s">
        <v>31329</v>
      </c>
      <c r="C10235" s="1" t="s">
        <v>31</v>
      </c>
      <c r="D10235" s="1" t="s">
        <v>34</v>
      </c>
      <c r="E10235" s="1" t="s">
        <v>31330</v>
      </c>
      <c r="F10235" s="1" t="s">
        <v>31330</v>
      </c>
      <c r="G10235" s="1"/>
      <c r="H10235" s="10"/>
    </row>
    <row r="10236" spans="1:8" x14ac:dyDescent="0.25">
      <c r="A10236" s="1" t="s">
        <v>31304</v>
      </c>
      <c r="B10236" s="1" t="s">
        <v>31305</v>
      </c>
      <c r="C10236" s="1" t="s">
        <v>31</v>
      </c>
      <c r="D10236" s="1" t="s">
        <v>34</v>
      </c>
      <c r="E10236" s="1" t="s">
        <v>31306</v>
      </c>
      <c r="F10236" s="1" t="s">
        <v>31306</v>
      </c>
      <c r="G10236" s="1"/>
      <c r="H10236" s="10"/>
    </row>
    <row r="10237" spans="1:8" x14ac:dyDescent="0.25">
      <c r="A10237" s="1" t="s">
        <v>31406</v>
      </c>
      <c r="B10237" s="1" t="s">
        <v>31407</v>
      </c>
      <c r="C10237" s="1" t="s">
        <v>31</v>
      </c>
      <c r="D10237" s="1" t="s">
        <v>34</v>
      </c>
      <c r="E10237" s="1" t="s">
        <v>31408</v>
      </c>
      <c r="F10237" s="1" t="s">
        <v>31408</v>
      </c>
      <c r="G10237" s="1"/>
      <c r="H10237" s="10"/>
    </row>
    <row r="10238" spans="1:8" x14ac:dyDescent="0.25">
      <c r="A10238" s="1" t="s">
        <v>31385</v>
      </c>
      <c r="B10238" s="1" t="s">
        <v>31386</v>
      </c>
      <c r="C10238" s="1" t="s">
        <v>31</v>
      </c>
      <c r="D10238" s="1" t="s">
        <v>34</v>
      </c>
      <c r="E10238" s="1" t="s">
        <v>31387</v>
      </c>
      <c r="F10238" s="1" t="s">
        <v>31387</v>
      </c>
      <c r="G10238" s="1"/>
      <c r="H10238" s="10"/>
    </row>
    <row r="10239" spans="1:8" x14ac:dyDescent="0.25">
      <c r="A10239" s="1" t="s">
        <v>31409</v>
      </c>
      <c r="B10239" s="1" t="s">
        <v>31410</v>
      </c>
      <c r="C10239" s="1" t="s">
        <v>31</v>
      </c>
      <c r="D10239" s="1" t="s">
        <v>34</v>
      </c>
      <c r="E10239" s="1" t="s">
        <v>31411</v>
      </c>
      <c r="F10239" s="1" t="s">
        <v>31411</v>
      </c>
      <c r="G10239" s="1"/>
      <c r="H10239" s="10"/>
    </row>
    <row r="10240" spans="1:8" x14ac:dyDescent="0.25">
      <c r="A10240" s="1" t="s">
        <v>31388</v>
      </c>
      <c r="B10240" s="1" t="s">
        <v>31389</v>
      </c>
      <c r="C10240" s="1" t="s">
        <v>31</v>
      </c>
      <c r="D10240" s="1" t="s">
        <v>34</v>
      </c>
      <c r="E10240" s="1" t="s">
        <v>31390</v>
      </c>
      <c r="F10240" s="1" t="s">
        <v>31390</v>
      </c>
      <c r="G10240" s="1"/>
      <c r="H10240" s="10"/>
    </row>
    <row r="10241" spans="1:8" x14ac:dyDescent="0.25">
      <c r="A10241" s="1" t="s">
        <v>31412</v>
      </c>
      <c r="B10241" s="1" t="s">
        <v>31413</v>
      </c>
      <c r="C10241" s="1" t="s">
        <v>31</v>
      </c>
      <c r="D10241" s="1" t="s">
        <v>34</v>
      </c>
      <c r="E10241" s="1" t="s">
        <v>31414</v>
      </c>
      <c r="F10241" s="1" t="s">
        <v>31414</v>
      </c>
      <c r="G10241" s="1"/>
      <c r="H10241" s="10"/>
    </row>
    <row r="10242" spans="1:8" x14ac:dyDescent="0.25">
      <c r="A10242" s="1" t="s">
        <v>31391</v>
      </c>
      <c r="B10242" s="1" t="s">
        <v>31392</v>
      </c>
      <c r="C10242" s="1" t="s">
        <v>31</v>
      </c>
      <c r="D10242" s="1" t="s">
        <v>34</v>
      </c>
      <c r="E10242" s="1" t="s">
        <v>31393</v>
      </c>
      <c r="F10242" s="1" t="s">
        <v>31393</v>
      </c>
      <c r="G10242" s="1"/>
      <c r="H10242" s="10"/>
    </row>
    <row r="10243" spans="1:8" x14ac:dyDescent="0.25">
      <c r="A10243" s="1" t="s">
        <v>31394</v>
      </c>
      <c r="B10243" s="1" t="s">
        <v>31395</v>
      </c>
      <c r="C10243" s="1" t="s">
        <v>31</v>
      </c>
      <c r="D10243" s="1" t="s">
        <v>34</v>
      </c>
      <c r="E10243" s="1" t="s">
        <v>31396</v>
      </c>
      <c r="F10243" s="1" t="s">
        <v>31396</v>
      </c>
      <c r="G10243" s="1"/>
      <c r="H10243" s="10"/>
    </row>
    <row r="10244" spans="1:8" x14ac:dyDescent="0.25">
      <c r="A10244" s="1" t="s">
        <v>31283</v>
      </c>
      <c r="B10244" s="1" t="s">
        <v>31284</v>
      </c>
      <c r="C10244" s="1" t="s">
        <v>31</v>
      </c>
      <c r="D10244" s="1" t="s">
        <v>34</v>
      </c>
      <c r="E10244" s="1" t="s">
        <v>31285</v>
      </c>
      <c r="F10244" s="1" t="s">
        <v>31285</v>
      </c>
      <c r="G10244" s="1"/>
      <c r="H10244" s="10"/>
    </row>
    <row r="10245" spans="1:8" x14ac:dyDescent="0.25">
      <c r="A10245" s="1" t="s">
        <v>31307</v>
      </c>
      <c r="B10245" s="1" t="s">
        <v>31308</v>
      </c>
      <c r="C10245" s="1" t="s">
        <v>31</v>
      </c>
      <c r="D10245" s="1" t="s">
        <v>34</v>
      </c>
      <c r="E10245" s="1" t="s">
        <v>31309</v>
      </c>
      <c r="F10245" s="1" t="s">
        <v>31309</v>
      </c>
      <c r="G10245" s="1"/>
      <c r="H10245" s="10"/>
    </row>
    <row r="10246" spans="1:8" x14ac:dyDescent="0.25">
      <c r="A10246" s="1" t="s">
        <v>31286</v>
      </c>
      <c r="B10246" s="1" t="s">
        <v>31287</v>
      </c>
      <c r="C10246" s="1" t="s">
        <v>31</v>
      </c>
      <c r="D10246" s="1" t="s">
        <v>34</v>
      </c>
      <c r="E10246" s="1" t="s">
        <v>31288</v>
      </c>
      <c r="F10246" s="1" t="s">
        <v>31288</v>
      </c>
      <c r="G10246" s="1"/>
      <c r="H10246" s="10"/>
    </row>
    <row r="10247" spans="1:8" x14ac:dyDescent="0.25">
      <c r="A10247" s="1" t="s">
        <v>31310</v>
      </c>
      <c r="B10247" s="1" t="s">
        <v>31311</v>
      </c>
      <c r="C10247" s="1" t="s">
        <v>31</v>
      </c>
      <c r="D10247" s="1" t="s">
        <v>34</v>
      </c>
      <c r="E10247" s="1" t="s">
        <v>31312</v>
      </c>
      <c r="F10247" s="1" t="s">
        <v>31312</v>
      </c>
      <c r="G10247" s="1"/>
      <c r="H10247" s="10"/>
    </row>
    <row r="10248" spans="1:8" x14ac:dyDescent="0.25">
      <c r="A10248" s="1" t="s">
        <v>31313</v>
      </c>
      <c r="B10248" s="1" t="s">
        <v>31314</v>
      </c>
      <c r="C10248" s="1" t="s">
        <v>31</v>
      </c>
      <c r="D10248" s="1" t="s">
        <v>34</v>
      </c>
      <c r="E10248" s="1" t="s">
        <v>31315</v>
      </c>
      <c r="F10248" s="1" t="s">
        <v>31315</v>
      </c>
      <c r="G10248" s="1"/>
      <c r="H10248" s="10"/>
    </row>
    <row r="10249" spans="1:8" x14ac:dyDescent="0.25">
      <c r="A10249" s="1" t="s">
        <v>31289</v>
      </c>
      <c r="B10249" s="1" t="s">
        <v>31290</v>
      </c>
      <c r="C10249" s="1" t="s">
        <v>31</v>
      </c>
      <c r="D10249" s="1" t="s">
        <v>34</v>
      </c>
      <c r="E10249" s="1" t="s">
        <v>31291</v>
      </c>
      <c r="F10249" s="1" t="s">
        <v>31291</v>
      </c>
      <c r="G10249" s="1"/>
      <c r="H10249" s="10"/>
    </row>
    <row r="10250" spans="1:8" x14ac:dyDescent="0.25">
      <c r="A10250" s="1" t="s">
        <v>31316</v>
      </c>
      <c r="B10250" s="1" t="s">
        <v>31317</v>
      </c>
      <c r="C10250" s="1" t="s">
        <v>31</v>
      </c>
      <c r="D10250" s="1" t="s">
        <v>34</v>
      </c>
      <c r="E10250" s="1" t="s">
        <v>31318</v>
      </c>
      <c r="F10250" s="1" t="s">
        <v>31318</v>
      </c>
      <c r="G10250" s="1"/>
      <c r="H10250" s="10"/>
    </row>
    <row r="10251" spans="1:8" x14ac:dyDescent="0.25">
      <c r="A10251" s="1" t="s">
        <v>31292</v>
      </c>
      <c r="B10251" s="1" t="s">
        <v>31293</v>
      </c>
      <c r="C10251" s="1" t="s">
        <v>31</v>
      </c>
      <c r="D10251" s="1" t="s">
        <v>34</v>
      </c>
      <c r="E10251" s="1" t="s">
        <v>31294</v>
      </c>
      <c r="F10251" s="1" t="s">
        <v>31294</v>
      </c>
      <c r="G10251" s="1"/>
      <c r="H10251" s="10"/>
    </row>
    <row r="10252" spans="1:8" x14ac:dyDescent="0.25">
      <c r="A10252" s="1" t="s">
        <v>31367</v>
      </c>
      <c r="B10252" s="1" t="s">
        <v>31368</v>
      </c>
      <c r="C10252" s="1" t="s">
        <v>31</v>
      </c>
      <c r="D10252" s="1" t="s">
        <v>34</v>
      </c>
      <c r="E10252" s="1" t="s">
        <v>31369</v>
      </c>
      <c r="F10252" s="1" t="s">
        <v>31369</v>
      </c>
      <c r="G10252" s="1"/>
      <c r="H10252" s="10"/>
    </row>
    <row r="10253" spans="1:8" x14ac:dyDescent="0.25">
      <c r="A10253" s="1" t="s">
        <v>31397</v>
      </c>
      <c r="B10253" s="1" t="s">
        <v>31398</v>
      </c>
      <c r="C10253" s="1" t="s">
        <v>31</v>
      </c>
      <c r="D10253" s="1" t="s">
        <v>34</v>
      </c>
      <c r="E10253" s="1" t="s">
        <v>31399</v>
      </c>
      <c r="F10253" s="1" t="s">
        <v>31399</v>
      </c>
      <c r="G10253" s="1"/>
      <c r="H10253" s="10"/>
    </row>
    <row r="10254" spans="1:8" x14ac:dyDescent="0.25">
      <c r="A10254" s="1" t="s">
        <v>31370</v>
      </c>
      <c r="B10254" s="1" t="s">
        <v>31371</v>
      </c>
      <c r="C10254" s="1" t="s">
        <v>31</v>
      </c>
      <c r="D10254" s="1" t="s">
        <v>34</v>
      </c>
      <c r="E10254" s="1" t="s">
        <v>31372</v>
      </c>
      <c r="F10254" s="1" t="s">
        <v>31372</v>
      </c>
      <c r="G10254" s="1"/>
      <c r="H10254" s="10"/>
    </row>
    <row r="10255" spans="1:8" x14ac:dyDescent="0.25">
      <c r="A10255" s="1" t="s">
        <v>31373</v>
      </c>
      <c r="B10255" s="1" t="s">
        <v>31374</v>
      </c>
      <c r="C10255" s="1" t="s">
        <v>31</v>
      </c>
      <c r="D10255" s="1" t="s">
        <v>34</v>
      </c>
      <c r="E10255" s="1" t="s">
        <v>31375</v>
      </c>
      <c r="F10255" s="1" t="s">
        <v>31375</v>
      </c>
      <c r="G10255" s="1"/>
      <c r="H10255" s="10"/>
    </row>
    <row r="10256" spans="1:8" x14ac:dyDescent="0.25">
      <c r="A10256" s="1" t="s">
        <v>31400</v>
      </c>
      <c r="B10256" s="1" t="s">
        <v>31401</v>
      </c>
      <c r="C10256" s="1" t="s">
        <v>31</v>
      </c>
      <c r="D10256" s="1" t="s">
        <v>34</v>
      </c>
      <c r="E10256" s="1" t="s">
        <v>31402</v>
      </c>
      <c r="F10256" s="1" t="s">
        <v>31402</v>
      </c>
      <c r="G10256" s="1"/>
      <c r="H10256" s="10"/>
    </row>
    <row r="10257" spans="1:8" x14ac:dyDescent="0.25">
      <c r="A10257" s="1" t="s">
        <v>31376</v>
      </c>
      <c r="B10257" s="1" t="s">
        <v>31377</v>
      </c>
      <c r="C10257" s="1" t="s">
        <v>31</v>
      </c>
      <c r="D10257" s="1" t="s">
        <v>34</v>
      </c>
      <c r="E10257" s="1" t="s">
        <v>31378</v>
      </c>
      <c r="F10257" s="1" t="s">
        <v>31378</v>
      </c>
      <c r="G10257" s="1"/>
      <c r="H10257" s="10"/>
    </row>
    <row r="10258" spans="1:8" x14ac:dyDescent="0.25">
      <c r="A10258" s="1" t="s">
        <v>31379</v>
      </c>
      <c r="B10258" s="1" t="s">
        <v>31380</v>
      </c>
      <c r="C10258" s="1" t="s">
        <v>31</v>
      </c>
      <c r="D10258" s="1" t="s">
        <v>34</v>
      </c>
      <c r="E10258" s="1" t="s">
        <v>31381</v>
      </c>
      <c r="F10258" s="1" t="s">
        <v>31381</v>
      </c>
      <c r="G10258" s="1"/>
      <c r="H10258" s="10"/>
    </row>
    <row r="10259" spans="1:8" x14ac:dyDescent="0.25">
      <c r="A10259" s="1" t="s">
        <v>31382</v>
      </c>
      <c r="B10259" s="1" t="s">
        <v>31383</v>
      </c>
      <c r="C10259" s="1" t="s">
        <v>31</v>
      </c>
      <c r="D10259" s="1" t="s">
        <v>34</v>
      </c>
      <c r="E10259" s="1" t="s">
        <v>31384</v>
      </c>
      <c r="F10259" s="1" t="s">
        <v>31384</v>
      </c>
      <c r="G10259" s="1"/>
      <c r="H10259" s="10"/>
    </row>
    <row r="10260" spans="1:8" x14ac:dyDescent="0.25">
      <c r="A10260" s="1" t="s">
        <v>31403</v>
      </c>
      <c r="B10260" s="1" t="s">
        <v>31404</v>
      </c>
      <c r="C10260" s="1" t="s">
        <v>31</v>
      </c>
      <c r="D10260" s="1" t="s">
        <v>34</v>
      </c>
      <c r="E10260" s="1" t="s">
        <v>31405</v>
      </c>
      <c r="F10260" s="1" t="s">
        <v>31405</v>
      </c>
      <c r="G10260" s="1"/>
      <c r="H10260" s="10"/>
    </row>
    <row r="10261" spans="1:8" x14ac:dyDescent="0.25">
      <c r="A10261" s="1" t="s">
        <v>31460</v>
      </c>
      <c r="B10261" s="1" t="s">
        <v>31461</v>
      </c>
      <c r="C10261" s="1" t="s">
        <v>31</v>
      </c>
      <c r="D10261" s="1" t="s">
        <v>34</v>
      </c>
      <c r="E10261" s="1" t="s">
        <v>31462</v>
      </c>
      <c r="F10261" s="1" t="s">
        <v>31462</v>
      </c>
      <c r="G10261" s="1"/>
      <c r="H10261" s="10"/>
    </row>
    <row r="10262" spans="1:8" x14ac:dyDescent="0.25">
      <c r="A10262" s="1" t="s">
        <v>31463</v>
      </c>
      <c r="B10262" s="1" t="s">
        <v>31464</v>
      </c>
      <c r="C10262" s="1" t="s">
        <v>31</v>
      </c>
      <c r="D10262" s="1" t="s">
        <v>34</v>
      </c>
      <c r="E10262" s="1" t="s">
        <v>31465</v>
      </c>
      <c r="F10262" s="1" t="s">
        <v>31465</v>
      </c>
      <c r="G10262" s="1"/>
      <c r="H10262" s="10"/>
    </row>
    <row r="10263" spans="1:8" x14ac:dyDescent="0.25">
      <c r="A10263" s="1" t="s">
        <v>31454</v>
      </c>
      <c r="B10263" s="1" t="s">
        <v>31455</v>
      </c>
      <c r="C10263" s="1" t="s">
        <v>31</v>
      </c>
      <c r="D10263" s="1" t="s">
        <v>34</v>
      </c>
      <c r="E10263" s="1" t="s">
        <v>31456</v>
      </c>
      <c r="F10263" s="1" t="s">
        <v>31456</v>
      </c>
      <c r="G10263" s="1"/>
      <c r="H10263" s="10"/>
    </row>
    <row r="10264" spans="1:8" x14ac:dyDescent="0.25">
      <c r="A10264" s="1" t="s">
        <v>31457</v>
      </c>
      <c r="B10264" s="1" t="s">
        <v>31458</v>
      </c>
      <c r="C10264" s="1" t="s">
        <v>31</v>
      </c>
      <c r="D10264" s="1" t="s">
        <v>34</v>
      </c>
      <c r="E10264" s="1" t="s">
        <v>31459</v>
      </c>
      <c r="F10264" s="1" t="s">
        <v>31459</v>
      </c>
      <c r="G10264" s="1"/>
      <c r="H10264" s="10"/>
    </row>
    <row r="10265" spans="1:8" x14ac:dyDescent="0.25">
      <c r="A10265" s="1" t="s">
        <v>31538</v>
      </c>
      <c r="B10265" s="1" t="s">
        <v>31539</v>
      </c>
      <c r="C10265" s="1" t="s">
        <v>31</v>
      </c>
      <c r="D10265" s="1" t="s">
        <v>34</v>
      </c>
      <c r="E10265" s="1" t="s">
        <v>31540</v>
      </c>
      <c r="F10265" s="1" t="s">
        <v>31540</v>
      </c>
      <c r="G10265" s="1"/>
      <c r="H10265" s="10"/>
    </row>
    <row r="10266" spans="1:8" x14ac:dyDescent="0.25">
      <c r="A10266" s="1" t="s">
        <v>31541</v>
      </c>
      <c r="B10266" s="1" t="s">
        <v>31542</v>
      </c>
      <c r="C10266" s="1" t="s">
        <v>31</v>
      </c>
      <c r="D10266" s="1" t="s">
        <v>34</v>
      </c>
      <c r="E10266" s="1" t="s">
        <v>31543</v>
      </c>
      <c r="F10266" s="1" t="s">
        <v>31543</v>
      </c>
      <c r="G10266" s="1"/>
      <c r="H10266" s="10"/>
    </row>
    <row r="10267" spans="1:8" x14ac:dyDescent="0.25">
      <c r="A10267" s="1" t="s">
        <v>31544</v>
      </c>
      <c r="B10267" s="1" t="s">
        <v>31545</v>
      </c>
      <c r="C10267" s="1" t="s">
        <v>31</v>
      </c>
      <c r="D10267" s="1" t="s">
        <v>34</v>
      </c>
      <c r="E10267" s="1" t="s">
        <v>31546</v>
      </c>
      <c r="F10267" s="1" t="s">
        <v>31546</v>
      </c>
      <c r="G10267" s="1"/>
      <c r="H10267" s="10"/>
    </row>
    <row r="10268" spans="1:8" x14ac:dyDescent="0.25">
      <c r="A10268" s="1" t="s">
        <v>31553</v>
      </c>
      <c r="B10268" s="1" t="s">
        <v>31554</v>
      </c>
      <c r="C10268" s="1" t="s">
        <v>31</v>
      </c>
      <c r="D10268" s="1" t="s">
        <v>34</v>
      </c>
      <c r="E10268" s="1" t="s">
        <v>31555</v>
      </c>
      <c r="F10268" s="1" t="s">
        <v>31555</v>
      </c>
      <c r="G10268" s="1"/>
      <c r="H10268" s="10"/>
    </row>
    <row r="10269" spans="1:8" x14ac:dyDescent="0.25">
      <c r="A10269" s="1" t="s">
        <v>31556</v>
      </c>
      <c r="B10269" s="1" t="s">
        <v>31557</v>
      </c>
      <c r="C10269" s="1" t="s">
        <v>31</v>
      </c>
      <c r="D10269" s="1" t="s">
        <v>34</v>
      </c>
      <c r="E10269" s="1" t="s">
        <v>31558</v>
      </c>
      <c r="F10269" s="1" t="s">
        <v>31558</v>
      </c>
      <c r="G10269" s="1"/>
      <c r="H10269" s="10"/>
    </row>
    <row r="10270" spans="1:8" x14ac:dyDescent="0.25">
      <c r="A10270" s="1" t="s">
        <v>31526</v>
      </c>
      <c r="B10270" s="1" t="s">
        <v>31527</v>
      </c>
      <c r="C10270" s="1" t="s">
        <v>31</v>
      </c>
      <c r="D10270" s="1" t="s">
        <v>34</v>
      </c>
      <c r="E10270" s="1" t="s">
        <v>31528</v>
      </c>
      <c r="F10270" s="1" t="s">
        <v>31528</v>
      </c>
      <c r="G10270" s="1"/>
      <c r="H10270" s="10"/>
    </row>
    <row r="10271" spans="1:8" x14ac:dyDescent="0.25">
      <c r="A10271" s="1" t="s">
        <v>31529</v>
      </c>
      <c r="B10271" s="1" t="s">
        <v>31530</v>
      </c>
      <c r="C10271" s="1" t="s">
        <v>31</v>
      </c>
      <c r="D10271" s="1" t="s">
        <v>34</v>
      </c>
      <c r="E10271" s="1" t="s">
        <v>31531</v>
      </c>
      <c r="F10271" s="1" t="s">
        <v>31531</v>
      </c>
      <c r="G10271" s="1"/>
      <c r="H10271" s="10"/>
    </row>
    <row r="10272" spans="1:8" x14ac:dyDescent="0.25">
      <c r="A10272" s="1" t="s">
        <v>31532</v>
      </c>
      <c r="B10272" s="1" t="s">
        <v>31533</v>
      </c>
      <c r="C10272" s="1" t="s">
        <v>31</v>
      </c>
      <c r="D10272" s="1" t="s">
        <v>34</v>
      </c>
      <c r="E10272" s="1" t="s">
        <v>31534</v>
      </c>
      <c r="F10272" s="1" t="s">
        <v>31534</v>
      </c>
      <c r="G10272" s="1"/>
      <c r="H10272" s="10"/>
    </row>
    <row r="10273" spans="1:8" x14ac:dyDescent="0.25">
      <c r="A10273" s="1" t="s">
        <v>31535</v>
      </c>
      <c r="B10273" s="1" t="s">
        <v>31536</v>
      </c>
      <c r="C10273" s="1" t="s">
        <v>31</v>
      </c>
      <c r="D10273" s="1" t="s">
        <v>34</v>
      </c>
      <c r="E10273" s="1" t="s">
        <v>31537</v>
      </c>
      <c r="F10273" s="1" t="s">
        <v>31537</v>
      </c>
      <c r="G10273" s="1"/>
      <c r="H10273" s="10"/>
    </row>
    <row r="10274" spans="1:8" x14ac:dyDescent="0.25">
      <c r="A10274" s="1" t="s">
        <v>31547</v>
      </c>
      <c r="B10274" s="1" t="s">
        <v>31548</v>
      </c>
      <c r="C10274" s="1" t="s">
        <v>31</v>
      </c>
      <c r="D10274" s="1" t="s">
        <v>34</v>
      </c>
      <c r="E10274" s="1" t="s">
        <v>31549</v>
      </c>
      <c r="F10274" s="1" t="s">
        <v>31549</v>
      </c>
      <c r="G10274" s="1"/>
      <c r="H10274" s="10"/>
    </row>
    <row r="10275" spans="1:8" x14ac:dyDescent="0.25">
      <c r="A10275" s="1" t="s">
        <v>31550</v>
      </c>
      <c r="B10275" s="1" t="s">
        <v>31551</v>
      </c>
      <c r="C10275" s="1" t="s">
        <v>31</v>
      </c>
      <c r="D10275" s="1" t="s">
        <v>34</v>
      </c>
      <c r="E10275" s="1" t="s">
        <v>31552</v>
      </c>
      <c r="F10275" s="1" t="s">
        <v>31552</v>
      </c>
      <c r="G10275" s="1"/>
      <c r="H10275" s="10"/>
    </row>
    <row r="10276" spans="1:8" x14ac:dyDescent="0.25">
      <c r="A10276" s="1" t="s">
        <v>31478</v>
      </c>
      <c r="B10276" s="1" t="s">
        <v>31479</v>
      </c>
      <c r="C10276" s="1" t="s">
        <v>31</v>
      </c>
      <c r="D10276" s="1" t="s">
        <v>34</v>
      </c>
      <c r="E10276" s="1" t="s">
        <v>31480</v>
      </c>
      <c r="F10276" s="1" t="s">
        <v>31480</v>
      </c>
      <c r="G10276" s="1"/>
      <c r="H10276" s="10"/>
    </row>
    <row r="10277" spans="1:8" x14ac:dyDescent="0.25">
      <c r="A10277" s="1" t="s">
        <v>31481</v>
      </c>
      <c r="B10277" s="1" t="s">
        <v>31482</v>
      </c>
      <c r="C10277" s="1" t="s">
        <v>31</v>
      </c>
      <c r="D10277" s="1" t="s">
        <v>34</v>
      </c>
      <c r="E10277" s="1" t="s">
        <v>31483</v>
      </c>
      <c r="F10277" s="1" t="s">
        <v>31483</v>
      </c>
      <c r="G10277" s="1"/>
      <c r="H10277" s="10"/>
    </row>
    <row r="10278" spans="1:8" x14ac:dyDescent="0.25">
      <c r="A10278" s="1" t="s">
        <v>31484</v>
      </c>
      <c r="B10278" s="1" t="s">
        <v>31485</v>
      </c>
      <c r="C10278" s="1" t="s">
        <v>31</v>
      </c>
      <c r="D10278" s="1" t="s">
        <v>34</v>
      </c>
      <c r="E10278" s="1" t="s">
        <v>31486</v>
      </c>
      <c r="F10278" s="1" t="s">
        <v>31486</v>
      </c>
      <c r="G10278" s="1"/>
      <c r="H10278" s="10"/>
    </row>
    <row r="10279" spans="1:8" x14ac:dyDescent="0.25">
      <c r="A10279" s="1" t="s">
        <v>31487</v>
      </c>
      <c r="B10279" s="1" t="s">
        <v>31488</v>
      </c>
      <c r="C10279" s="1" t="s">
        <v>31</v>
      </c>
      <c r="D10279" s="1" t="s">
        <v>34</v>
      </c>
      <c r="E10279" s="1" t="s">
        <v>31489</v>
      </c>
      <c r="F10279" s="1" t="s">
        <v>31489</v>
      </c>
      <c r="G10279" s="1"/>
      <c r="H10279" s="10"/>
    </row>
    <row r="10280" spans="1:8" x14ac:dyDescent="0.25">
      <c r="A10280" s="1" t="s">
        <v>31508</v>
      </c>
      <c r="B10280" s="1" t="s">
        <v>31509</v>
      </c>
      <c r="C10280" s="1" t="s">
        <v>31</v>
      </c>
      <c r="D10280" s="1" t="s">
        <v>34</v>
      </c>
      <c r="E10280" s="1" t="s">
        <v>31510</v>
      </c>
      <c r="F10280" s="1" t="s">
        <v>31510</v>
      </c>
      <c r="G10280" s="1"/>
      <c r="H10280" s="10"/>
    </row>
    <row r="10281" spans="1:8" x14ac:dyDescent="0.25">
      <c r="A10281" s="1" t="s">
        <v>31511</v>
      </c>
      <c r="B10281" s="1" t="s">
        <v>31512</v>
      </c>
      <c r="C10281" s="1" t="s">
        <v>31</v>
      </c>
      <c r="D10281" s="1" t="s">
        <v>34</v>
      </c>
      <c r="E10281" s="1" t="s">
        <v>31513</v>
      </c>
      <c r="F10281" s="1" t="s">
        <v>31513</v>
      </c>
      <c r="G10281" s="1"/>
      <c r="H10281" s="10"/>
    </row>
    <row r="10282" spans="1:8" x14ac:dyDescent="0.25">
      <c r="A10282" s="1" t="s">
        <v>31514</v>
      </c>
      <c r="B10282" s="1" t="s">
        <v>31515</v>
      </c>
      <c r="C10282" s="1" t="s">
        <v>31</v>
      </c>
      <c r="D10282" s="1" t="s">
        <v>34</v>
      </c>
      <c r="E10282" s="1" t="s">
        <v>31516</v>
      </c>
      <c r="F10282" s="1" t="s">
        <v>31516</v>
      </c>
      <c r="G10282" s="1"/>
      <c r="H10282" s="10"/>
    </row>
    <row r="10283" spans="1:8" x14ac:dyDescent="0.25">
      <c r="A10283" s="1" t="s">
        <v>31517</v>
      </c>
      <c r="B10283" s="1" t="s">
        <v>31518</v>
      </c>
      <c r="C10283" s="1" t="s">
        <v>31</v>
      </c>
      <c r="D10283" s="1" t="s">
        <v>34</v>
      </c>
      <c r="E10283" s="1" t="s">
        <v>31519</v>
      </c>
      <c r="F10283" s="1" t="s">
        <v>31519</v>
      </c>
      <c r="G10283" s="1"/>
      <c r="H10283" s="10"/>
    </row>
    <row r="10284" spans="1:8" x14ac:dyDescent="0.25">
      <c r="A10284" s="1" t="s">
        <v>31520</v>
      </c>
      <c r="B10284" s="1" t="s">
        <v>31521</v>
      </c>
      <c r="C10284" s="1" t="s">
        <v>31</v>
      </c>
      <c r="D10284" s="1" t="s">
        <v>34</v>
      </c>
      <c r="E10284" s="1" t="s">
        <v>31522</v>
      </c>
      <c r="F10284" s="1" t="s">
        <v>31522</v>
      </c>
      <c r="G10284" s="1"/>
      <c r="H10284" s="10"/>
    </row>
    <row r="10285" spans="1:8" x14ac:dyDescent="0.25">
      <c r="A10285" s="1" t="s">
        <v>31523</v>
      </c>
      <c r="B10285" s="1" t="s">
        <v>31524</v>
      </c>
      <c r="C10285" s="1" t="s">
        <v>31</v>
      </c>
      <c r="D10285" s="1" t="s">
        <v>34</v>
      </c>
      <c r="E10285" s="1" t="s">
        <v>31525</v>
      </c>
      <c r="F10285" s="1" t="s">
        <v>31525</v>
      </c>
      <c r="G10285" s="1"/>
      <c r="H10285" s="10"/>
    </row>
    <row r="10286" spans="1:8" x14ac:dyDescent="0.25">
      <c r="A10286" s="1" t="s">
        <v>31466</v>
      </c>
      <c r="B10286" s="1" t="s">
        <v>31467</v>
      </c>
      <c r="C10286" s="1" t="s">
        <v>31</v>
      </c>
      <c r="D10286" s="1" t="s">
        <v>34</v>
      </c>
      <c r="E10286" s="1" t="s">
        <v>31468</v>
      </c>
      <c r="F10286" s="1" t="s">
        <v>31468</v>
      </c>
      <c r="G10286" s="1"/>
      <c r="H10286" s="10"/>
    </row>
    <row r="10287" spans="1:8" x14ac:dyDescent="0.25">
      <c r="A10287" s="1" t="s">
        <v>31469</v>
      </c>
      <c r="B10287" s="1" t="s">
        <v>31470</v>
      </c>
      <c r="C10287" s="1" t="s">
        <v>31</v>
      </c>
      <c r="D10287" s="1" t="s">
        <v>34</v>
      </c>
      <c r="E10287" s="1" t="s">
        <v>31471</v>
      </c>
      <c r="F10287" s="1" t="s">
        <v>31471</v>
      </c>
      <c r="G10287" s="1"/>
      <c r="H10287" s="10"/>
    </row>
    <row r="10288" spans="1:8" x14ac:dyDescent="0.25">
      <c r="A10288" s="1" t="s">
        <v>31472</v>
      </c>
      <c r="B10288" s="1" t="s">
        <v>31473</v>
      </c>
      <c r="C10288" s="1" t="s">
        <v>31</v>
      </c>
      <c r="D10288" s="1" t="s">
        <v>34</v>
      </c>
      <c r="E10288" s="1" t="s">
        <v>31474</v>
      </c>
      <c r="F10288" s="1" t="s">
        <v>31474</v>
      </c>
      <c r="G10288" s="1"/>
      <c r="H10288" s="10"/>
    </row>
    <row r="10289" spans="1:8" x14ac:dyDescent="0.25">
      <c r="A10289" s="1" t="s">
        <v>31475</v>
      </c>
      <c r="B10289" s="1" t="s">
        <v>31476</v>
      </c>
      <c r="C10289" s="1" t="s">
        <v>31</v>
      </c>
      <c r="D10289" s="1" t="s">
        <v>34</v>
      </c>
      <c r="E10289" s="1" t="s">
        <v>31477</v>
      </c>
      <c r="F10289" s="1" t="s">
        <v>31477</v>
      </c>
      <c r="G10289" s="1"/>
      <c r="H10289" s="10"/>
    </row>
    <row r="10290" spans="1:8" x14ac:dyDescent="0.25">
      <c r="A10290" s="1" t="s">
        <v>31490</v>
      </c>
      <c r="B10290" s="1" t="s">
        <v>31491</v>
      </c>
      <c r="C10290" s="1" t="s">
        <v>31</v>
      </c>
      <c r="D10290" s="1" t="s">
        <v>34</v>
      </c>
      <c r="E10290" s="1" t="s">
        <v>31492</v>
      </c>
      <c r="F10290" s="1" t="s">
        <v>31492</v>
      </c>
      <c r="G10290" s="1"/>
      <c r="H10290" s="10"/>
    </row>
    <row r="10291" spans="1:8" x14ac:dyDescent="0.25">
      <c r="A10291" s="1" t="s">
        <v>31493</v>
      </c>
      <c r="B10291" s="1" t="s">
        <v>31494</v>
      </c>
      <c r="C10291" s="1" t="s">
        <v>31</v>
      </c>
      <c r="D10291" s="1" t="s">
        <v>34</v>
      </c>
      <c r="E10291" s="1" t="s">
        <v>31495</v>
      </c>
      <c r="F10291" s="1" t="s">
        <v>31495</v>
      </c>
      <c r="G10291" s="1"/>
      <c r="H10291" s="10"/>
    </row>
    <row r="10292" spans="1:8" x14ac:dyDescent="0.25">
      <c r="A10292" s="1" t="s">
        <v>31496</v>
      </c>
      <c r="B10292" s="1" t="s">
        <v>31497</v>
      </c>
      <c r="C10292" s="1" t="s">
        <v>31</v>
      </c>
      <c r="D10292" s="1" t="s">
        <v>34</v>
      </c>
      <c r="E10292" s="1" t="s">
        <v>31498</v>
      </c>
      <c r="F10292" s="1" t="s">
        <v>31498</v>
      </c>
      <c r="G10292" s="1"/>
      <c r="H10292" s="10"/>
    </row>
    <row r="10293" spans="1:8" x14ac:dyDescent="0.25">
      <c r="A10293" s="1" t="s">
        <v>31499</v>
      </c>
      <c r="B10293" s="1" t="s">
        <v>31500</v>
      </c>
      <c r="C10293" s="1" t="s">
        <v>31</v>
      </c>
      <c r="D10293" s="1" t="s">
        <v>34</v>
      </c>
      <c r="E10293" s="1" t="s">
        <v>31501</v>
      </c>
      <c r="F10293" s="1" t="s">
        <v>31501</v>
      </c>
      <c r="G10293" s="1"/>
      <c r="H10293" s="10"/>
    </row>
    <row r="10294" spans="1:8" x14ac:dyDescent="0.25">
      <c r="A10294" s="1" t="s">
        <v>31502</v>
      </c>
      <c r="B10294" s="1" t="s">
        <v>31503</v>
      </c>
      <c r="C10294" s="1" t="s">
        <v>31</v>
      </c>
      <c r="D10294" s="1" t="s">
        <v>34</v>
      </c>
      <c r="E10294" s="1" t="s">
        <v>31504</v>
      </c>
      <c r="F10294" s="1" t="s">
        <v>31504</v>
      </c>
      <c r="G10294" s="1"/>
      <c r="H10294" s="10"/>
    </row>
    <row r="10295" spans="1:8" x14ac:dyDescent="0.25">
      <c r="A10295" s="1" t="s">
        <v>31505</v>
      </c>
      <c r="B10295" s="1" t="s">
        <v>31506</v>
      </c>
      <c r="C10295" s="1" t="s">
        <v>31</v>
      </c>
      <c r="D10295" s="1" t="s">
        <v>34</v>
      </c>
      <c r="E10295" s="1" t="s">
        <v>31507</v>
      </c>
      <c r="F10295" s="1" t="s">
        <v>31507</v>
      </c>
      <c r="G10295" s="1"/>
      <c r="H10295" s="10"/>
    </row>
    <row r="10296" spans="1:8" x14ac:dyDescent="0.25">
      <c r="A10296" s="1" t="s">
        <v>31710</v>
      </c>
      <c r="B10296" s="1" t="s">
        <v>31711</v>
      </c>
      <c r="C10296" s="1" t="s">
        <v>2352</v>
      </c>
      <c r="D10296" s="1" t="s">
        <v>542</v>
      </c>
      <c r="E10296" s="1" t="s">
        <v>31712</v>
      </c>
      <c r="F10296" s="1" t="s">
        <v>31712</v>
      </c>
      <c r="G10296" s="1"/>
      <c r="H10296" s="10"/>
    </row>
    <row r="10297" spans="1:8" x14ac:dyDescent="0.25">
      <c r="A10297" s="1" t="s">
        <v>31713</v>
      </c>
      <c r="B10297" s="1" t="s">
        <v>31714</v>
      </c>
      <c r="C10297" s="1" t="s">
        <v>2352</v>
      </c>
      <c r="D10297" s="1" t="s">
        <v>542</v>
      </c>
      <c r="E10297" s="1" t="s">
        <v>31715</v>
      </c>
      <c r="F10297" s="1" t="s">
        <v>31715</v>
      </c>
      <c r="G10297" s="1"/>
      <c r="H10297" s="10"/>
    </row>
    <row r="10298" spans="1:8" x14ac:dyDescent="0.25">
      <c r="A10298" s="1" t="s">
        <v>31722</v>
      </c>
      <c r="B10298" s="1" t="s">
        <v>31723</v>
      </c>
      <c r="C10298" s="1" t="s">
        <v>2352</v>
      </c>
      <c r="D10298" s="1" t="s">
        <v>542</v>
      </c>
      <c r="E10298" s="1" t="s">
        <v>31724</v>
      </c>
      <c r="F10298" s="1" t="s">
        <v>31724</v>
      </c>
      <c r="G10298" s="1"/>
      <c r="H10298" s="10"/>
    </row>
    <row r="10299" spans="1:8" x14ac:dyDescent="0.25">
      <c r="A10299" s="1" t="s">
        <v>31716</v>
      </c>
      <c r="B10299" s="1" t="s">
        <v>31717</v>
      </c>
      <c r="C10299" s="1" t="s">
        <v>2352</v>
      </c>
      <c r="D10299" s="1" t="s">
        <v>542</v>
      </c>
      <c r="E10299" s="1" t="s">
        <v>31718</v>
      </c>
      <c r="F10299" s="1" t="s">
        <v>31718</v>
      </c>
      <c r="G10299" s="1"/>
      <c r="H10299" s="10"/>
    </row>
    <row r="10300" spans="1:8" x14ac:dyDescent="0.25">
      <c r="A10300" s="1" t="s">
        <v>31719</v>
      </c>
      <c r="B10300" s="1" t="s">
        <v>31720</v>
      </c>
      <c r="C10300" s="1" t="s">
        <v>2352</v>
      </c>
      <c r="D10300" s="1" t="s">
        <v>542</v>
      </c>
      <c r="E10300" s="1" t="s">
        <v>31721</v>
      </c>
      <c r="F10300" s="1" t="s">
        <v>31721</v>
      </c>
      <c r="G10300" s="1"/>
      <c r="H10300" s="10"/>
    </row>
    <row r="10301" spans="1:8" x14ac:dyDescent="0.25">
      <c r="A10301" s="1" t="s">
        <v>31725</v>
      </c>
      <c r="B10301" s="1" t="s">
        <v>31726</v>
      </c>
      <c r="C10301" s="1" t="s">
        <v>2352</v>
      </c>
      <c r="D10301" s="1" t="s">
        <v>542</v>
      </c>
      <c r="E10301" s="1" t="s">
        <v>31727</v>
      </c>
      <c r="F10301" s="1" t="s">
        <v>31727</v>
      </c>
      <c r="G10301" s="1"/>
      <c r="H10301" s="10"/>
    </row>
    <row r="10302" spans="1:8" x14ac:dyDescent="0.25">
      <c r="A10302" s="1" t="s">
        <v>31728</v>
      </c>
      <c r="B10302" s="1" t="s">
        <v>31729</v>
      </c>
      <c r="C10302" s="1" t="s">
        <v>2352</v>
      </c>
      <c r="D10302" s="1" t="s">
        <v>542</v>
      </c>
      <c r="E10302" s="1" t="s">
        <v>31730</v>
      </c>
      <c r="F10302" s="1" t="s">
        <v>31730</v>
      </c>
      <c r="G10302" s="1"/>
      <c r="H10302" s="10"/>
    </row>
    <row r="10303" spans="1:8" x14ac:dyDescent="0.25">
      <c r="A10303" s="1" t="s">
        <v>31731</v>
      </c>
      <c r="B10303" s="1" t="s">
        <v>31732</v>
      </c>
      <c r="C10303" s="1" t="s">
        <v>2352</v>
      </c>
      <c r="D10303" s="1" t="s">
        <v>542</v>
      </c>
      <c r="E10303" s="1" t="s">
        <v>31733</v>
      </c>
      <c r="F10303" s="1" t="s">
        <v>31733</v>
      </c>
      <c r="G10303" s="1"/>
      <c r="H10303" s="10"/>
    </row>
    <row r="10304" spans="1:8" x14ac:dyDescent="0.25">
      <c r="A10304" s="1" t="s">
        <v>31734</v>
      </c>
      <c r="B10304" s="1" t="s">
        <v>31735</v>
      </c>
      <c r="C10304" s="1" t="s">
        <v>2352</v>
      </c>
      <c r="D10304" s="1" t="s">
        <v>542</v>
      </c>
      <c r="E10304" s="1" t="s">
        <v>31736</v>
      </c>
      <c r="F10304" s="1" t="s">
        <v>31736</v>
      </c>
      <c r="G10304" s="1"/>
      <c r="H10304" s="10"/>
    </row>
    <row r="10305" spans="1:8" x14ac:dyDescent="0.25">
      <c r="A10305" s="1" t="s">
        <v>31737</v>
      </c>
      <c r="B10305" s="1" t="s">
        <v>31738</v>
      </c>
      <c r="C10305" s="1" t="s">
        <v>2352</v>
      </c>
      <c r="D10305" s="1" t="s">
        <v>542</v>
      </c>
      <c r="E10305" s="1" t="s">
        <v>31739</v>
      </c>
      <c r="F10305" s="1" t="s">
        <v>31739</v>
      </c>
      <c r="G10305" s="1"/>
      <c r="H10305" s="10"/>
    </row>
    <row r="10306" spans="1:8" x14ac:dyDescent="0.25">
      <c r="A10306" s="1" t="s">
        <v>31740</v>
      </c>
      <c r="B10306" s="1" t="s">
        <v>31741</v>
      </c>
      <c r="C10306" s="1" t="s">
        <v>2352</v>
      </c>
      <c r="D10306" s="1" t="s">
        <v>542</v>
      </c>
      <c r="E10306" s="1" t="s">
        <v>31742</v>
      </c>
      <c r="F10306" s="1" t="s">
        <v>31742</v>
      </c>
      <c r="G10306" s="1"/>
      <c r="H10306" s="10"/>
    </row>
    <row r="10307" spans="1:8" x14ac:dyDescent="0.25">
      <c r="A10307" s="1" t="s">
        <v>31743</v>
      </c>
      <c r="B10307" s="1" t="s">
        <v>31744</v>
      </c>
      <c r="C10307" s="1" t="s">
        <v>2352</v>
      </c>
      <c r="D10307" s="1" t="s">
        <v>542</v>
      </c>
      <c r="E10307" s="1" t="s">
        <v>31745</v>
      </c>
      <c r="F10307" s="1" t="s">
        <v>31745</v>
      </c>
      <c r="G10307" s="1"/>
      <c r="H10307" s="10"/>
    </row>
    <row r="10308" spans="1:8" x14ac:dyDescent="0.25">
      <c r="A10308" s="1" t="s">
        <v>31746</v>
      </c>
      <c r="B10308" s="1" t="s">
        <v>31747</v>
      </c>
      <c r="C10308" s="1" t="s">
        <v>2352</v>
      </c>
      <c r="D10308" s="1" t="s">
        <v>542</v>
      </c>
      <c r="E10308" s="1" t="s">
        <v>31748</v>
      </c>
      <c r="F10308" s="1" t="s">
        <v>31748</v>
      </c>
      <c r="G10308" s="1"/>
      <c r="H10308" s="10"/>
    </row>
    <row r="10309" spans="1:8" x14ac:dyDescent="0.25">
      <c r="A10309" s="1" t="s">
        <v>31749</v>
      </c>
      <c r="B10309" s="1" t="s">
        <v>31750</v>
      </c>
      <c r="C10309" s="1" t="s">
        <v>2352</v>
      </c>
      <c r="D10309" s="1" t="s">
        <v>542</v>
      </c>
      <c r="E10309" s="1" t="s">
        <v>31751</v>
      </c>
      <c r="F10309" s="1" t="s">
        <v>31751</v>
      </c>
      <c r="G10309" s="1"/>
      <c r="H10309" s="10"/>
    </row>
    <row r="10310" spans="1:8" x14ac:dyDescent="0.25">
      <c r="A10310" s="1" t="s">
        <v>31752</v>
      </c>
      <c r="B10310" s="1" t="s">
        <v>31753</v>
      </c>
      <c r="C10310" s="1" t="s">
        <v>2352</v>
      </c>
      <c r="D10310" s="1" t="s">
        <v>542</v>
      </c>
      <c r="E10310" s="1" t="s">
        <v>31754</v>
      </c>
      <c r="F10310" s="1" t="s">
        <v>31754</v>
      </c>
      <c r="G10310" s="1"/>
      <c r="H10310" s="10"/>
    </row>
    <row r="10311" spans="1:8" x14ac:dyDescent="0.25">
      <c r="A10311" s="1" t="s">
        <v>31755</v>
      </c>
      <c r="B10311" s="1" t="s">
        <v>31756</v>
      </c>
      <c r="C10311" s="1" t="s">
        <v>2352</v>
      </c>
      <c r="D10311" s="1" t="s">
        <v>542</v>
      </c>
      <c r="E10311" s="1" t="s">
        <v>31757</v>
      </c>
      <c r="F10311" s="1" t="s">
        <v>31757</v>
      </c>
      <c r="G10311" s="1"/>
      <c r="H10311" s="10"/>
    </row>
    <row r="10312" spans="1:8" x14ac:dyDescent="0.25">
      <c r="A10312" s="1" t="s">
        <v>31758</v>
      </c>
      <c r="B10312" s="1" t="s">
        <v>31759</v>
      </c>
      <c r="C10312" s="1" t="s">
        <v>2352</v>
      </c>
      <c r="D10312" s="1" t="s">
        <v>542</v>
      </c>
      <c r="E10312" s="1" t="s">
        <v>31760</v>
      </c>
      <c r="F10312" s="1" t="s">
        <v>31760</v>
      </c>
      <c r="G10312" s="1"/>
      <c r="H10312" s="10"/>
    </row>
    <row r="10313" spans="1:8" x14ac:dyDescent="0.25">
      <c r="A10313" s="1" t="s">
        <v>31761</v>
      </c>
      <c r="B10313" s="1" t="s">
        <v>31762</v>
      </c>
      <c r="C10313" s="1" t="s">
        <v>2352</v>
      </c>
      <c r="D10313" s="1" t="s">
        <v>542</v>
      </c>
      <c r="E10313" s="1" t="s">
        <v>31763</v>
      </c>
      <c r="F10313" s="1" t="s">
        <v>31763</v>
      </c>
      <c r="G10313" s="1"/>
      <c r="H10313" s="10"/>
    </row>
    <row r="10314" spans="1:8" x14ac:dyDescent="0.25">
      <c r="A10314" s="1" t="s">
        <v>4761</v>
      </c>
      <c r="B10314" s="1" t="s">
        <v>4762</v>
      </c>
      <c r="C10314" s="1" t="s">
        <v>2114</v>
      </c>
      <c r="D10314" s="1" t="s">
        <v>2163</v>
      </c>
      <c r="E10314" s="1" t="s">
        <v>4761</v>
      </c>
      <c r="F10314" s="1" t="s">
        <v>4761</v>
      </c>
      <c r="G10314" s="1"/>
    </row>
    <row r="10315" spans="1:8" x14ac:dyDescent="0.25">
      <c r="A10315" s="1" t="s">
        <v>4171</v>
      </c>
      <c r="B10315" s="1" t="s">
        <v>4172</v>
      </c>
      <c r="C10315" s="1" t="s">
        <v>4145</v>
      </c>
      <c r="D10315" s="1" t="s">
        <v>1866</v>
      </c>
      <c r="E10315" s="1" t="s">
        <v>4171</v>
      </c>
      <c r="F10315" s="1" t="s">
        <v>4171</v>
      </c>
      <c r="G10315" s="1"/>
    </row>
    <row r="10316" spans="1:8" x14ac:dyDescent="0.25">
      <c r="A10316" s="1" t="s">
        <v>5940</v>
      </c>
      <c r="B10316" s="1" t="s">
        <v>5941</v>
      </c>
      <c r="C10316" s="1" t="s">
        <v>2688</v>
      </c>
      <c r="D10316" s="1" t="s">
        <v>6</v>
      </c>
      <c r="E10316" s="1" t="s">
        <v>5940</v>
      </c>
      <c r="F10316" s="1" t="s">
        <v>5940</v>
      </c>
      <c r="G10316" s="1"/>
    </row>
    <row r="10317" spans="1:8" x14ac:dyDescent="0.25">
      <c r="A10317" s="1" t="s">
        <v>5945</v>
      </c>
      <c r="B10317" s="1" t="s">
        <v>5946</v>
      </c>
      <c r="C10317" s="1" t="s">
        <v>2688</v>
      </c>
      <c r="D10317" s="1" t="s">
        <v>6</v>
      </c>
      <c r="E10317" s="1" t="s">
        <v>5945</v>
      </c>
      <c r="F10317" s="1" t="s">
        <v>5945</v>
      </c>
      <c r="G10317" s="1"/>
    </row>
    <row r="10318" spans="1:8" x14ac:dyDescent="0.25">
      <c r="A10318" s="1" t="s">
        <v>5987</v>
      </c>
      <c r="B10318" s="1" t="s">
        <v>5988</v>
      </c>
      <c r="C10318" s="1" t="s">
        <v>926</v>
      </c>
      <c r="D10318" s="1" t="s">
        <v>6</v>
      </c>
      <c r="E10318" s="1" t="s">
        <v>5987</v>
      </c>
      <c r="F10318" s="1" t="s">
        <v>5987</v>
      </c>
      <c r="G10318" s="1"/>
    </row>
    <row r="10319" spans="1:8" x14ac:dyDescent="0.25">
      <c r="A10319" s="1" t="s">
        <v>5981</v>
      </c>
      <c r="B10319" s="1" t="s">
        <v>5982</v>
      </c>
      <c r="C10319" s="1" t="s">
        <v>926</v>
      </c>
      <c r="D10319" s="1" t="s">
        <v>6</v>
      </c>
      <c r="E10319" s="1" t="s">
        <v>5981</v>
      </c>
      <c r="F10319" s="1" t="s">
        <v>5981</v>
      </c>
      <c r="G10319" s="1"/>
    </row>
    <row r="10320" spans="1:8" x14ac:dyDescent="0.25">
      <c r="A10320" s="1" t="s">
        <v>6195</v>
      </c>
      <c r="B10320" s="1" t="s">
        <v>6196</v>
      </c>
      <c r="C10320" s="1" t="s">
        <v>926</v>
      </c>
      <c r="D10320" s="1" t="s">
        <v>6</v>
      </c>
      <c r="E10320" s="1" t="s">
        <v>6195</v>
      </c>
      <c r="F10320" s="1" t="s">
        <v>6195</v>
      </c>
      <c r="G10320" s="1"/>
    </row>
    <row r="10321" spans="1:7" x14ac:dyDescent="0.25">
      <c r="A10321" s="1" t="s">
        <v>6991</v>
      </c>
      <c r="B10321" s="1" t="s">
        <v>6992</v>
      </c>
      <c r="C10321" s="1" t="s">
        <v>926</v>
      </c>
      <c r="D10321" s="1" t="s">
        <v>6</v>
      </c>
      <c r="E10321" s="1" t="s">
        <v>6991</v>
      </c>
      <c r="F10321" s="1" t="s">
        <v>6991</v>
      </c>
      <c r="G10321" s="1"/>
    </row>
    <row r="10322" spans="1:7" x14ac:dyDescent="0.25">
      <c r="A10322" s="1" t="s">
        <v>5985</v>
      </c>
      <c r="B10322" s="1" t="s">
        <v>5986</v>
      </c>
      <c r="C10322" s="1" t="s">
        <v>926</v>
      </c>
      <c r="D10322" s="1" t="s">
        <v>6</v>
      </c>
      <c r="E10322" s="1" t="s">
        <v>5985</v>
      </c>
      <c r="F10322" s="1" t="s">
        <v>5985</v>
      </c>
      <c r="G10322" s="1"/>
    </row>
    <row r="10323" spans="1:7" x14ac:dyDescent="0.25">
      <c r="A10323" s="1" t="s">
        <v>7088</v>
      </c>
      <c r="B10323" s="1" t="s">
        <v>7089</v>
      </c>
      <c r="C10323" s="1" t="s">
        <v>926</v>
      </c>
      <c r="D10323" s="1" t="s">
        <v>6</v>
      </c>
      <c r="E10323" s="1" t="s">
        <v>7088</v>
      </c>
      <c r="F10323" s="1" t="s">
        <v>7088</v>
      </c>
      <c r="G10323" s="1"/>
    </row>
    <row r="10324" spans="1:7" x14ac:dyDescent="0.25">
      <c r="A10324" s="1" t="s">
        <v>5983</v>
      </c>
      <c r="B10324" s="1" t="s">
        <v>5984</v>
      </c>
      <c r="C10324" s="1" t="s">
        <v>926</v>
      </c>
      <c r="D10324" s="1" t="s">
        <v>6</v>
      </c>
      <c r="E10324" s="1" t="s">
        <v>5983</v>
      </c>
      <c r="F10324" s="1" t="s">
        <v>5983</v>
      </c>
      <c r="G10324" s="1"/>
    </row>
    <row r="10325" spans="1:7" x14ac:dyDescent="0.25">
      <c r="A10325" s="1" t="s">
        <v>7217</v>
      </c>
      <c r="B10325" s="1" t="s">
        <v>7218</v>
      </c>
      <c r="C10325" s="1" t="s">
        <v>926</v>
      </c>
      <c r="D10325" s="1" t="s">
        <v>6</v>
      </c>
      <c r="E10325" s="1" t="s">
        <v>7217</v>
      </c>
      <c r="F10325" s="1" t="s">
        <v>7217</v>
      </c>
      <c r="G10325" s="1"/>
    </row>
    <row r="10326" spans="1:7" x14ac:dyDescent="0.25">
      <c r="A10326" s="1" t="s">
        <v>6186</v>
      </c>
      <c r="B10326" s="1" t="s">
        <v>6187</v>
      </c>
      <c r="C10326" s="1" t="s">
        <v>926</v>
      </c>
      <c r="D10326" s="1" t="s">
        <v>6</v>
      </c>
      <c r="E10326" s="1" t="s">
        <v>6186</v>
      </c>
      <c r="F10326" s="1" t="s">
        <v>6186</v>
      </c>
      <c r="G10326" s="1"/>
    </row>
    <row r="10327" spans="1:7" x14ac:dyDescent="0.25">
      <c r="A10327" s="1" t="s">
        <v>6188</v>
      </c>
      <c r="B10327" s="1" t="s">
        <v>6189</v>
      </c>
      <c r="C10327" s="1" t="s">
        <v>926</v>
      </c>
      <c r="D10327" s="1" t="s">
        <v>6</v>
      </c>
      <c r="E10327" s="1" t="s">
        <v>6188</v>
      </c>
      <c r="F10327" s="1" t="s">
        <v>6188</v>
      </c>
      <c r="G10327" s="1"/>
    </row>
    <row r="10328" spans="1:7" x14ac:dyDescent="0.25">
      <c r="A10328" s="1" t="s">
        <v>7223</v>
      </c>
      <c r="B10328" s="1" t="s">
        <v>7224</v>
      </c>
      <c r="C10328" s="1" t="s">
        <v>926</v>
      </c>
      <c r="D10328" s="1" t="s">
        <v>6</v>
      </c>
      <c r="E10328" s="1" t="s">
        <v>7223</v>
      </c>
      <c r="F10328" s="1" t="s">
        <v>7223</v>
      </c>
      <c r="G10328" s="1"/>
    </row>
    <row r="10329" spans="1:7" x14ac:dyDescent="0.25">
      <c r="A10329" s="1" t="s">
        <v>6190</v>
      </c>
      <c r="B10329" s="1" t="s">
        <v>6191</v>
      </c>
      <c r="C10329" s="1" t="s">
        <v>926</v>
      </c>
      <c r="D10329" s="1" t="s">
        <v>6</v>
      </c>
      <c r="E10329" s="1" t="s">
        <v>6190</v>
      </c>
      <c r="F10329" s="1" t="s">
        <v>6190</v>
      </c>
      <c r="G10329" s="1"/>
    </row>
    <row r="10330" spans="1:7" x14ac:dyDescent="0.25">
      <c r="A10330" s="1" t="s">
        <v>6983</v>
      </c>
      <c r="B10330" s="1" t="s">
        <v>6984</v>
      </c>
      <c r="C10330" s="1" t="s">
        <v>926</v>
      </c>
      <c r="D10330" s="1" t="s">
        <v>6</v>
      </c>
      <c r="E10330" s="1" t="s">
        <v>6983</v>
      </c>
      <c r="F10330" s="1" t="s">
        <v>6983</v>
      </c>
      <c r="G10330" s="1"/>
    </row>
    <row r="10331" spans="1:7" x14ac:dyDescent="0.25">
      <c r="A10331" s="1" t="s">
        <v>7219</v>
      </c>
      <c r="B10331" s="1" t="s">
        <v>7220</v>
      </c>
      <c r="C10331" s="1" t="s">
        <v>926</v>
      </c>
      <c r="D10331" s="1" t="s">
        <v>6</v>
      </c>
      <c r="E10331" s="1" t="s">
        <v>7219</v>
      </c>
      <c r="F10331" s="1" t="s">
        <v>7219</v>
      </c>
      <c r="G10331" s="1"/>
    </row>
    <row r="10332" spans="1:7" x14ac:dyDescent="0.25">
      <c r="A10332" s="1" t="s">
        <v>7221</v>
      </c>
      <c r="B10332" s="1" t="s">
        <v>7222</v>
      </c>
      <c r="C10332" s="1" t="s">
        <v>926</v>
      </c>
      <c r="D10332" s="1" t="s">
        <v>6</v>
      </c>
      <c r="E10332" s="1" t="s">
        <v>7221</v>
      </c>
      <c r="F10332" s="1" t="s">
        <v>7221</v>
      </c>
      <c r="G10332" s="1"/>
    </row>
    <row r="10333" spans="1:7" x14ac:dyDescent="0.25">
      <c r="A10333" s="1" t="s">
        <v>6987</v>
      </c>
      <c r="B10333" s="1" t="s">
        <v>6988</v>
      </c>
      <c r="C10333" s="1" t="s">
        <v>926</v>
      </c>
      <c r="D10333" s="1" t="s">
        <v>6</v>
      </c>
      <c r="E10333" s="1" t="s">
        <v>6987</v>
      </c>
      <c r="F10333" s="1" t="s">
        <v>6987</v>
      </c>
      <c r="G10333" s="1"/>
    </row>
    <row r="10334" spans="1:7" x14ac:dyDescent="0.25">
      <c r="A10334" s="1" t="s">
        <v>6989</v>
      </c>
      <c r="B10334" s="1" t="s">
        <v>6990</v>
      </c>
      <c r="C10334" s="1" t="s">
        <v>926</v>
      </c>
      <c r="D10334" s="1" t="s">
        <v>6</v>
      </c>
      <c r="E10334" s="1" t="s">
        <v>6989</v>
      </c>
      <c r="F10334" s="1" t="s">
        <v>6989</v>
      </c>
      <c r="G10334" s="1"/>
    </row>
    <row r="10335" spans="1:7" x14ac:dyDescent="0.25">
      <c r="A10335" s="1" t="s">
        <v>6985</v>
      </c>
      <c r="B10335" s="1" t="s">
        <v>6986</v>
      </c>
      <c r="C10335" s="1" t="s">
        <v>926</v>
      </c>
      <c r="D10335" s="1" t="s">
        <v>6</v>
      </c>
      <c r="E10335" s="1" t="s">
        <v>6985</v>
      </c>
      <c r="F10335" s="1" t="s">
        <v>6985</v>
      </c>
      <c r="G10335" s="1"/>
    </row>
    <row r="10336" spans="1:7" x14ac:dyDescent="0.25">
      <c r="A10336" s="1" t="s">
        <v>6993</v>
      </c>
      <c r="B10336" s="1" t="s">
        <v>6994</v>
      </c>
      <c r="C10336" s="1" t="s">
        <v>926</v>
      </c>
      <c r="D10336" s="1" t="s">
        <v>6</v>
      </c>
      <c r="E10336" s="1" t="s">
        <v>6993</v>
      </c>
      <c r="F10336" s="1" t="s">
        <v>6993</v>
      </c>
      <c r="G10336" s="1"/>
    </row>
    <row r="10337" spans="1:8" x14ac:dyDescent="0.25">
      <c r="A10337" s="1" t="s">
        <v>17890</v>
      </c>
      <c r="B10337" s="1" t="s">
        <v>17891</v>
      </c>
      <c r="C10337" s="1" t="s">
        <v>3014</v>
      </c>
      <c r="D10337" s="1" t="s">
        <v>6</v>
      </c>
      <c r="E10337" s="1" t="s">
        <v>17892</v>
      </c>
      <c r="F10337" s="1" t="s">
        <v>17892</v>
      </c>
      <c r="G10337" s="1"/>
      <c r="H10337" s="10"/>
    </row>
    <row r="10338" spans="1:8" x14ac:dyDescent="0.25">
      <c r="A10338" s="1" t="s">
        <v>17893</v>
      </c>
      <c r="B10338" s="1" t="s">
        <v>17894</v>
      </c>
      <c r="C10338" s="1" t="s">
        <v>3014</v>
      </c>
      <c r="D10338" s="1" t="s">
        <v>6</v>
      </c>
      <c r="E10338" s="1" t="s">
        <v>17895</v>
      </c>
      <c r="F10338" s="1" t="s">
        <v>17895</v>
      </c>
      <c r="G10338" s="1"/>
      <c r="H10338" s="10"/>
    </row>
    <row r="10339" spans="1:8" x14ac:dyDescent="0.25">
      <c r="A10339" s="1" t="s">
        <v>20022</v>
      </c>
      <c r="B10339" s="1" t="s">
        <v>20023</v>
      </c>
      <c r="C10339" s="1" t="s">
        <v>31</v>
      </c>
      <c r="D10339" s="1" t="s">
        <v>37</v>
      </c>
      <c r="E10339" s="1" t="s">
        <v>20022</v>
      </c>
      <c r="F10339" s="1" t="s">
        <v>20022</v>
      </c>
      <c r="G10339" s="1"/>
    </row>
    <row r="10340" spans="1:8" x14ac:dyDescent="0.25">
      <c r="A10340" s="1" t="s">
        <v>21008</v>
      </c>
      <c r="B10340" s="1" t="s">
        <v>21009</v>
      </c>
      <c r="C10340" s="1" t="s">
        <v>2688</v>
      </c>
      <c r="D10340" s="1" t="s">
        <v>37</v>
      </c>
      <c r="E10340" s="1" t="s">
        <v>21010</v>
      </c>
      <c r="F10340" s="1" t="s">
        <v>21010</v>
      </c>
      <c r="G10340" s="1"/>
      <c r="H10340" s="3"/>
    </row>
    <row r="10341" spans="1:8" x14ac:dyDescent="0.25">
      <c r="A10341" s="1" t="s">
        <v>20024</v>
      </c>
      <c r="B10341" s="1" t="s">
        <v>20025</v>
      </c>
      <c r="C10341" s="1" t="s">
        <v>31</v>
      </c>
      <c r="D10341" s="1" t="s">
        <v>37</v>
      </c>
      <c r="E10341" s="1" t="s">
        <v>20024</v>
      </c>
      <c r="F10341" s="1" t="s">
        <v>20024</v>
      </c>
      <c r="G10341" s="1"/>
    </row>
    <row r="10342" spans="1:8" x14ac:dyDescent="0.25">
      <c r="A10342" s="1" t="s">
        <v>21082</v>
      </c>
      <c r="B10342" s="1" t="s">
        <v>21083</v>
      </c>
      <c r="C10342" s="1" t="s">
        <v>2688</v>
      </c>
      <c r="D10342" s="1" t="s">
        <v>37</v>
      </c>
      <c r="E10342" s="1" t="s">
        <v>21084</v>
      </c>
      <c r="F10342" s="1" t="s">
        <v>21084</v>
      </c>
      <c r="G10342" s="1"/>
      <c r="H10342" s="3"/>
    </row>
    <row r="10343" spans="1:8" x14ac:dyDescent="0.25">
      <c r="A10343" s="1" t="s">
        <v>21017</v>
      </c>
      <c r="B10343" s="1" t="s">
        <v>21018</v>
      </c>
      <c r="C10343" s="1" t="s">
        <v>2688</v>
      </c>
      <c r="D10343" s="1" t="s">
        <v>37</v>
      </c>
      <c r="E10343" s="1" t="s">
        <v>21019</v>
      </c>
      <c r="F10343" s="1" t="s">
        <v>21019</v>
      </c>
      <c r="G10343" s="1"/>
      <c r="H10343" s="3"/>
    </row>
    <row r="10344" spans="1:8" x14ac:dyDescent="0.25">
      <c r="A10344" s="1" t="s">
        <v>21005</v>
      </c>
      <c r="B10344" s="1" t="s">
        <v>21006</v>
      </c>
      <c r="C10344" s="1" t="s">
        <v>2688</v>
      </c>
      <c r="D10344" s="1" t="s">
        <v>37</v>
      </c>
      <c r="E10344" s="1" t="s">
        <v>21007</v>
      </c>
      <c r="F10344" s="1" t="s">
        <v>21007</v>
      </c>
      <c r="G10344" s="1"/>
      <c r="H10344" s="3"/>
    </row>
    <row r="10345" spans="1:8" x14ac:dyDescent="0.25">
      <c r="A10345" s="1" t="s">
        <v>21002</v>
      </c>
      <c r="B10345" s="1" t="s">
        <v>21003</v>
      </c>
      <c r="C10345" s="1" t="s">
        <v>2688</v>
      </c>
      <c r="D10345" s="1" t="s">
        <v>37</v>
      </c>
      <c r="E10345" s="1" t="s">
        <v>21004</v>
      </c>
      <c r="F10345" s="1" t="s">
        <v>21004</v>
      </c>
      <c r="G10345" s="1"/>
      <c r="H10345" s="3"/>
    </row>
    <row r="10346" spans="1:8" x14ac:dyDescent="0.25">
      <c r="A10346" s="1" t="s">
        <v>21011</v>
      </c>
      <c r="B10346" s="1" t="s">
        <v>21012</v>
      </c>
      <c r="C10346" s="1" t="s">
        <v>2688</v>
      </c>
      <c r="D10346" s="1" t="s">
        <v>37</v>
      </c>
      <c r="E10346" s="1" t="s">
        <v>21013</v>
      </c>
      <c r="F10346" s="1" t="s">
        <v>21013</v>
      </c>
      <c r="G10346" s="1"/>
      <c r="H10346" s="3"/>
    </row>
    <row r="10347" spans="1:8" x14ac:dyDescent="0.25">
      <c r="A10347" s="1" t="s">
        <v>21014</v>
      </c>
      <c r="B10347" s="1" t="s">
        <v>21015</v>
      </c>
      <c r="C10347" s="1" t="s">
        <v>2688</v>
      </c>
      <c r="D10347" s="1" t="s">
        <v>37</v>
      </c>
      <c r="E10347" s="1" t="s">
        <v>21016</v>
      </c>
      <c r="F10347" s="1" t="s">
        <v>21016</v>
      </c>
      <c r="G10347" s="1"/>
      <c r="H10347" s="3"/>
    </row>
    <row r="10348" spans="1:8" x14ac:dyDescent="0.25">
      <c r="A10348" s="1" t="s">
        <v>7009</v>
      </c>
      <c r="B10348" s="1" t="s">
        <v>7010</v>
      </c>
      <c r="C10348" s="1" t="s">
        <v>31</v>
      </c>
      <c r="D10348" s="1" t="s">
        <v>6</v>
      </c>
      <c r="E10348" s="1" t="s">
        <v>7009</v>
      </c>
      <c r="F10348" s="1" t="s">
        <v>7009</v>
      </c>
      <c r="G10348" s="1"/>
    </row>
    <row r="10349" spans="1:8" x14ac:dyDescent="0.25">
      <c r="A10349" s="1" t="s">
        <v>7007</v>
      </c>
      <c r="B10349" s="1" t="s">
        <v>7008</v>
      </c>
      <c r="C10349" s="1" t="s">
        <v>31</v>
      </c>
      <c r="D10349" s="1" t="s">
        <v>6</v>
      </c>
      <c r="E10349" s="1" t="s">
        <v>7007</v>
      </c>
      <c r="F10349" s="1" t="s">
        <v>7007</v>
      </c>
      <c r="G10349" s="1"/>
    </row>
    <row r="10350" spans="1:8" x14ac:dyDescent="0.25">
      <c r="A10350" s="1" t="s">
        <v>25352</v>
      </c>
      <c r="B10350" s="1" t="s">
        <v>25353</v>
      </c>
      <c r="C10350" s="1" t="s">
        <v>31</v>
      </c>
      <c r="D10350" s="1" t="s">
        <v>1079</v>
      </c>
      <c r="E10350" s="1" t="s">
        <v>25354</v>
      </c>
      <c r="F10350" s="1" t="s">
        <v>25354</v>
      </c>
      <c r="G10350" s="1"/>
      <c r="H10350" s="10"/>
    </row>
    <row r="10351" spans="1:8" x14ac:dyDescent="0.25">
      <c r="A10351" s="1" t="s">
        <v>23058</v>
      </c>
      <c r="B10351" s="1" t="s">
        <v>23059</v>
      </c>
      <c r="C10351" s="1" t="s">
        <v>31</v>
      </c>
      <c r="D10351" s="1" t="s">
        <v>6</v>
      </c>
      <c r="E10351" s="1" t="s">
        <v>23058</v>
      </c>
      <c r="F10351" s="1" t="s">
        <v>23058</v>
      </c>
      <c r="G10351" s="1"/>
    </row>
    <row r="10352" spans="1:8" x14ac:dyDescent="0.25">
      <c r="A10352" s="1" t="s">
        <v>20016</v>
      </c>
      <c r="B10352" s="1" t="s">
        <v>20017</v>
      </c>
      <c r="C10352" s="1" t="s">
        <v>31</v>
      </c>
      <c r="D10352" s="1" t="s">
        <v>83</v>
      </c>
      <c r="E10352" s="1" t="s">
        <v>20016</v>
      </c>
      <c r="F10352" s="1" t="s">
        <v>20016</v>
      </c>
      <c r="G10352" s="1"/>
    </row>
    <row r="10353" spans="1:8" x14ac:dyDescent="0.25">
      <c r="A10353" s="1" t="s">
        <v>20010</v>
      </c>
      <c r="B10353" s="1" t="s">
        <v>20011</v>
      </c>
      <c r="C10353" s="1" t="s">
        <v>31</v>
      </c>
      <c r="D10353" s="1" t="s">
        <v>83</v>
      </c>
      <c r="E10353" s="1" t="s">
        <v>20010</v>
      </c>
      <c r="F10353" s="1" t="s">
        <v>20010</v>
      </c>
      <c r="G10353" s="1"/>
    </row>
    <row r="10354" spans="1:8" x14ac:dyDescent="0.25">
      <c r="A10354" s="1" t="s">
        <v>20020</v>
      </c>
      <c r="B10354" s="1" t="s">
        <v>20021</v>
      </c>
      <c r="C10354" s="1" t="s">
        <v>31</v>
      </c>
      <c r="D10354" s="1" t="s">
        <v>4187</v>
      </c>
      <c r="E10354" s="1" t="s">
        <v>20020</v>
      </c>
      <c r="F10354" s="1" t="s">
        <v>20020</v>
      </c>
      <c r="G10354" s="1"/>
    </row>
    <row r="10355" spans="1:8" x14ac:dyDescent="0.25">
      <c r="A10355" s="1" t="s">
        <v>20018</v>
      </c>
      <c r="B10355" s="1" t="s">
        <v>20019</v>
      </c>
      <c r="C10355" s="1" t="s">
        <v>31</v>
      </c>
      <c r="D10355" s="1" t="s">
        <v>4187</v>
      </c>
      <c r="E10355" s="1" t="s">
        <v>20018</v>
      </c>
      <c r="F10355" s="1" t="s">
        <v>20018</v>
      </c>
      <c r="G10355" s="1"/>
    </row>
    <row r="10356" spans="1:8" x14ac:dyDescent="0.25">
      <c r="A10356" s="1" t="s">
        <v>20008</v>
      </c>
      <c r="B10356" s="1" t="s">
        <v>20009</v>
      </c>
      <c r="C10356" s="1" t="s">
        <v>31</v>
      </c>
      <c r="D10356" s="1" t="s">
        <v>83</v>
      </c>
      <c r="E10356" s="1" t="s">
        <v>20008</v>
      </c>
      <c r="F10356" s="1" t="s">
        <v>20008</v>
      </c>
      <c r="G10356" s="1"/>
    </row>
    <row r="10357" spans="1:8" x14ac:dyDescent="0.25">
      <c r="A10357" s="1" t="s">
        <v>20012</v>
      </c>
      <c r="B10357" s="1" t="s">
        <v>20013</v>
      </c>
      <c r="C10357" s="1" t="s">
        <v>31</v>
      </c>
      <c r="D10357" s="1" t="s">
        <v>83</v>
      </c>
      <c r="E10357" s="1" t="s">
        <v>20012</v>
      </c>
      <c r="F10357" s="1" t="s">
        <v>20012</v>
      </c>
      <c r="G10357" s="1"/>
    </row>
    <row r="10358" spans="1:8" x14ac:dyDescent="0.25">
      <c r="A10358" s="1" t="s">
        <v>20014</v>
      </c>
      <c r="B10358" s="1" t="s">
        <v>20015</v>
      </c>
      <c r="C10358" s="1" t="s">
        <v>31</v>
      </c>
      <c r="D10358" s="1" t="s">
        <v>32</v>
      </c>
      <c r="E10358" s="1" t="s">
        <v>20014</v>
      </c>
      <c r="F10358" s="1" t="s">
        <v>20014</v>
      </c>
      <c r="G10358" s="1"/>
    </row>
    <row r="10359" spans="1:8" x14ac:dyDescent="0.25">
      <c r="A10359" s="1" t="s">
        <v>2048</v>
      </c>
      <c r="B10359" s="1" t="s">
        <v>2049</v>
      </c>
      <c r="C10359" s="1" t="s">
        <v>1865</v>
      </c>
      <c r="D10359" s="1" t="s">
        <v>6</v>
      </c>
      <c r="E10359" s="1" t="s">
        <v>2050</v>
      </c>
      <c r="F10359" s="1" t="s">
        <v>2050</v>
      </c>
      <c r="G10359" s="1"/>
      <c r="H10359" s="10"/>
    </row>
    <row r="10360" spans="1:8" x14ac:dyDescent="0.25">
      <c r="A10360" s="1" t="s">
        <v>9142</v>
      </c>
      <c r="B10360" s="1" t="s">
        <v>9143</v>
      </c>
      <c r="C10360" s="1" t="s">
        <v>2352</v>
      </c>
      <c r="D10360" s="1" t="s">
        <v>542</v>
      </c>
      <c r="E10360" s="1" t="s">
        <v>9142</v>
      </c>
      <c r="F10360" s="1" t="s">
        <v>9142</v>
      </c>
      <c r="G10360" s="1"/>
    </row>
    <row r="10361" spans="1:8" x14ac:dyDescent="0.25">
      <c r="A10361" s="1" t="s">
        <v>9148</v>
      </c>
      <c r="B10361" s="1" t="s">
        <v>9149</v>
      </c>
      <c r="C10361" s="1" t="s">
        <v>2352</v>
      </c>
      <c r="D10361" s="1" t="s">
        <v>542</v>
      </c>
      <c r="E10361" s="1" t="s">
        <v>9148</v>
      </c>
      <c r="F10361" s="1" t="s">
        <v>9148</v>
      </c>
      <c r="G10361" s="1"/>
    </row>
    <row r="10362" spans="1:8" x14ac:dyDescent="0.25">
      <c r="A10362" s="1" t="s">
        <v>9150</v>
      </c>
      <c r="B10362" s="1" t="s">
        <v>9151</v>
      </c>
      <c r="C10362" s="1" t="s">
        <v>2352</v>
      </c>
      <c r="D10362" s="1" t="s">
        <v>542</v>
      </c>
      <c r="E10362" s="1" t="s">
        <v>9150</v>
      </c>
      <c r="F10362" s="1" t="s">
        <v>9150</v>
      </c>
      <c r="G10362" s="1"/>
    </row>
    <row r="10363" spans="1:8" x14ac:dyDescent="0.25">
      <c r="A10363" s="1" t="s">
        <v>9152</v>
      </c>
      <c r="B10363" s="1" t="s">
        <v>9153</v>
      </c>
      <c r="C10363" s="1" t="s">
        <v>2352</v>
      </c>
      <c r="D10363" s="1" t="s">
        <v>542</v>
      </c>
      <c r="E10363" s="1" t="s">
        <v>9152</v>
      </c>
      <c r="F10363" s="1" t="s">
        <v>9152</v>
      </c>
      <c r="G10363" s="1"/>
    </row>
    <row r="10364" spans="1:8" x14ac:dyDescent="0.25">
      <c r="A10364" s="1" t="s">
        <v>9154</v>
      </c>
      <c r="B10364" s="1" t="s">
        <v>9155</v>
      </c>
      <c r="C10364" s="1" t="s">
        <v>2352</v>
      </c>
      <c r="D10364" s="1" t="s">
        <v>542</v>
      </c>
      <c r="E10364" s="1" t="s">
        <v>9154</v>
      </c>
      <c r="F10364" s="1" t="s">
        <v>9154</v>
      </c>
      <c r="G10364" s="1"/>
    </row>
    <row r="10365" spans="1:8" x14ac:dyDescent="0.25">
      <c r="A10365" s="1" t="s">
        <v>9156</v>
      </c>
      <c r="B10365" s="1" t="s">
        <v>9157</v>
      </c>
      <c r="C10365" s="1" t="s">
        <v>2352</v>
      </c>
      <c r="D10365" s="1" t="s">
        <v>542</v>
      </c>
      <c r="E10365" s="1" t="s">
        <v>9156</v>
      </c>
      <c r="F10365" s="1" t="s">
        <v>9156</v>
      </c>
      <c r="G10365" s="1"/>
    </row>
    <row r="10366" spans="1:8" x14ac:dyDescent="0.25">
      <c r="A10366" s="1" t="s">
        <v>9158</v>
      </c>
      <c r="B10366" s="1" t="s">
        <v>9159</v>
      </c>
      <c r="C10366" s="1" t="s">
        <v>2352</v>
      </c>
      <c r="D10366" s="1" t="s">
        <v>542</v>
      </c>
      <c r="E10366" s="1" t="s">
        <v>9158</v>
      </c>
      <c r="F10366" s="1" t="s">
        <v>9158</v>
      </c>
      <c r="G10366" s="1"/>
    </row>
    <row r="10367" spans="1:8" x14ac:dyDescent="0.25">
      <c r="A10367" s="1" t="s">
        <v>26929</v>
      </c>
      <c r="B10367" s="1" t="s">
        <v>26930</v>
      </c>
      <c r="C10367" s="1" t="s">
        <v>1007</v>
      </c>
      <c r="D10367" s="1" t="s">
        <v>6</v>
      </c>
      <c r="E10367" s="1" t="s">
        <v>26931</v>
      </c>
      <c r="F10367" s="1" t="s">
        <v>26931</v>
      </c>
      <c r="G10367" s="1"/>
    </row>
    <row r="10368" spans="1:8" x14ac:dyDescent="0.25">
      <c r="A10368" s="1" t="s">
        <v>32190</v>
      </c>
      <c r="B10368" s="1" t="s">
        <v>32191</v>
      </c>
      <c r="C10368" s="1" t="s">
        <v>31</v>
      </c>
      <c r="D10368" s="1" t="s">
        <v>6</v>
      </c>
      <c r="E10368" s="1" t="s">
        <v>32190</v>
      </c>
      <c r="F10368" s="1" t="s">
        <v>32190</v>
      </c>
      <c r="G10368" s="1"/>
    </row>
    <row r="10369" spans="1:8" x14ac:dyDescent="0.25">
      <c r="A10369" s="1" t="s">
        <v>11501</v>
      </c>
      <c r="B10369" s="1" t="s">
        <v>11502</v>
      </c>
      <c r="C10369" s="1" t="s">
        <v>821</v>
      </c>
      <c r="D10369" s="1" t="s">
        <v>6</v>
      </c>
      <c r="E10369" s="1" t="s">
        <v>11503</v>
      </c>
      <c r="F10369" s="1" t="s">
        <v>11503</v>
      </c>
      <c r="G10369" s="1"/>
      <c r="H10369" s="10"/>
    </row>
    <row r="10370" spans="1:8" x14ac:dyDescent="0.25">
      <c r="A10370" s="1" t="s">
        <v>5174</v>
      </c>
      <c r="B10370" s="1" t="s">
        <v>5175</v>
      </c>
      <c r="C10370" s="1" t="s">
        <v>4013</v>
      </c>
      <c r="D10370" s="1" t="s">
        <v>5176</v>
      </c>
      <c r="E10370" s="1" t="s">
        <v>5174</v>
      </c>
      <c r="F10370" s="1" t="s">
        <v>5174</v>
      </c>
      <c r="G10370" s="1"/>
    </row>
    <row r="10371" spans="1:8" x14ac:dyDescent="0.25">
      <c r="A10371" s="1" t="s">
        <v>21079</v>
      </c>
      <c r="B10371" s="1" t="s">
        <v>21080</v>
      </c>
      <c r="C10371" s="1" t="s">
        <v>2688</v>
      </c>
      <c r="D10371" s="1" t="s">
        <v>83</v>
      </c>
      <c r="E10371" s="1" t="s">
        <v>21081</v>
      </c>
      <c r="F10371" s="1" t="s">
        <v>21081</v>
      </c>
      <c r="G10371" s="1"/>
      <c r="H10371" s="3"/>
    </row>
    <row r="10372" spans="1:8" x14ac:dyDescent="0.25">
      <c r="A10372" s="1" t="s">
        <v>21070</v>
      </c>
      <c r="B10372" s="1" t="s">
        <v>21071</v>
      </c>
      <c r="C10372" s="1" t="s">
        <v>2688</v>
      </c>
      <c r="D10372" s="1" t="s">
        <v>83</v>
      </c>
      <c r="E10372" s="1" t="s">
        <v>21072</v>
      </c>
      <c r="F10372" s="1" t="s">
        <v>21072</v>
      </c>
      <c r="G10372" s="1"/>
      <c r="H10372" s="3"/>
    </row>
    <row r="10373" spans="1:8" x14ac:dyDescent="0.25">
      <c r="A10373" s="1" t="s">
        <v>21067</v>
      </c>
      <c r="B10373" s="1" t="s">
        <v>21068</v>
      </c>
      <c r="C10373" s="1" t="s">
        <v>2688</v>
      </c>
      <c r="D10373" s="1" t="s">
        <v>83</v>
      </c>
      <c r="E10373" s="1" t="s">
        <v>21069</v>
      </c>
      <c r="F10373" s="1" t="s">
        <v>21069</v>
      </c>
      <c r="G10373" s="1"/>
      <c r="H10373" s="3"/>
    </row>
    <row r="10374" spans="1:8" x14ac:dyDescent="0.25">
      <c r="A10374" s="1" t="s">
        <v>21076</v>
      </c>
      <c r="B10374" s="1" t="s">
        <v>21077</v>
      </c>
      <c r="C10374" s="1" t="s">
        <v>2688</v>
      </c>
      <c r="D10374" s="1" t="s">
        <v>83</v>
      </c>
      <c r="E10374" s="1" t="s">
        <v>21078</v>
      </c>
      <c r="F10374" s="1" t="s">
        <v>21078</v>
      </c>
      <c r="G10374" s="1"/>
      <c r="H10374" s="3"/>
    </row>
    <row r="10375" spans="1:8" x14ac:dyDescent="0.25">
      <c r="A10375" s="1" t="s">
        <v>21073</v>
      </c>
      <c r="B10375" s="1" t="s">
        <v>21074</v>
      </c>
      <c r="C10375" s="1" t="s">
        <v>2688</v>
      </c>
      <c r="D10375" s="1" t="s">
        <v>83</v>
      </c>
      <c r="E10375" s="1" t="s">
        <v>21075</v>
      </c>
      <c r="F10375" s="1" t="s">
        <v>21075</v>
      </c>
      <c r="G10375" s="1"/>
      <c r="H10375" s="3"/>
    </row>
    <row r="10376" spans="1:8" x14ac:dyDescent="0.25">
      <c r="A10376" s="1" t="s">
        <v>9419</v>
      </c>
      <c r="B10376" s="1" t="s">
        <v>9420</v>
      </c>
      <c r="C10376" s="1" t="s">
        <v>926</v>
      </c>
      <c r="D10376" s="1" t="s">
        <v>117</v>
      </c>
      <c r="E10376" s="1" t="s">
        <v>9418</v>
      </c>
      <c r="F10376" s="1" t="s">
        <v>9418</v>
      </c>
      <c r="G10376" s="1"/>
    </row>
    <row r="10377" spans="1:8" x14ac:dyDescent="0.25">
      <c r="A10377" s="1" t="s">
        <v>19365</v>
      </c>
      <c r="B10377" s="1" t="s">
        <v>19366</v>
      </c>
      <c r="C10377" s="1" t="s">
        <v>926</v>
      </c>
      <c r="D10377" s="1" t="s">
        <v>117</v>
      </c>
      <c r="E10377" s="1" t="s">
        <v>19365</v>
      </c>
      <c r="F10377" s="1" t="s">
        <v>19365</v>
      </c>
      <c r="G10377" s="1"/>
    </row>
    <row r="10378" spans="1:8" x14ac:dyDescent="0.25">
      <c r="A10378" s="1" t="s">
        <v>19367</v>
      </c>
      <c r="B10378" s="1" t="s">
        <v>19368</v>
      </c>
      <c r="C10378" s="1" t="s">
        <v>926</v>
      </c>
      <c r="D10378" s="1" t="s">
        <v>117</v>
      </c>
      <c r="E10378" s="1" t="s">
        <v>19367</v>
      </c>
      <c r="F10378" s="1" t="s">
        <v>19367</v>
      </c>
      <c r="G10378" s="1"/>
    </row>
    <row r="10379" spans="1:8" x14ac:dyDescent="0.25">
      <c r="A10379" s="1" t="s">
        <v>20798</v>
      </c>
      <c r="B10379" s="1" t="s">
        <v>20799</v>
      </c>
      <c r="C10379" s="1" t="s">
        <v>2688</v>
      </c>
      <c r="D10379" s="1" t="s">
        <v>6</v>
      </c>
      <c r="E10379" s="1" t="s">
        <v>20800</v>
      </c>
      <c r="F10379" s="1" t="s">
        <v>20800</v>
      </c>
      <c r="G10379" s="1"/>
      <c r="H10379" s="10"/>
    </row>
    <row r="10380" spans="1:8" x14ac:dyDescent="0.25">
      <c r="A10380" s="1" t="s">
        <v>5938</v>
      </c>
      <c r="B10380" s="1" t="s">
        <v>5939</v>
      </c>
      <c r="C10380" s="1" t="s">
        <v>2688</v>
      </c>
      <c r="D10380" s="1" t="s">
        <v>6</v>
      </c>
      <c r="E10380" s="1" t="s">
        <v>5938</v>
      </c>
      <c r="F10380" s="1" t="s">
        <v>5938</v>
      </c>
      <c r="G10380" s="1"/>
    </row>
    <row r="10381" spans="1:8" x14ac:dyDescent="0.25">
      <c r="A10381" s="1" t="s">
        <v>23712</v>
      </c>
      <c r="B10381" s="1" t="s">
        <v>23713</v>
      </c>
      <c r="C10381" s="1" t="s">
        <v>821</v>
      </c>
      <c r="D10381" s="1" t="s">
        <v>6</v>
      </c>
      <c r="E10381" s="1" t="s">
        <v>23712</v>
      </c>
      <c r="F10381" s="1" t="s">
        <v>23712</v>
      </c>
      <c r="G10381" s="1"/>
    </row>
    <row r="10382" spans="1:8" x14ac:dyDescent="0.25">
      <c r="A10382" s="1" t="s">
        <v>23714</v>
      </c>
      <c r="B10382" s="1" t="s">
        <v>23715</v>
      </c>
      <c r="C10382" s="1" t="s">
        <v>821</v>
      </c>
      <c r="D10382" s="1" t="s">
        <v>6</v>
      </c>
      <c r="E10382" s="1" t="s">
        <v>23714</v>
      </c>
      <c r="F10382" s="1" t="s">
        <v>23714</v>
      </c>
      <c r="G10382" s="1"/>
    </row>
    <row r="10383" spans="1:8" x14ac:dyDescent="0.25">
      <c r="A10383" s="1" t="s">
        <v>23716</v>
      </c>
      <c r="B10383" s="1" t="s">
        <v>23717</v>
      </c>
      <c r="C10383" s="1" t="s">
        <v>821</v>
      </c>
      <c r="D10383" s="1" t="s">
        <v>6</v>
      </c>
      <c r="E10383" s="1" t="s">
        <v>23716</v>
      </c>
      <c r="F10383" s="1" t="s">
        <v>23716</v>
      </c>
      <c r="G10383" s="1"/>
    </row>
    <row r="10384" spans="1:8" x14ac:dyDescent="0.25">
      <c r="A10384" s="1" t="s">
        <v>21521</v>
      </c>
      <c r="B10384" s="1" t="s">
        <v>21522</v>
      </c>
      <c r="C10384" s="1" t="s">
        <v>926</v>
      </c>
      <c r="D10384" s="1" t="s">
        <v>6</v>
      </c>
      <c r="E10384" s="1" t="s">
        <v>21523</v>
      </c>
      <c r="F10384" s="1" t="s">
        <v>21523</v>
      </c>
      <c r="G10384" s="1"/>
      <c r="H10384" s="10"/>
    </row>
    <row r="10385" spans="1:8" x14ac:dyDescent="0.25">
      <c r="A10385" s="1" t="s">
        <v>21524</v>
      </c>
      <c r="B10385" s="1" t="s">
        <v>21525</v>
      </c>
      <c r="C10385" s="1" t="s">
        <v>926</v>
      </c>
      <c r="D10385" s="1" t="s">
        <v>6</v>
      </c>
      <c r="E10385" s="1" t="s">
        <v>21526</v>
      </c>
      <c r="F10385" s="1" t="s">
        <v>21526</v>
      </c>
      <c r="G10385" s="1"/>
      <c r="H10385" s="10"/>
    </row>
    <row r="10386" spans="1:8" x14ac:dyDescent="0.25">
      <c r="A10386" s="1" t="s">
        <v>6164</v>
      </c>
      <c r="B10386" s="1" t="s">
        <v>6165</v>
      </c>
      <c r="C10386" s="1" t="s">
        <v>926</v>
      </c>
      <c r="D10386" s="1" t="s">
        <v>6</v>
      </c>
      <c r="E10386" s="1" t="s">
        <v>6164</v>
      </c>
      <c r="F10386" s="1" t="s">
        <v>6164</v>
      </c>
      <c r="G10386" s="1"/>
    </row>
    <row r="10387" spans="1:8" x14ac:dyDescent="0.25">
      <c r="A10387" s="1" t="s">
        <v>6160</v>
      </c>
      <c r="B10387" s="1" t="s">
        <v>6161</v>
      </c>
      <c r="C10387" s="1" t="s">
        <v>926</v>
      </c>
      <c r="D10387" s="1" t="s">
        <v>6</v>
      </c>
      <c r="E10387" s="1" t="s">
        <v>6160</v>
      </c>
      <c r="F10387" s="1" t="s">
        <v>6160</v>
      </c>
      <c r="G10387" s="1"/>
    </row>
    <row r="10388" spans="1:8" x14ac:dyDescent="0.25">
      <c r="A10388" s="1" t="s">
        <v>6162</v>
      </c>
      <c r="B10388" s="1" t="s">
        <v>6163</v>
      </c>
      <c r="C10388" s="1" t="s">
        <v>926</v>
      </c>
      <c r="D10388" s="1" t="s">
        <v>6</v>
      </c>
      <c r="E10388" s="1" t="s">
        <v>6162</v>
      </c>
      <c r="F10388" s="1" t="s">
        <v>6162</v>
      </c>
      <c r="G10388" s="1"/>
    </row>
    <row r="10389" spans="1:8" x14ac:dyDescent="0.25">
      <c r="A10389" s="1" t="s">
        <v>7327</v>
      </c>
      <c r="B10389" s="1" t="s">
        <v>7328</v>
      </c>
      <c r="C10389" s="1" t="s">
        <v>926</v>
      </c>
      <c r="D10389" s="1" t="s">
        <v>6</v>
      </c>
      <c r="E10389" s="1" t="s">
        <v>7327</v>
      </c>
      <c r="F10389" s="1" t="s">
        <v>7327</v>
      </c>
      <c r="G10389" s="1"/>
    </row>
    <row r="10390" spans="1:8" x14ac:dyDescent="0.25">
      <c r="A10390" s="1" t="s">
        <v>7323</v>
      </c>
      <c r="B10390" s="1" t="s">
        <v>7324</v>
      </c>
      <c r="C10390" s="1" t="s">
        <v>926</v>
      </c>
      <c r="D10390" s="1" t="s">
        <v>6</v>
      </c>
      <c r="E10390" s="1" t="s">
        <v>7323</v>
      </c>
      <c r="F10390" s="1" t="s">
        <v>7323</v>
      </c>
      <c r="G10390" s="1"/>
    </row>
    <row r="10391" spans="1:8" x14ac:dyDescent="0.25">
      <c r="A10391" s="1" t="s">
        <v>7325</v>
      </c>
      <c r="B10391" s="1" t="s">
        <v>7326</v>
      </c>
      <c r="C10391" s="1" t="s">
        <v>926</v>
      </c>
      <c r="D10391" s="1" t="s">
        <v>6</v>
      </c>
      <c r="E10391" s="1" t="s">
        <v>7325</v>
      </c>
      <c r="F10391" s="1" t="s">
        <v>7325</v>
      </c>
      <c r="G10391" s="1"/>
    </row>
    <row r="10392" spans="1:8" x14ac:dyDescent="0.25">
      <c r="A10392" s="1" t="s">
        <v>7225</v>
      </c>
      <c r="B10392" s="1" t="s">
        <v>7226</v>
      </c>
      <c r="C10392" s="1" t="s">
        <v>926</v>
      </c>
      <c r="D10392" s="1" t="s">
        <v>6</v>
      </c>
      <c r="E10392" s="1" t="s">
        <v>7225</v>
      </c>
      <c r="F10392" s="1" t="s">
        <v>7225</v>
      </c>
      <c r="G10392" s="1"/>
    </row>
    <row r="10393" spans="1:8" x14ac:dyDescent="0.25">
      <c r="A10393" s="1" t="s">
        <v>7227</v>
      </c>
      <c r="B10393" s="1" t="s">
        <v>7228</v>
      </c>
      <c r="C10393" s="1" t="s">
        <v>926</v>
      </c>
      <c r="D10393" s="1" t="s">
        <v>6</v>
      </c>
      <c r="E10393" s="1" t="s">
        <v>7227</v>
      </c>
      <c r="F10393" s="1" t="s">
        <v>7227</v>
      </c>
      <c r="G10393" s="1"/>
    </row>
    <row r="10394" spans="1:8" x14ac:dyDescent="0.25">
      <c r="A10394" s="1" t="s">
        <v>7229</v>
      </c>
      <c r="B10394" s="1" t="s">
        <v>7230</v>
      </c>
      <c r="C10394" s="1" t="s">
        <v>926</v>
      </c>
      <c r="D10394" s="1" t="s">
        <v>6</v>
      </c>
      <c r="E10394" s="1" t="s">
        <v>7229</v>
      </c>
      <c r="F10394" s="1" t="s">
        <v>7229</v>
      </c>
      <c r="G10394" s="1"/>
    </row>
    <row r="10395" spans="1:8" x14ac:dyDescent="0.25">
      <c r="A10395" s="1" t="s">
        <v>7231</v>
      </c>
      <c r="B10395" s="1" t="s">
        <v>7232</v>
      </c>
      <c r="C10395" s="1" t="s">
        <v>926</v>
      </c>
      <c r="D10395" s="1" t="s">
        <v>6</v>
      </c>
      <c r="E10395" s="1" t="s">
        <v>7231</v>
      </c>
      <c r="F10395" s="1" t="s">
        <v>7231</v>
      </c>
      <c r="G10395" s="1"/>
    </row>
    <row r="10396" spans="1:8" x14ac:dyDescent="0.25">
      <c r="A10396" s="1" t="s">
        <v>5991</v>
      </c>
      <c r="B10396" s="1" t="s">
        <v>5992</v>
      </c>
      <c r="C10396" s="1" t="s">
        <v>926</v>
      </c>
      <c r="D10396" s="1" t="s">
        <v>6</v>
      </c>
      <c r="E10396" s="1" t="s">
        <v>5991</v>
      </c>
      <c r="F10396" s="1" t="s">
        <v>5991</v>
      </c>
      <c r="G10396" s="1"/>
    </row>
    <row r="10397" spans="1:8" x14ac:dyDescent="0.25">
      <c r="A10397" s="1" t="s">
        <v>5993</v>
      </c>
      <c r="B10397" s="1" t="s">
        <v>5994</v>
      </c>
      <c r="C10397" s="1" t="s">
        <v>926</v>
      </c>
      <c r="D10397" s="1" t="s">
        <v>6</v>
      </c>
      <c r="E10397" s="1" t="s">
        <v>5993</v>
      </c>
      <c r="F10397" s="1" t="s">
        <v>5993</v>
      </c>
      <c r="G10397" s="1"/>
    </row>
    <row r="10398" spans="1:8" x14ac:dyDescent="0.25">
      <c r="A10398" s="1" t="s">
        <v>5989</v>
      </c>
      <c r="B10398" s="1" t="s">
        <v>5990</v>
      </c>
      <c r="C10398" s="1" t="s">
        <v>926</v>
      </c>
      <c r="D10398" s="1" t="s">
        <v>6</v>
      </c>
      <c r="E10398" s="1" t="s">
        <v>5989</v>
      </c>
      <c r="F10398" s="1" t="s">
        <v>5989</v>
      </c>
      <c r="G10398" s="1"/>
    </row>
    <row r="10399" spans="1:8" x14ac:dyDescent="0.25">
      <c r="A10399" s="1" t="s">
        <v>6588</v>
      </c>
      <c r="B10399" s="1" t="s">
        <v>6589</v>
      </c>
      <c r="C10399" s="1" t="s">
        <v>926</v>
      </c>
      <c r="D10399" s="1" t="s">
        <v>6</v>
      </c>
      <c r="E10399" s="1" t="s">
        <v>6588</v>
      </c>
      <c r="F10399" s="1" t="s">
        <v>6588</v>
      </c>
      <c r="G10399" s="1"/>
    </row>
    <row r="10400" spans="1:8" x14ac:dyDescent="0.25">
      <c r="A10400" s="1" t="s">
        <v>25008</v>
      </c>
      <c r="B10400" s="1" t="s">
        <v>25009</v>
      </c>
      <c r="C10400" s="1" t="s">
        <v>3014</v>
      </c>
      <c r="D10400" s="1" t="s">
        <v>6</v>
      </c>
      <c r="E10400" s="1" t="s">
        <v>25008</v>
      </c>
      <c r="F10400" s="1" t="s">
        <v>25008</v>
      </c>
      <c r="G10400" s="1"/>
    </row>
    <row r="10401" spans="1:8" x14ac:dyDescent="0.25">
      <c r="A10401" s="1" t="s">
        <v>11415</v>
      </c>
      <c r="B10401" s="1" t="s">
        <v>11416</v>
      </c>
      <c r="C10401" s="1" t="s">
        <v>821</v>
      </c>
      <c r="D10401" s="1" t="s">
        <v>6</v>
      </c>
      <c r="E10401" s="1" t="s">
        <v>11417</v>
      </c>
      <c r="F10401" s="1" t="s">
        <v>11417</v>
      </c>
      <c r="G10401" s="1"/>
      <c r="H10401" s="10"/>
    </row>
    <row r="10402" spans="1:8" x14ac:dyDescent="0.25">
      <c r="A10402" s="1" t="s">
        <v>11418</v>
      </c>
      <c r="B10402" s="1" t="s">
        <v>11419</v>
      </c>
      <c r="C10402" s="1" t="s">
        <v>821</v>
      </c>
      <c r="D10402" s="1" t="s">
        <v>6</v>
      </c>
      <c r="E10402" s="1" t="s">
        <v>11420</v>
      </c>
      <c r="F10402" s="1" t="s">
        <v>11420</v>
      </c>
      <c r="G10402" s="1"/>
      <c r="H10402" s="10"/>
    </row>
    <row r="10403" spans="1:8" x14ac:dyDescent="0.25">
      <c r="A10403" s="1" t="s">
        <v>11412</v>
      </c>
      <c r="B10403" s="1" t="s">
        <v>11413</v>
      </c>
      <c r="C10403" s="1" t="s">
        <v>821</v>
      </c>
      <c r="D10403" s="1" t="s">
        <v>6</v>
      </c>
      <c r="E10403" s="1" t="s">
        <v>11414</v>
      </c>
      <c r="F10403" s="1" t="s">
        <v>11414</v>
      </c>
      <c r="G10403" s="1"/>
      <c r="H10403" s="10"/>
    </row>
    <row r="10404" spans="1:8" x14ac:dyDescent="0.25">
      <c r="A10404" s="1" t="s">
        <v>24281</v>
      </c>
      <c r="B10404" s="1" t="s">
        <v>24282</v>
      </c>
      <c r="C10404" s="1" t="s">
        <v>17</v>
      </c>
      <c r="D10404" s="1" t="s">
        <v>6</v>
      </c>
      <c r="E10404" s="1" t="s">
        <v>24283</v>
      </c>
      <c r="F10404" s="1" t="s">
        <v>24283</v>
      </c>
      <c r="G10404" s="1"/>
      <c r="H10404" s="10" t="s">
        <v>35555</v>
      </c>
    </row>
    <row r="10405" spans="1:8" x14ac:dyDescent="0.25">
      <c r="A10405" s="1" t="s">
        <v>31623</v>
      </c>
      <c r="B10405" s="1" t="s">
        <v>31624</v>
      </c>
      <c r="C10405" s="1" t="s">
        <v>31</v>
      </c>
      <c r="D10405" s="1" t="s">
        <v>30985</v>
      </c>
      <c r="E10405" s="1" t="s">
        <v>31623</v>
      </c>
      <c r="F10405" s="1" t="s">
        <v>31623</v>
      </c>
      <c r="G10405" s="1"/>
    </row>
    <row r="10406" spans="1:8" x14ac:dyDescent="0.25">
      <c r="A10406" s="1" t="s">
        <v>31635</v>
      </c>
      <c r="B10406" s="1" t="s">
        <v>31636</v>
      </c>
      <c r="C10406" s="1" t="s">
        <v>31</v>
      </c>
      <c r="D10406" s="1" t="s">
        <v>6</v>
      </c>
      <c r="E10406" s="1" t="s">
        <v>31635</v>
      </c>
      <c r="F10406" s="1" t="s">
        <v>31635</v>
      </c>
      <c r="G10406" s="1"/>
    </row>
    <row r="10407" spans="1:8" x14ac:dyDescent="0.25">
      <c r="A10407" s="1" t="s">
        <v>31633</v>
      </c>
      <c r="B10407" s="1" t="s">
        <v>31634</v>
      </c>
      <c r="C10407" s="1" t="s">
        <v>31</v>
      </c>
      <c r="D10407" s="1" t="s">
        <v>6</v>
      </c>
      <c r="E10407" s="1" t="s">
        <v>31633</v>
      </c>
      <c r="F10407" s="1" t="s">
        <v>31633</v>
      </c>
      <c r="G10407" s="1"/>
    </row>
    <row r="10408" spans="1:8" x14ac:dyDescent="0.25">
      <c r="A10408" s="1" t="s">
        <v>31637</v>
      </c>
      <c r="B10408" s="1" t="s">
        <v>31638</v>
      </c>
      <c r="C10408" s="1" t="s">
        <v>31</v>
      </c>
      <c r="D10408" s="1" t="s">
        <v>6</v>
      </c>
      <c r="E10408" s="1" t="s">
        <v>31637</v>
      </c>
      <c r="F10408" s="1" t="s">
        <v>31637</v>
      </c>
      <c r="G10408" s="1"/>
    </row>
    <row r="10409" spans="1:8" x14ac:dyDescent="0.25">
      <c r="A10409" s="1" t="s">
        <v>31639</v>
      </c>
      <c r="B10409" s="1" t="s">
        <v>31640</v>
      </c>
      <c r="C10409" s="1" t="s">
        <v>31</v>
      </c>
      <c r="D10409" s="1" t="s">
        <v>30985</v>
      </c>
      <c r="E10409" s="1" t="s">
        <v>31639</v>
      </c>
      <c r="F10409" s="1" t="s">
        <v>31639</v>
      </c>
      <c r="G10409" s="1"/>
    </row>
    <row r="10410" spans="1:8" x14ac:dyDescent="0.25">
      <c r="A10410" s="1" t="s">
        <v>31631</v>
      </c>
      <c r="B10410" s="1" t="s">
        <v>31632</v>
      </c>
      <c r="C10410" s="1" t="s">
        <v>31</v>
      </c>
      <c r="D10410" s="1" t="s">
        <v>30985</v>
      </c>
      <c r="E10410" s="1" t="s">
        <v>31631</v>
      </c>
      <c r="F10410" s="1" t="s">
        <v>31631</v>
      </c>
      <c r="G10410" s="1"/>
    </row>
    <row r="10411" spans="1:8" x14ac:dyDescent="0.25">
      <c r="A10411" s="1" t="s">
        <v>31611</v>
      </c>
      <c r="B10411" s="1" t="s">
        <v>31612</v>
      </c>
      <c r="C10411" s="1" t="s">
        <v>31</v>
      </c>
      <c r="D10411" s="1" t="s">
        <v>30985</v>
      </c>
      <c r="E10411" s="1" t="s">
        <v>31611</v>
      </c>
      <c r="F10411" s="1" t="s">
        <v>31611</v>
      </c>
      <c r="G10411" s="1"/>
    </row>
    <row r="10412" spans="1:8" x14ac:dyDescent="0.25">
      <c r="A10412" s="1" t="s">
        <v>31615</v>
      </c>
      <c r="B10412" s="1" t="s">
        <v>31616</v>
      </c>
      <c r="C10412" s="1" t="s">
        <v>31</v>
      </c>
      <c r="D10412" s="1" t="s">
        <v>30985</v>
      </c>
      <c r="E10412" s="1" t="s">
        <v>31615</v>
      </c>
      <c r="F10412" s="1" t="s">
        <v>31615</v>
      </c>
      <c r="G10412" s="1"/>
    </row>
    <row r="10413" spans="1:8" x14ac:dyDescent="0.25">
      <c r="A10413" s="1" t="s">
        <v>31627</v>
      </c>
      <c r="B10413" s="1" t="s">
        <v>31628</v>
      </c>
      <c r="C10413" s="1" t="s">
        <v>31</v>
      </c>
      <c r="D10413" s="1" t="s">
        <v>30985</v>
      </c>
      <c r="E10413" s="1" t="s">
        <v>31627</v>
      </c>
      <c r="F10413" s="1" t="s">
        <v>31627</v>
      </c>
      <c r="G10413" s="1"/>
    </row>
    <row r="10414" spans="1:8" x14ac:dyDescent="0.25">
      <c r="A10414" s="1" t="s">
        <v>31629</v>
      </c>
      <c r="B10414" s="1" t="s">
        <v>31630</v>
      </c>
      <c r="C10414" s="1" t="s">
        <v>31</v>
      </c>
      <c r="D10414" s="1" t="s">
        <v>30985</v>
      </c>
      <c r="E10414" s="1" t="s">
        <v>31629</v>
      </c>
      <c r="F10414" s="1" t="s">
        <v>31629</v>
      </c>
      <c r="G10414" s="1"/>
    </row>
    <row r="10415" spans="1:8" x14ac:dyDescent="0.25">
      <c r="A10415" s="1" t="s">
        <v>31625</v>
      </c>
      <c r="B10415" s="1" t="s">
        <v>31626</v>
      </c>
      <c r="C10415" s="1" t="s">
        <v>31</v>
      </c>
      <c r="D10415" s="1" t="s">
        <v>30985</v>
      </c>
      <c r="E10415" s="1" t="s">
        <v>31625</v>
      </c>
      <c r="F10415" s="1" t="s">
        <v>31625</v>
      </c>
      <c r="G10415" s="1"/>
    </row>
    <row r="10416" spans="1:8" x14ac:dyDescent="0.25">
      <c r="A10416" s="1" t="s">
        <v>31619</v>
      </c>
      <c r="B10416" s="1" t="s">
        <v>31620</v>
      </c>
      <c r="C10416" s="1" t="s">
        <v>31</v>
      </c>
      <c r="D10416" s="1" t="s">
        <v>30985</v>
      </c>
      <c r="E10416" s="1" t="s">
        <v>31619</v>
      </c>
      <c r="F10416" s="1" t="s">
        <v>31619</v>
      </c>
      <c r="G10416" s="1"/>
    </row>
    <row r="10417" spans="1:7" x14ac:dyDescent="0.25">
      <c r="A10417" s="1" t="s">
        <v>31643</v>
      </c>
      <c r="B10417" s="1" t="s">
        <v>31644</v>
      </c>
      <c r="C10417" s="1" t="s">
        <v>31</v>
      </c>
      <c r="D10417" s="1" t="s">
        <v>100</v>
      </c>
      <c r="E10417" s="1" t="s">
        <v>31643</v>
      </c>
      <c r="F10417" s="1" t="s">
        <v>31643</v>
      </c>
      <c r="G10417" s="1"/>
    </row>
    <row r="10418" spans="1:7" x14ac:dyDescent="0.25">
      <c r="A10418" s="1" t="s">
        <v>9048</v>
      </c>
      <c r="B10418" s="1" t="s">
        <v>9049</v>
      </c>
      <c r="C10418" s="1" t="s">
        <v>2352</v>
      </c>
      <c r="D10418" s="1" t="s">
        <v>542</v>
      </c>
      <c r="E10418" s="1" t="s">
        <v>9048</v>
      </c>
      <c r="F10418" s="1" t="s">
        <v>9048</v>
      </c>
      <c r="G10418" s="1"/>
    </row>
    <row r="10419" spans="1:7" x14ac:dyDescent="0.25">
      <c r="A10419" s="1" t="s">
        <v>9036</v>
      </c>
      <c r="B10419" s="1" t="s">
        <v>9037</v>
      </c>
      <c r="C10419" s="1" t="s">
        <v>2352</v>
      </c>
      <c r="D10419" s="1" t="s">
        <v>542</v>
      </c>
      <c r="E10419" s="1" t="s">
        <v>9036</v>
      </c>
      <c r="F10419" s="1" t="s">
        <v>9036</v>
      </c>
      <c r="G10419" s="1"/>
    </row>
    <row r="10420" spans="1:7" x14ac:dyDescent="0.25">
      <c r="A10420" s="1" t="s">
        <v>9038</v>
      </c>
      <c r="B10420" s="1" t="s">
        <v>9039</v>
      </c>
      <c r="C10420" s="1" t="s">
        <v>2352</v>
      </c>
      <c r="D10420" s="1" t="s">
        <v>542</v>
      </c>
      <c r="E10420" s="1" t="s">
        <v>9038</v>
      </c>
      <c r="F10420" s="1" t="s">
        <v>9038</v>
      </c>
      <c r="G10420" s="1"/>
    </row>
    <row r="10421" spans="1:7" x14ac:dyDescent="0.25">
      <c r="A10421" s="1" t="s">
        <v>9040</v>
      </c>
      <c r="B10421" s="1" t="s">
        <v>9041</v>
      </c>
      <c r="C10421" s="1" t="s">
        <v>2352</v>
      </c>
      <c r="D10421" s="1" t="s">
        <v>542</v>
      </c>
      <c r="E10421" s="1" t="s">
        <v>9040</v>
      </c>
      <c r="F10421" s="1" t="s">
        <v>9040</v>
      </c>
      <c r="G10421" s="1"/>
    </row>
    <row r="10422" spans="1:7" x14ac:dyDescent="0.25">
      <c r="A10422" s="1" t="s">
        <v>9042</v>
      </c>
      <c r="B10422" s="1" t="s">
        <v>9043</v>
      </c>
      <c r="C10422" s="1" t="s">
        <v>2352</v>
      </c>
      <c r="D10422" s="1" t="s">
        <v>542</v>
      </c>
      <c r="E10422" s="1" t="s">
        <v>9042</v>
      </c>
      <c r="F10422" s="1" t="s">
        <v>9042</v>
      </c>
      <c r="G10422" s="1"/>
    </row>
    <row r="10423" spans="1:7" x14ac:dyDescent="0.25">
      <c r="A10423" s="1" t="s">
        <v>9044</v>
      </c>
      <c r="B10423" s="1" t="s">
        <v>9045</v>
      </c>
      <c r="C10423" s="1" t="s">
        <v>2352</v>
      </c>
      <c r="D10423" s="1" t="s">
        <v>542</v>
      </c>
      <c r="E10423" s="1" t="s">
        <v>9044</v>
      </c>
      <c r="F10423" s="1" t="s">
        <v>9044</v>
      </c>
      <c r="G10423" s="1"/>
    </row>
    <row r="10424" spans="1:7" x14ac:dyDescent="0.25">
      <c r="A10424" s="1" t="s">
        <v>9046</v>
      </c>
      <c r="B10424" s="1" t="s">
        <v>9047</v>
      </c>
      <c r="C10424" s="1" t="s">
        <v>2352</v>
      </c>
      <c r="D10424" s="1" t="s">
        <v>542</v>
      </c>
      <c r="E10424" s="1" t="s">
        <v>9046</v>
      </c>
      <c r="F10424" s="1" t="s">
        <v>9046</v>
      </c>
      <c r="G10424" s="1"/>
    </row>
    <row r="10425" spans="1:7" x14ac:dyDescent="0.25">
      <c r="A10425" s="1" t="s">
        <v>9066</v>
      </c>
      <c r="B10425" s="1" t="s">
        <v>9067</v>
      </c>
      <c r="C10425" s="1" t="s">
        <v>2352</v>
      </c>
      <c r="D10425" s="1" t="s">
        <v>542</v>
      </c>
      <c r="E10425" s="1" t="s">
        <v>9066</v>
      </c>
      <c r="F10425" s="1" t="s">
        <v>9066</v>
      </c>
      <c r="G10425" s="1"/>
    </row>
    <row r="10426" spans="1:7" x14ac:dyDescent="0.25">
      <c r="A10426" s="1" t="s">
        <v>9068</v>
      </c>
      <c r="B10426" s="1" t="s">
        <v>9069</v>
      </c>
      <c r="C10426" s="1" t="s">
        <v>2352</v>
      </c>
      <c r="D10426" s="1" t="s">
        <v>542</v>
      </c>
      <c r="E10426" s="1" t="s">
        <v>9068</v>
      </c>
      <c r="F10426" s="1" t="s">
        <v>9068</v>
      </c>
      <c r="G10426" s="1"/>
    </row>
    <row r="10427" spans="1:7" x14ac:dyDescent="0.25">
      <c r="A10427" s="1" t="s">
        <v>9050</v>
      </c>
      <c r="B10427" s="1" t="s">
        <v>9051</v>
      </c>
      <c r="C10427" s="1" t="s">
        <v>2352</v>
      </c>
      <c r="D10427" s="1" t="s">
        <v>542</v>
      </c>
      <c r="E10427" s="1" t="s">
        <v>9050</v>
      </c>
      <c r="F10427" s="1" t="s">
        <v>9050</v>
      </c>
      <c r="G10427" s="1"/>
    </row>
    <row r="10428" spans="1:7" x14ac:dyDescent="0.25">
      <c r="A10428" s="1" t="s">
        <v>9052</v>
      </c>
      <c r="B10428" s="1" t="s">
        <v>9053</v>
      </c>
      <c r="C10428" s="1" t="s">
        <v>2352</v>
      </c>
      <c r="D10428" s="1" t="s">
        <v>542</v>
      </c>
      <c r="E10428" s="1" t="s">
        <v>9052</v>
      </c>
      <c r="F10428" s="1" t="s">
        <v>9052</v>
      </c>
      <c r="G10428" s="1"/>
    </row>
    <row r="10429" spans="1:7" x14ac:dyDescent="0.25">
      <c r="A10429" s="1" t="s">
        <v>9054</v>
      </c>
      <c r="B10429" s="1" t="s">
        <v>9055</v>
      </c>
      <c r="C10429" s="1" t="s">
        <v>2352</v>
      </c>
      <c r="D10429" s="1" t="s">
        <v>542</v>
      </c>
      <c r="E10429" s="1" t="s">
        <v>9054</v>
      </c>
      <c r="F10429" s="1" t="s">
        <v>9054</v>
      </c>
      <c r="G10429" s="1"/>
    </row>
    <row r="10430" spans="1:7" x14ac:dyDescent="0.25">
      <c r="A10430" s="1" t="s">
        <v>9056</v>
      </c>
      <c r="B10430" s="1" t="s">
        <v>9057</v>
      </c>
      <c r="C10430" s="1" t="s">
        <v>2352</v>
      </c>
      <c r="D10430" s="1" t="s">
        <v>542</v>
      </c>
      <c r="E10430" s="1" t="s">
        <v>9056</v>
      </c>
      <c r="F10430" s="1" t="s">
        <v>9056</v>
      </c>
      <c r="G10430" s="1"/>
    </row>
    <row r="10431" spans="1:7" x14ac:dyDescent="0.25">
      <c r="A10431" s="1" t="s">
        <v>9058</v>
      </c>
      <c r="B10431" s="1" t="s">
        <v>9059</v>
      </c>
      <c r="C10431" s="1" t="s">
        <v>2352</v>
      </c>
      <c r="D10431" s="1" t="s">
        <v>542</v>
      </c>
      <c r="E10431" s="1" t="s">
        <v>9058</v>
      </c>
      <c r="F10431" s="1" t="s">
        <v>9058</v>
      </c>
      <c r="G10431" s="1"/>
    </row>
    <row r="10432" spans="1:7" x14ac:dyDescent="0.25">
      <c r="A10432" s="1" t="s">
        <v>9060</v>
      </c>
      <c r="B10432" s="1" t="s">
        <v>9061</v>
      </c>
      <c r="C10432" s="1" t="s">
        <v>2352</v>
      </c>
      <c r="D10432" s="1" t="s">
        <v>542</v>
      </c>
      <c r="E10432" s="1" t="s">
        <v>9060</v>
      </c>
      <c r="F10432" s="1" t="s">
        <v>9060</v>
      </c>
      <c r="G10432" s="1"/>
    </row>
    <row r="10433" spans="1:7" x14ac:dyDescent="0.25">
      <c r="A10433" s="1" t="s">
        <v>9062</v>
      </c>
      <c r="B10433" s="1" t="s">
        <v>9063</v>
      </c>
      <c r="C10433" s="1" t="s">
        <v>2352</v>
      </c>
      <c r="D10433" s="1" t="s">
        <v>542</v>
      </c>
      <c r="E10433" s="1" t="s">
        <v>9062</v>
      </c>
      <c r="F10433" s="1" t="s">
        <v>9062</v>
      </c>
      <c r="G10433" s="1"/>
    </row>
    <row r="10434" spans="1:7" x14ac:dyDescent="0.25">
      <c r="A10434" s="1" t="s">
        <v>9064</v>
      </c>
      <c r="B10434" s="1" t="s">
        <v>9065</v>
      </c>
      <c r="C10434" s="1" t="s">
        <v>2352</v>
      </c>
      <c r="D10434" s="1" t="s">
        <v>542</v>
      </c>
      <c r="E10434" s="1" t="s">
        <v>9064</v>
      </c>
      <c r="F10434" s="1" t="s">
        <v>9064</v>
      </c>
      <c r="G10434" s="1"/>
    </row>
    <row r="10435" spans="1:7" x14ac:dyDescent="0.25">
      <c r="A10435" s="1" t="s">
        <v>9070</v>
      </c>
      <c r="B10435" s="1" t="s">
        <v>9071</v>
      </c>
      <c r="C10435" s="1" t="s">
        <v>2352</v>
      </c>
      <c r="D10435" s="1" t="s">
        <v>542</v>
      </c>
      <c r="E10435" s="1" t="s">
        <v>9070</v>
      </c>
      <c r="F10435" s="1" t="s">
        <v>9070</v>
      </c>
      <c r="G10435" s="1"/>
    </row>
    <row r="10436" spans="1:7" x14ac:dyDescent="0.25">
      <c r="A10436" s="1" t="s">
        <v>9072</v>
      </c>
      <c r="B10436" s="1" t="s">
        <v>9073</v>
      </c>
      <c r="C10436" s="1" t="s">
        <v>2352</v>
      </c>
      <c r="D10436" s="1" t="s">
        <v>542</v>
      </c>
      <c r="E10436" s="1" t="s">
        <v>9072</v>
      </c>
      <c r="F10436" s="1" t="s">
        <v>9072</v>
      </c>
      <c r="G10436" s="1"/>
    </row>
    <row r="10437" spans="1:7" x14ac:dyDescent="0.25">
      <c r="A10437" s="1" t="s">
        <v>9074</v>
      </c>
      <c r="B10437" s="1" t="s">
        <v>9075</v>
      </c>
      <c r="C10437" s="1" t="s">
        <v>2352</v>
      </c>
      <c r="D10437" s="1" t="s">
        <v>542</v>
      </c>
      <c r="E10437" s="1" t="s">
        <v>9074</v>
      </c>
      <c r="F10437" s="1" t="s">
        <v>9074</v>
      </c>
      <c r="G10437" s="1"/>
    </row>
    <row r="10438" spans="1:7" x14ac:dyDescent="0.25">
      <c r="A10438" s="1" t="s">
        <v>9076</v>
      </c>
      <c r="B10438" s="1" t="s">
        <v>9077</v>
      </c>
      <c r="C10438" s="1" t="s">
        <v>2352</v>
      </c>
      <c r="D10438" s="1" t="s">
        <v>542</v>
      </c>
      <c r="E10438" s="1" t="s">
        <v>9076</v>
      </c>
      <c r="F10438" s="1" t="s">
        <v>9076</v>
      </c>
      <c r="G10438" s="1"/>
    </row>
    <row r="10439" spans="1:7" x14ac:dyDescent="0.25">
      <c r="A10439" s="1" t="s">
        <v>9080</v>
      </c>
      <c r="B10439" s="1" t="s">
        <v>9081</v>
      </c>
      <c r="C10439" s="1" t="s">
        <v>2352</v>
      </c>
      <c r="D10439" s="1" t="s">
        <v>542</v>
      </c>
      <c r="E10439" s="1" t="s">
        <v>9080</v>
      </c>
      <c r="F10439" s="1" t="s">
        <v>9080</v>
      </c>
      <c r="G10439" s="1"/>
    </row>
    <row r="10440" spans="1:7" x14ac:dyDescent="0.25">
      <c r="A10440" s="1" t="s">
        <v>9078</v>
      </c>
      <c r="B10440" s="1" t="s">
        <v>9079</v>
      </c>
      <c r="C10440" s="1" t="s">
        <v>2352</v>
      </c>
      <c r="D10440" s="1" t="s">
        <v>542</v>
      </c>
      <c r="E10440" s="1" t="s">
        <v>9078</v>
      </c>
      <c r="F10440" s="1" t="s">
        <v>9078</v>
      </c>
      <c r="G10440" s="1"/>
    </row>
    <row r="10441" spans="1:7" x14ac:dyDescent="0.25">
      <c r="A10441" s="1" t="s">
        <v>9146</v>
      </c>
      <c r="B10441" s="1" t="s">
        <v>9147</v>
      </c>
      <c r="C10441" s="1" t="s">
        <v>2352</v>
      </c>
      <c r="D10441" s="1" t="s">
        <v>542</v>
      </c>
      <c r="E10441" s="1" t="s">
        <v>9146</v>
      </c>
      <c r="F10441" s="1" t="s">
        <v>9146</v>
      </c>
      <c r="G10441" s="1"/>
    </row>
    <row r="10442" spans="1:7" x14ac:dyDescent="0.25">
      <c r="A10442" s="1" t="s">
        <v>9140</v>
      </c>
      <c r="B10442" s="1" t="s">
        <v>9141</v>
      </c>
      <c r="C10442" s="1" t="s">
        <v>2352</v>
      </c>
      <c r="D10442" s="1" t="s">
        <v>542</v>
      </c>
      <c r="E10442" s="1" t="s">
        <v>9140</v>
      </c>
      <c r="F10442" s="1" t="s">
        <v>9140</v>
      </c>
      <c r="G10442" s="1"/>
    </row>
    <row r="10443" spans="1:7" x14ac:dyDescent="0.25">
      <c r="A10443" s="1" t="s">
        <v>9144</v>
      </c>
      <c r="B10443" s="1" t="s">
        <v>9145</v>
      </c>
      <c r="C10443" s="1" t="s">
        <v>2352</v>
      </c>
      <c r="D10443" s="1" t="s">
        <v>542</v>
      </c>
      <c r="E10443" s="1" t="s">
        <v>9144</v>
      </c>
      <c r="F10443" s="1" t="s">
        <v>9144</v>
      </c>
      <c r="G10443" s="1"/>
    </row>
    <row r="10444" spans="1:7" x14ac:dyDescent="0.25">
      <c r="A10444" s="1" t="s">
        <v>31577</v>
      </c>
      <c r="B10444" s="1" t="s">
        <v>31578</v>
      </c>
      <c r="C10444" s="1" t="s">
        <v>31</v>
      </c>
      <c r="D10444" s="1" t="s">
        <v>34</v>
      </c>
      <c r="E10444" s="1" t="s">
        <v>31577</v>
      </c>
      <c r="F10444" s="1" t="s">
        <v>31577</v>
      </c>
      <c r="G10444" s="1"/>
    </row>
    <row r="10445" spans="1:7" x14ac:dyDescent="0.25">
      <c r="A10445" s="1" t="s">
        <v>9030</v>
      </c>
      <c r="B10445" s="1" t="s">
        <v>9031</v>
      </c>
      <c r="C10445" s="1" t="s">
        <v>2352</v>
      </c>
      <c r="D10445" s="1" t="s">
        <v>542</v>
      </c>
      <c r="E10445" s="1" t="s">
        <v>9030</v>
      </c>
      <c r="F10445" s="1" t="s">
        <v>9030</v>
      </c>
      <c r="G10445" s="1"/>
    </row>
    <row r="10446" spans="1:7" x14ac:dyDescent="0.25">
      <c r="A10446" s="1" t="s">
        <v>9034</v>
      </c>
      <c r="B10446" s="1" t="s">
        <v>9035</v>
      </c>
      <c r="C10446" s="1" t="s">
        <v>2352</v>
      </c>
      <c r="D10446" s="1" t="s">
        <v>542</v>
      </c>
      <c r="E10446" s="1" t="s">
        <v>9034</v>
      </c>
      <c r="F10446" s="1" t="s">
        <v>9034</v>
      </c>
      <c r="G10446" s="1"/>
    </row>
    <row r="10447" spans="1:7" x14ac:dyDescent="0.25">
      <c r="A10447" s="1" t="s">
        <v>9032</v>
      </c>
      <c r="B10447" s="1" t="s">
        <v>9033</v>
      </c>
      <c r="C10447" s="1" t="s">
        <v>2352</v>
      </c>
      <c r="D10447" s="1" t="s">
        <v>542</v>
      </c>
      <c r="E10447" s="1" t="s">
        <v>9032</v>
      </c>
      <c r="F10447" s="1" t="s">
        <v>9032</v>
      </c>
      <c r="G10447" s="1"/>
    </row>
    <row r="10448" spans="1:7" x14ac:dyDescent="0.25">
      <c r="A10448" s="1" t="s">
        <v>8958</v>
      </c>
      <c r="B10448" s="1" t="s">
        <v>8959</v>
      </c>
      <c r="C10448" s="1" t="s">
        <v>2352</v>
      </c>
      <c r="D10448" s="1" t="s">
        <v>542</v>
      </c>
      <c r="E10448" s="1" t="s">
        <v>8958</v>
      </c>
      <c r="F10448" s="1" t="s">
        <v>8958</v>
      </c>
      <c r="G10448" s="1"/>
    </row>
    <row r="10449" spans="1:7" x14ac:dyDescent="0.25">
      <c r="A10449" s="1" t="s">
        <v>8960</v>
      </c>
      <c r="B10449" s="1" t="s">
        <v>8961</v>
      </c>
      <c r="C10449" s="1" t="s">
        <v>2352</v>
      </c>
      <c r="D10449" s="1" t="s">
        <v>542</v>
      </c>
      <c r="E10449" s="1" t="s">
        <v>8960</v>
      </c>
      <c r="F10449" s="1" t="s">
        <v>8960</v>
      </c>
      <c r="G10449" s="1"/>
    </row>
    <row r="10450" spans="1:7" x14ac:dyDescent="0.25">
      <c r="A10450" s="1" t="s">
        <v>8962</v>
      </c>
      <c r="B10450" s="1" t="s">
        <v>8963</v>
      </c>
      <c r="C10450" s="1" t="s">
        <v>2352</v>
      </c>
      <c r="D10450" s="1" t="s">
        <v>542</v>
      </c>
      <c r="E10450" s="1" t="s">
        <v>8962</v>
      </c>
      <c r="F10450" s="1" t="s">
        <v>8962</v>
      </c>
      <c r="G10450" s="1"/>
    </row>
    <row r="10451" spans="1:7" x14ac:dyDescent="0.25">
      <c r="A10451" s="1" t="s">
        <v>8964</v>
      </c>
      <c r="B10451" s="1" t="s">
        <v>8965</v>
      </c>
      <c r="C10451" s="1" t="s">
        <v>2352</v>
      </c>
      <c r="D10451" s="1" t="s">
        <v>542</v>
      </c>
      <c r="E10451" s="1" t="s">
        <v>8964</v>
      </c>
      <c r="F10451" s="1" t="s">
        <v>8964</v>
      </c>
      <c r="G10451" s="1"/>
    </row>
    <row r="10452" spans="1:7" x14ac:dyDescent="0.25">
      <c r="A10452" s="1" t="s">
        <v>8966</v>
      </c>
      <c r="B10452" s="1" t="s">
        <v>8967</v>
      </c>
      <c r="C10452" s="1" t="s">
        <v>2352</v>
      </c>
      <c r="D10452" s="1" t="s">
        <v>542</v>
      </c>
      <c r="E10452" s="1" t="s">
        <v>8966</v>
      </c>
      <c r="F10452" s="1" t="s">
        <v>8966</v>
      </c>
      <c r="G10452" s="1"/>
    </row>
    <row r="10453" spans="1:7" x14ac:dyDescent="0.25">
      <c r="A10453" s="1" t="s">
        <v>8968</v>
      </c>
      <c r="B10453" s="1" t="s">
        <v>8969</v>
      </c>
      <c r="C10453" s="1" t="s">
        <v>2352</v>
      </c>
      <c r="D10453" s="1" t="s">
        <v>542</v>
      </c>
      <c r="E10453" s="1" t="s">
        <v>8968</v>
      </c>
      <c r="F10453" s="1" t="s">
        <v>8968</v>
      </c>
      <c r="G10453" s="1"/>
    </row>
    <row r="10454" spans="1:7" x14ac:dyDescent="0.25">
      <c r="A10454" s="1" t="s">
        <v>8970</v>
      </c>
      <c r="B10454" s="1" t="s">
        <v>8971</v>
      </c>
      <c r="C10454" s="1" t="s">
        <v>2352</v>
      </c>
      <c r="D10454" s="1" t="s">
        <v>542</v>
      </c>
      <c r="E10454" s="1" t="s">
        <v>8970</v>
      </c>
      <c r="F10454" s="1" t="s">
        <v>8970</v>
      </c>
      <c r="G10454" s="1"/>
    </row>
    <row r="10455" spans="1:7" x14ac:dyDescent="0.25">
      <c r="A10455" s="1" t="s">
        <v>8956</v>
      </c>
      <c r="B10455" s="1" t="s">
        <v>8957</v>
      </c>
      <c r="C10455" s="1" t="s">
        <v>2352</v>
      </c>
      <c r="D10455" s="1" t="s">
        <v>542</v>
      </c>
      <c r="E10455" s="1" t="s">
        <v>8956</v>
      </c>
      <c r="F10455" s="1" t="s">
        <v>8956</v>
      </c>
      <c r="G10455" s="1"/>
    </row>
    <row r="10456" spans="1:7" x14ac:dyDescent="0.25">
      <c r="A10456" s="1" t="s">
        <v>8974</v>
      </c>
      <c r="B10456" s="1" t="s">
        <v>8975</v>
      </c>
      <c r="C10456" s="1" t="s">
        <v>2352</v>
      </c>
      <c r="D10456" s="1" t="s">
        <v>542</v>
      </c>
      <c r="E10456" s="1" t="s">
        <v>8974</v>
      </c>
      <c r="F10456" s="1" t="s">
        <v>8974</v>
      </c>
      <c r="G10456" s="1"/>
    </row>
    <row r="10457" spans="1:7" x14ac:dyDescent="0.25">
      <c r="A10457" s="1" t="s">
        <v>8976</v>
      </c>
      <c r="B10457" s="1" t="s">
        <v>8977</v>
      </c>
      <c r="C10457" s="1" t="s">
        <v>2352</v>
      </c>
      <c r="D10457" s="1" t="s">
        <v>542</v>
      </c>
      <c r="E10457" s="1" t="s">
        <v>8976</v>
      </c>
      <c r="F10457" s="1" t="s">
        <v>8976</v>
      </c>
      <c r="G10457" s="1"/>
    </row>
    <row r="10458" spans="1:7" x14ac:dyDescent="0.25">
      <c r="A10458" s="1" t="s">
        <v>8978</v>
      </c>
      <c r="B10458" s="1" t="s">
        <v>8979</v>
      </c>
      <c r="C10458" s="1" t="s">
        <v>2352</v>
      </c>
      <c r="D10458" s="1" t="s">
        <v>542</v>
      </c>
      <c r="E10458" s="1" t="s">
        <v>8978</v>
      </c>
      <c r="F10458" s="1" t="s">
        <v>8978</v>
      </c>
      <c r="G10458" s="1"/>
    </row>
    <row r="10459" spans="1:7" x14ac:dyDescent="0.25">
      <c r="A10459" s="1" t="s">
        <v>8980</v>
      </c>
      <c r="B10459" s="1" t="s">
        <v>8981</v>
      </c>
      <c r="C10459" s="1" t="s">
        <v>2352</v>
      </c>
      <c r="D10459" s="1" t="s">
        <v>542</v>
      </c>
      <c r="E10459" s="1" t="s">
        <v>8980</v>
      </c>
      <c r="F10459" s="1" t="s">
        <v>8980</v>
      </c>
      <c r="G10459" s="1"/>
    </row>
    <row r="10460" spans="1:7" x14ac:dyDescent="0.25">
      <c r="A10460" s="1" t="s">
        <v>8982</v>
      </c>
      <c r="B10460" s="1" t="s">
        <v>8983</v>
      </c>
      <c r="C10460" s="1" t="s">
        <v>2352</v>
      </c>
      <c r="D10460" s="1" t="s">
        <v>542</v>
      </c>
      <c r="E10460" s="1" t="s">
        <v>8982</v>
      </c>
      <c r="F10460" s="1" t="s">
        <v>8982</v>
      </c>
      <c r="G10460" s="1"/>
    </row>
    <row r="10461" spans="1:7" x14ac:dyDescent="0.25">
      <c r="A10461" s="1" t="s">
        <v>8972</v>
      </c>
      <c r="B10461" s="1" t="s">
        <v>8973</v>
      </c>
      <c r="C10461" s="1" t="s">
        <v>2352</v>
      </c>
      <c r="D10461" s="1" t="s">
        <v>542</v>
      </c>
      <c r="E10461" s="1" t="s">
        <v>8972</v>
      </c>
      <c r="F10461" s="1" t="s">
        <v>8972</v>
      </c>
      <c r="G10461" s="1"/>
    </row>
    <row r="10462" spans="1:7" x14ac:dyDescent="0.25">
      <c r="A10462" s="1" t="s">
        <v>8984</v>
      </c>
      <c r="B10462" s="1" t="s">
        <v>8985</v>
      </c>
      <c r="C10462" s="1" t="s">
        <v>2352</v>
      </c>
      <c r="D10462" s="1" t="s">
        <v>542</v>
      </c>
      <c r="E10462" s="1" t="s">
        <v>8984</v>
      </c>
      <c r="F10462" s="1" t="s">
        <v>8984</v>
      </c>
      <c r="G10462" s="1"/>
    </row>
    <row r="10463" spans="1:7" x14ac:dyDescent="0.25">
      <c r="A10463" s="1" t="s">
        <v>8988</v>
      </c>
      <c r="B10463" s="1" t="s">
        <v>8989</v>
      </c>
      <c r="C10463" s="1" t="s">
        <v>2352</v>
      </c>
      <c r="D10463" s="1" t="s">
        <v>542</v>
      </c>
      <c r="E10463" s="1" t="s">
        <v>8988</v>
      </c>
      <c r="F10463" s="1" t="s">
        <v>8988</v>
      </c>
      <c r="G10463" s="1"/>
    </row>
    <row r="10464" spans="1:7" x14ac:dyDescent="0.25">
      <c r="A10464" s="1" t="s">
        <v>8990</v>
      </c>
      <c r="B10464" s="1" t="s">
        <v>8991</v>
      </c>
      <c r="C10464" s="1" t="s">
        <v>2352</v>
      </c>
      <c r="D10464" s="1" t="s">
        <v>542</v>
      </c>
      <c r="E10464" s="1" t="s">
        <v>8990</v>
      </c>
      <c r="F10464" s="1" t="s">
        <v>8990</v>
      </c>
      <c r="G10464" s="1"/>
    </row>
    <row r="10465" spans="1:8" x14ac:dyDescent="0.25">
      <c r="A10465" s="1" t="s">
        <v>8986</v>
      </c>
      <c r="B10465" s="1" t="s">
        <v>8987</v>
      </c>
      <c r="C10465" s="1" t="s">
        <v>2352</v>
      </c>
      <c r="D10465" s="1" t="s">
        <v>542</v>
      </c>
      <c r="E10465" s="1" t="s">
        <v>8986</v>
      </c>
      <c r="F10465" s="1" t="s">
        <v>8986</v>
      </c>
      <c r="G10465" s="1"/>
    </row>
    <row r="10466" spans="1:8" x14ac:dyDescent="0.25">
      <c r="A10466" s="1" t="s">
        <v>8994</v>
      </c>
      <c r="B10466" s="1" t="s">
        <v>8995</v>
      </c>
      <c r="C10466" s="1" t="s">
        <v>2352</v>
      </c>
      <c r="D10466" s="1" t="s">
        <v>542</v>
      </c>
      <c r="E10466" s="1" t="s">
        <v>8994</v>
      </c>
      <c r="F10466" s="1" t="s">
        <v>8994</v>
      </c>
      <c r="G10466" s="1"/>
    </row>
    <row r="10467" spans="1:8" x14ac:dyDescent="0.25">
      <c r="A10467" s="1" t="s">
        <v>8996</v>
      </c>
      <c r="B10467" s="1" t="s">
        <v>8997</v>
      </c>
      <c r="C10467" s="1" t="s">
        <v>2352</v>
      </c>
      <c r="D10467" s="1" t="s">
        <v>542</v>
      </c>
      <c r="E10467" s="1" t="s">
        <v>8996</v>
      </c>
      <c r="F10467" s="1" t="s">
        <v>8996</v>
      </c>
      <c r="G10467" s="1"/>
    </row>
    <row r="10468" spans="1:8" x14ac:dyDescent="0.25">
      <c r="A10468" s="1" t="s">
        <v>8998</v>
      </c>
      <c r="B10468" s="1" t="s">
        <v>8999</v>
      </c>
      <c r="C10468" s="1" t="s">
        <v>2352</v>
      </c>
      <c r="D10468" s="1" t="s">
        <v>542</v>
      </c>
      <c r="E10468" s="1" t="s">
        <v>8998</v>
      </c>
      <c r="F10468" s="1" t="s">
        <v>8998</v>
      </c>
      <c r="G10468" s="1"/>
    </row>
    <row r="10469" spans="1:8" x14ac:dyDescent="0.25">
      <c r="A10469" s="1" t="s">
        <v>9000</v>
      </c>
      <c r="B10469" s="1" t="s">
        <v>9001</v>
      </c>
      <c r="C10469" s="1" t="s">
        <v>2352</v>
      </c>
      <c r="D10469" s="1" t="s">
        <v>542</v>
      </c>
      <c r="E10469" s="1" t="s">
        <v>9000</v>
      </c>
      <c r="F10469" s="1" t="s">
        <v>9000</v>
      </c>
      <c r="G10469" s="1"/>
    </row>
    <row r="10470" spans="1:8" x14ac:dyDescent="0.25">
      <c r="A10470" s="1" t="s">
        <v>9002</v>
      </c>
      <c r="B10470" s="1" t="s">
        <v>9003</v>
      </c>
      <c r="C10470" s="1" t="s">
        <v>2352</v>
      </c>
      <c r="D10470" s="1" t="s">
        <v>542</v>
      </c>
      <c r="E10470" s="1" t="s">
        <v>9002</v>
      </c>
      <c r="F10470" s="1" t="s">
        <v>9002</v>
      </c>
      <c r="G10470" s="1"/>
    </row>
    <row r="10471" spans="1:8" x14ac:dyDescent="0.25">
      <c r="A10471" s="1" t="s">
        <v>8992</v>
      </c>
      <c r="B10471" s="1" t="s">
        <v>8993</v>
      </c>
      <c r="C10471" s="1" t="s">
        <v>2352</v>
      </c>
      <c r="D10471" s="1" t="s">
        <v>542</v>
      </c>
      <c r="E10471" s="1" t="s">
        <v>8992</v>
      </c>
      <c r="F10471" s="1" t="s">
        <v>8992</v>
      </c>
      <c r="G10471" s="1"/>
    </row>
    <row r="10472" spans="1:8" x14ac:dyDescent="0.25">
      <c r="A10472" s="1" t="s">
        <v>9082</v>
      </c>
      <c r="B10472" s="1" t="s">
        <v>9083</v>
      </c>
      <c r="C10472" s="1" t="s">
        <v>2352</v>
      </c>
      <c r="D10472" s="1" t="s">
        <v>542</v>
      </c>
      <c r="E10472" s="1" t="s">
        <v>9082</v>
      </c>
      <c r="F10472" s="1" t="s">
        <v>9082</v>
      </c>
      <c r="G10472" s="1"/>
    </row>
    <row r="10473" spans="1:8" x14ac:dyDescent="0.25">
      <c r="A10473" s="1" t="s">
        <v>9084</v>
      </c>
      <c r="B10473" s="1" t="s">
        <v>9085</v>
      </c>
      <c r="C10473" s="1" t="s">
        <v>2352</v>
      </c>
      <c r="D10473" s="1" t="s">
        <v>542</v>
      </c>
      <c r="E10473" s="1" t="s">
        <v>9084</v>
      </c>
      <c r="F10473" s="1" t="s">
        <v>9084</v>
      </c>
      <c r="G10473" s="1"/>
    </row>
    <row r="10474" spans="1:8" x14ac:dyDescent="0.25">
      <c r="A10474" s="1" t="s">
        <v>9086</v>
      </c>
      <c r="B10474" s="1" t="s">
        <v>9087</v>
      </c>
      <c r="C10474" s="1" t="s">
        <v>2352</v>
      </c>
      <c r="D10474" s="1" t="s">
        <v>542</v>
      </c>
      <c r="E10474" s="1" t="s">
        <v>9086</v>
      </c>
      <c r="F10474" s="1" t="s">
        <v>9086</v>
      </c>
      <c r="G10474" s="1"/>
    </row>
    <row r="10475" spans="1:8" x14ac:dyDescent="0.25">
      <c r="A10475" s="1" t="s">
        <v>9088</v>
      </c>
      <c r="B10475" s="1" t="s">
        <v>9089</v>
      </c>
      <c r="C10475" s="1" t="s">
        <v>2352</v>
      </c>
      <c r="D10475" s="1" t="s">
        <v>542</v>
      </c>
      <c r="E10475" s="1" t="s">
        <v>9088</v>
      </c>
      <c r="F10475" s="1" t="s">
        <v>9088</v>
      </c>
      <c r="G10475" s="1"/>
    </row>
    <row r="10476" spans="1:8" x14ac:dyDescent="0.25">
      <c r="A10476" s="1" t="s">
        <v>9090</v>
      </c>
      <c r="B10476" s="1" t="s">
        <v>9091</v>
      </c>
      <c r="C10476" s="1" t="s">
        <v>2352</v>
      </c>
      <c r="D10476" s="1" t="s">
        <v>542</v>
      </c>
      <c r="E10476" s="1" t="s">
        <v>9090</v>
      </c>
      <c r="F10476" s="1" t="s">
        <v>9090</v>
      </c>
      <c r="G10476" s="1"/>
    </row>
    <row r="10477" spans="1:8" x14ac:dyDescent="0.25">
      <c r="A10477" s="1" t="s">
        <v>27687</v>
      </c>
      <c r="B10477" s="1" t="s">
        <v>27688</v>
      </c>
      <c r="C10477" s="1" t="s">
        <v>17</v>
      </c>
      <c r="D10477" s="1" t="s">
        <v>2689</v>
      </c>
      <c r="E10477" s="1" t="s">
        <v>27687</v>
      </c>
      <c r="F10477" s="1" t="s">
        <v>27687</v>
      </c>
      <c r="G10477" s="1"/>
    </row>
    <row r="10478" spans="1:8" x14ac:dyDescent="0.25">
      <c r="A10478" s="1" t="s">
        <v>17748</v>
      </c>
      <c r="B10478" s="1" t="s">
        <v>17749</v>
      </c>
      <c r="C10478" s="1" t="s">
        <v>3014</v>
      </c>
      <c r="D10478" s="1" t="s">
        <v>6</v>
      </c>
      <c r="E10478" s="1" t="s">
        <v>17750</v>
      </c>
      <c r="F10478" s="1" t="s">
        <v>17750</v>
      </c>
      <c r="G10478" s="1"/>
      <c r="H10478" s="10"/>
    </row>
    <row r="10479" spans="1:8" x14ac:dyDescent="0.25">
      <c r="A10479" s="1" t="s">
        <v>17742</v>
      </c>
      <c r="B10479" s="1" t="s">
        <v>17743</v>
      </c>
      <c r="C10479" s="1" t="s">
        <v>3014</v>
      </c>
      <c r="D10479" s="1" t="s">
        <v>6</v>
      </c>
      <c r="E10479" s="1" t="s">
        <v>17744</v>
      </c>
      <c r="F10479" s="1" t="s">
        <v>17744</v>
      </c>
      <c r="G10479" s="1"/>
      <c r="H10479" s="10"/>
    </row>
    <row r="10480" spans="1:8" x14ac:dyDescent="0.25">
      <c r="A10480" s="1" t="s">
        <v>17745</v>
      </c>
      <c r="B10480" s="1" t="s">
        <v>17746</v>
      </c>
      <c r="C10480" s="1" t="s">
        <v>3014</v>
      </c>
      <c r="D10480" s="1" t="s">
        <v>6</v>
      </c>
      <c r="E10480" s="1" t="s">
        <v>17747</v>
      </c>
      <c r="F10480" s="1" t="s">
        <v>17747</v>
      </c>
      <c r="G10480" s="1"/>
      <c r="H10480" s="10"/>
    </row>
    <row r="10481" spans="1:8" x14ac:dyDescent="0.25">
      <c r="A10481" s="1" t="s">
        <v>17739</v>
      </c>
      <c r="B10481" s="1" t="s">
        <v>17740</v>
      </c>
      <c r="C10481" s="1" t="s">
        <v>3014</v>
      </c>
      <c r="D10481" s="1" t="s">
        <v>6</v>
      </c>
      <c r="E10481" s="1" t="s">
        <v>17741</v>
      </c>
      <c r="F10481" s="1" t="s">
        <v>17741</v>
      </c>
      <c r="G10481" s="1"/>
      <c r="H10481" s="10"/>
    </row>
    <row r="10482" spans="1:8" x14ac:dyDescent="0.25">
      <c r="A10482" s="1" t="s">
        <v>17760</v>
      </c>
      <c r="B10482" s="1" t="s">
        <v>17761</v>
      </c>
      <c r="C10482" s="1" t="s">
        <v>3014</v>
      </c>
      <c r="D10482" s="1" t="s">
        <v>6</v>
      </c>
      <c r="E10482" s="1" t="s">
        <v>17762</v>
      </c>
      <c r="F10482" s="1" t="s">
        <v>17762</v>
      </c>
      <c r="G10482" s="1"/>
      <c r="H10482" s="10"/>
    </row>
    <row r="10483" spans="1:8" x14ac:dyDescent="0.25">
      <c r="A10483" s="1" t="s">
        <v>17754</v>
      </c>
      <c r="B10483" s="1" t="s">
        <v>17755</v>
      </c>
      <c r="C10483" s="1" t="s">
        <v>3014</v>
      </c>
      <c r="D10483" s="1" t="s">
        <v>6</v>
      </c>
      <c r="E10483" s="1" t="s">
        <v>17756</v>
      </c>
      <c r="F10483" s="1" t="s">
        <v>17756</v>
      </c>
      <c r="G10483" s="1"/>
      <c r="H10483" s="10"/>
    </row>
    <row r="10484" spans="1:8" x14ac:dyDescent="0.25">
      <c r="A10484" s="1" t="s">
        <v>17757</v>
      </c>
      <c r="B10484" s="1" t="s">
        <v>17758</v>
      </c>
      <c r="C10484" s="1" t="s">
        <v>3014</v>
      </c>
      <c r="D10484" s="1" t="s">
        <v>6</v>
      </c>
      <c r="E10484" s="1" t="s">
        <v>17759</v>
      </c>
      <c r="F10484" s="1" t="s">
        <v>17759</v>
      </c>
      <c r="G10484" s="1"/>
      <c r="H10484" s="10"/>
    </row>
    <row r="10485" spans="1:8" x14ac:dyDescent="0.25">
      <c r="A10485" s="1" t="s">
        <v>17751</v>
      </c>
      <c r="B10485" s="1" t="s">
        <v>17752</v>
      </c>
      <c r="C10485" s="1" t="s">
        <v>3014</v>
      </c>
      <c r="D10485" s="1" t="s">
        <v>6</v>
      </c>
      <c r="E10485" s="1" t="s">
        <v>17753</v>
      </c>
      <c r="F10485" s="1" t="s">
        <v>17753</v>
      </c>
      <c r="G10485" s="1"/>
      <c r="H10485" s="10"/>
    </row>
    <row r="10486" spans="1:8" x14ac:dyDescent="0.25">
      <c r="A10486" s="1" t="s">
        <v>17733</v>
      </c>
      <c r="B10486" s="1" t="s">
        <v>17734</v>
      </c>
      <c r="C10486" s="1" t="s">
        <v>3014</v>
      </c>
      <c r="D10486" s="1" t="s">
        <v>6</v>
      </c>
      <c r="E10486" s="1" t="s">
        <v>17735</v>
      </c>
      <c r="F10486" s="1" t="s">
        <v>17735</v>
      </c>
      <c r="G10486" s="1"/>
      <c r="H10486" s="10"/>
    </row>
    <row r="10487" spans="1:8" x14ac:dyDescent="0.25">
      <c r="A10487" s="1" t="s">
        <v>17736</v>
      </c>
      <c r="B10487" s="1" t="s">
        <v>17737</v>
      </c>
      <c r="C10487" s="1" t="s">
        <v>3014</v>
      </c>
      <c r="D10487" s="1" t="s">
        <v>6</v>
      </c>
      <c r="E10487" s="1" t="s">
        <v>17738</v>
      </c>
      <c r="F10487" s="1" t="s">
        <v>17738</v>
      </c>
      <c r="G10487" s="1"/>
      <c r="H10487" s="10"/>
    </row>
    <row r="10488" spans="1:8" x14ac:dyDescent="0.25">
      <c r="A10488" s="1" t="s">
        <v>5689</v>
      </c>
      <c r="B10488" s="1" t="s">
        <v>5690</v>
      </c>
      <c r="C10488" s="1" t="s">
        <v>4088</v>
      </c>
      <c r="D10488" s="1" t="s">
        <v>5490</v>
      </c>
      <c r="E10488" s="1" t="s">
        <v>5691</v>
      </c>
      <c r="F10488" s="1" t="s">
        <v>5691</v>
      </c>
      <c r="G10488" s="1"/>
    </row>
    <row r="10489" spans="1:8" x14ac:dyDescent="0.25">
      <c r="A10489" s="1" t="s">
        <v>23062</v>
      </c>
      <c r="B10489" s="1" t="s">
        <v>23063</v>
      </c>
      <c r="C10489" s="1" t="s">
        <v>3014</v>
      </c>
      <c r="D10489" s="1" t="s">
        <v>542</v>
      </c>
      <c r="E10489" s="1" t="s">
        <v>23062</v>
      </c>
      <c r="F10489" s="1" t="s">
        <v>23062</v>
      </c>
      <c r="G10489" s="1"/>
    </row>
    <row r="10490" spans="1:8" x14ac:dyDescent="0.25">
      <c r="A10490" s="1" t="s">
        <v>23060</v>
      </c>
      <c r="B10490" s="1" t="s">
        <v>23061</v>
      </c>
      <c r="C10490" s="1" t="s">
        <v>3014</v>
      </c>
      <c r="D10490" s="1" t="s">
        <v>47</v>
      </c>
      <c r="E10490" s="1" t="s">
        <v>23060</v>
      </c>
      <c r="F10490" s="1" t="s">
        <v>23060</v>
      </c>
      <c r="G10490" s="1"/>
    </row>
    <row r="10491" spans="1:8" x14ac:dyDescent="0.25">
      <c r="A10491" s="1" t="s">
        <v>23064</v>
      </c>
      <c r="B10491" s="1" t="s">
        <v>23065</v>
      </c>
      <c r="C10491" s="1" t="s">
        <v>3014</v>
      </c>
      <c r="D10491" s="1" t="s">
        <v>6</v>
      </c>
      <c r="E10491" s="1" t="s">
        <v>23064</v>
      </c>
      <c r="F10491" s="1" t="s">
        <v>23064</v>
      </c>
      <c r="G10491" s="1"/>
    </row>
    <row r="10492" spans="1:8" x14ac:dyDescent="0.25">
      <c r="A10492" s="1" t="s">
        <v>24365</v>
      </c>
      <c r="B10492" s="1" t="s">
        <v>24366</v>
      </c>
      <c r="C10492" s="1" t="s">
        <v>17</v>
      </c>
      <c r="D10492" s="1" t="s">
        <v>6</v>
      </c>
      <c r="E10492" s="1" t="s">
        <v>24367</v>
      </c>
      <c r="F10492" s="1" t="s">
        <v>24367</v>
      </c>
      <c r="G10492" s="1"/>
    </row>
    <row r="10493" spans="1:8" x14ac:dyDescent="0.25">
      <c r="A10493" s="1" t="s">
        <v>23787</v>
      </c>
      <c r="B10493" s="1" t="s">
        <v>23788</v>
      </c>
      <c r="C10493" s="1" t="s">
        <v>821</v>
      </c>
      <c r="D10493" s="1" t="s">
        <v>6</v>
      </c>
      <c r="E10493" s="1" t="s">
        <v>23787</v>
      </c>
      <c r="F10493" s="1" t="s">
        <v>23787</v>
      </c>
      <c r="G10493" s="1"/>
    </row>
    <row r="10494" spans="1:8" x14ac:dyDescent="0.25">
      <c r="A10494" s="1" t="s">
        <v>28747</v>
      </c>
      <c r="B10494" s="1" t="s">
        <v>28748</v>
      </c>
      <c r="C10494" s="1" t="s">
        <v>2688</v>
      </c>
      <c r="D10494" s="1" t="s">
        <v>6</v>
      </c>
      <c r="E10494" s="1" t="s">
        <v>28749</v>
      </c>
      <c r="F10494" s="1" t="s">
        <v>28749</v>
      </c>
      <c r="G10494" s="1"/>
      <c r="H10494" s="10"/>
    </row>
    <row r="10495" spans="1:8" x14ac:dyDescent="0.25">
      <c r="A10495" s="1" t="s">
        <v>28750</v>
      </c>
      <c r="B10495" s="1" t="s">
        <v>28751</v>
      </c>
      <c r="C10495" s="1" t="s">
        <v>2688</v>
      </c>
      <c r="D10495" s="1" t="s">
        <v>6</v>
      </c>
      <c r="E10495" s="1" t="s">
        <v>28752</v>
      </c>
      <c r="F10495" s="1" t="s">
        <v>28752</v>
      </c>
      <c r="G10495" s="1"/>
      <c r="H10495" s="10"/>
    </row>
    <row r="10496" spans="1:8" x14ac:dyDescent="0.25">
      <c r="A10496" s="1" t="s">
        <v>7317</v>
      </c>
      <c r="B10496" s="1" t="s">
        <v>7318</v>
      </c>
      <c r="C10496" s="1" t="s">
        <v>926</v>
      </c>
      <c r="D10496" s="1" t="s">
        <v>6</v>
      </c>
      <c r="E10496" s="1" t="s">
        <v>7317</v>
      </c>
      <c r="F10496" s="1" t="s">
        <v>7317</v>
      </c>
      <c r="G10496" s="1"/>
    </row>
    <row r="10497" spans="1:8" x14ac:dyDescent="0.25">
      <c r="A10497" s="1" t="s">
        <v>7321</v>
      </c>
      <c r="B10497" s="1" t="s">
        <v>7322</v>
      </c>
      <c r="C10497" s="1" t="s">
        <v>926</v>
      </c>
      <c r="D10497" s="1" t="s">
        <v>6</v>
      </c>
      <c r="E10497" s="1" t="s">
        <v>7321</v>
      </c>
      <c r="F10497" s="1" t="s">
        <v>7321</v>
      </c>
      <c r="G10497" s="1"/>
    </row>
    <row r="10498" spans="1:8" x14ac:dyDescent="0.25">
      <c r="A10498" s="1" t="s">
        <v>24353</v>
      </c>
      <c r="B10498" s="1" t="s">
        <v>24354</v>
      </c>
      <c r="C10498" s="1" t="s">
        <v>17</v>
      </c>
      <c r="D10498" s="1" t="s">
        <v>6575</v>
      </c>
      <c r="E10498" s="1" t="s">
        <v>24355</v>
      </c>
      <c r="F10498" s="1" t="s">
        <v>24355</v>
      </c>
      <c r="G10498" s="1"/>
    </row>
    <row r="10499" spans="1:8" x14ac:dyDescent="0.25">
      <c r="A10499" s="1" t="s">
        <v>8869</v>
      </c>
      <c r="B10499" s="1" t="s">
        <v>8870</v>
      </c>
      <c r="C10499" s="1" t="s">
        <v>2352</v>
      </c>
      <c r="D10499" s="1" t="s">
        <v>6</v>
      </c>
      <c r="E10499" s="1" t="s">
        <v>8871</v>
      </c>
      <c r="F10499" s="1" t="s">
        <v>8871</v>
      </c>
      <c r="G10499" s="1"/>
      <c r="H10499" s="10"/>
    </row>
    <row r="10500" spans="1:8" x14ac:dyDescent="0.25">
      <c r="A10500" s="1" t="s">
        <v>21569</v>
      </c>
      <c r="B10500" s="1" t="s">
        <v>21570</v>
      </c>
      <c r="C10500" s="1" t="s">
        <v>926</v>
      </c>
      <c r="D10500" s="1" t="s">
        <v>6</v>
      </c>
      <c r="E10500" s="1" t="s">
        <v>21571</v>
      </c>
      <c r="F10500" s="1" t="s">
        <v>21571</v>
      </c>
      <c r="G10500" s="1"/>
      <c r="H10500" s="10"/>
    </row>
    <row r="10501" spans="1:8" x14ac:dyDescent="0.25">
      <c r="A10501" s="1" t="s">
        <v>21572</v>
      </c>
      <c r="B10501" s="1" t="s">
        <v>21573</v>
      </c>
      <c r="C10501" s="1" t="s">
        <v>926</v>
      </c>
      <c r="D10501" s="1" t="s">
        <v>6</v>
      </c>
      <c r="E10501" s="1" t="s">
        <v>21574</v>
      </c>
      <c r="F10501" s="1" t="s">
        <v>21574</v>
      </c>
      <c r="G10501" s="1"/>
      <c r="H10501" s="10"/>
    </row>
    <row r="10502" spans="1:8" x14ac:dyDescent="0.25">
      <c r="A10502" s="1" t="s">
        <v>21575</v>
      </c>
      <c r="B10502" s="1" t="s">
        <v>21576</v>
      </c>
      <c r="C10502" s="1" t="s">
        <v>926</v>
      </c>
      <c r="D10502" s="1" t="s">
        <v>6</v>
      </c>
      <c r="E10502" s="1" t="s">
        <v>21577</v>
      </c>
      <c r="F10502" s="1" t="s">
        <v>21577</v>
      </c>
      <c r="G10502" s="1"/>
      <c r="H10502" s="10"/>
    </row>
    <row r="10503" spans="1:8" x14ac:dyDescent="0.25">
      <c r="A10503" s="1" t="s">
        <v>21578</v>
      </c>
      <c r="B10503" s="1" t="s">
        <v>21579</v>
      </c>
      <c r="C10503" s="1" t="s">
        <v>926</v>
      </c>
      <c r="D10503" s="1" t="s">
        <v>6</v>
      </c>
      <c r="E10503" s="1" t="s">
        <v>21580</v>
      </c>
      <c r="F10503" s="1" t="s">
        <v>21580</v>
      </c>
      <c r="G10503" s="1"/>
      <c r="H10503" s="10"/>
    </row>
    <row r="10504" spans="1:8" x14ac:dyDescent="0.25">
      <c r="A10504" s="1" t="s">
        <v>21581</v>
      </c>
      <c r="B10504" s="1" t="s">
        <v>21582</v>
      </c>
      <c r="C10504" s="1" t="s">
        <v>926</v>
      </c>
      <c r="D10504" s="1" t="s">
        <v>6</v>
      </c>
      <c r="E10504" s="1" t="s">
        <v>21583</v>
      </c>
      <c r="F10504" s="1" t="s">
        <v>21583</v>
      </c>
      <c r="G10504" s="1"/>
      <c r="H10504" s="10"/>
    </row>
    <row r="10505" spans="1:8" x14ac:dyDescent="0.25">
      <c r="A10505" s="1" t="s">
        <v>21584</v>
      </c>
      <c r="B10505" s="1" t="s">
        <v>21585</v>
      </c>
      <c r="C10505" s="1" t="s">
        <v>926</v>
      </c>
      <c r="D10505" s="1" t="s">
        <v>6</v>
      </c>
      <c r="E10505" s="1" t="s">
        <v>21586</v>
      </c>
      <c r="F10505" s="1" t="s">
        <v>21586</v>
      </c>
      <c r="G10505" s="1"/>
      <c r="H10505" s="10"/>
    </row>
    <row r="10506" spans="1:8" x14ac:dyDescent="0.25">
      <c r="A10506" s="1" t="s">
        <v>21566</v>
      </c>
      <c r="B10506" s="1" t="s">
        <v>21567</v>
      </c>
      <c r="C10506" s="1" t="s">
        <v>926</v>
      </c>
      <c r="D10506" s="1" t="s">
        <v>6</v>
      </c>
      <c r="E10506" s="1" t="s">
        <v>21568</v>
      </c>
      <c r="F10506" s="1" t="s">
        <v>21568</v>
      </c>
      <c r="G10506" s="1"/>
      <c r="H10506" s="10"/>
    </row>
    <row r="10507" spans="1:8" x14ac:dyDescent="0.25">
      <c r="A10507" s="1" t="s">
        <v>11433</v>
      </c>
      <c r="B10507" s="1" t="s">
        <v>11434</v>
      </c>
      <c r="C10507" s="1" t="s">
        <v>821</v>
      </c>
      <c r="D10507" s="1" t="s">
        <v>6</v>
      </c>
      <c r="E10507" s="1" t="s">
        <v>11435</v>
      </c>
      <c r="F10507" s="1" t="s">
        <v>11435</v>
      </c>
      <c r="G10507" s="1"/>
      <c r="H10507" s="10"/>
    </row>
    <row r="10508" spans="1:8" x14ac:dyDescent="0.25">
      <c r="A10508" s="1" t="s">
        <v>8866</v>
      </c>
      <c r="B10508" s="1" t="s">
        <v>8867</v>
      </c>
      <c r="C10508" s="1" t="s">
        <v>2352</v>
      </c>
      <c r="D10508" s="1" t="s">
        <v>6</v>
      </c>
      <c r="E10508" s="1" t="s">
        <v>8868</v>
      </c>
      <c r="F10508" s="1" t="s">
        <v>8868</v>
      </c>
      <c r="G10508" s="1"/>
      <c r="H10508" s="10"/>
    </row>
    <row r="10509" spans="1:8" x14ac:dyDescent="0.25">
      <c r="A10509" s="1" t="s">
        <v>31202</v>
      </c>
      <c r="B10509" s="1" t="s">
        <v>31203</v>
      </c>
      <c r="C10509" s="1" t="s">
        <v>31</v>
      </c>
      <c r="D10509" s="1" t="s">
        <v>34</v>
      </c>
      <c r="E10509" s="1" t="s">
        <v>31204</v>
      </c>
      <c r="F10509" s="1" t="s">
        <v>31204</v>
      </c>
      <c r="G10509" s="1"/>
      <c r="H10509" s="10"/>
    </row>
    <row r="10510" spans="1:8" x14ac:dyDescent="0.25">
      <c r="A10510" s="1" t="s">
        <v>31190</v>
      </c>
      <c r="B10510" s="1" t="s">
        <v>31191</v>
      </c>
      <c r="C10510" s="1" t="s">
        <v>31</v>
      </c>
      <c r="D10510" s="1" t="s">
        <v>34</v>
      </c>
      <c r="E10510" s="1" t="s">
        <v>31192</v>
      </c>
      <c r="F10510" s="1" t="s">
        <v>31192</v>
      </c>
      <c r="G10510" s="1"/>
      <c r="H10510" s="10"/>
    </row>
    <row r="10511" spans="1:8" x14ac:dyDescent="0.25">
      <c r="A10511" s="1" t="s">
        <v>31193</v>
      </c>
      <c r="B10511" s="1" t="s">
        <v>31194</v>
      </c>
      <c r="C10511" s="1" t="s">
        <v>31</v>
      </c>
      <c r="D10511" s="1" t="s">
        <v>34</v>
      </c>
      <c r="E10511" s="1" t="s">
        <v>31195</v>
      </c>
      <c r="F10511" s="1" t="s">
        <v>31195</v>
      </c>
      <c r="G10511" s="1"/>
      <c r="H10511" s="10"/>
    </row>
    <row r="10512" spans="1:8" x14ac:dyDescent="0.25">
      <c r="A10512" s="1" t="s">
        <v>31205</v>
      </c>
      <c r="B10512" s="1" t="s">
        <v>31206</v>
      </c>
      <c r="C10512" s="1" t="s">
        <v>31</v>
      </c>
      <c r="D10512" s="1" t="s">
        <v>34</v>
      </c>
      <c r="E10512" s="1" t="s">
        <v>31207</v>
      </c>
      <c r="F10512" s="1" t="s">
        <v>31207</v>
      </c>
      <c r="G10512" s="1"/>
      <c r="H10512" s="10"/>
    </row>
    <row r="10513" spans="1:8" x14ac:dyDescent="0.25">
      <c r="A10513" s="1" t="s">
        <v>31208</v>
      </c>
      <c r="B10513" s="1" t="s">
        <v>31209</v>
      </c>
      <c r="C10513" s="1" t="s">
        <v>31</v>
      </c>
      <c r="D10513" s="1" t="s">
        <v>34</v>
      </c>
      <c r="E10513" s="1" t="s">
        <v>31210</v>
      </c>
      <c r="F10513" s="1" t="s">
        <v>31210</v>
      </c>
      <c r="G10513" s="1"/>
      <c r="H10513" s="10"/>
    </row>
    <row r="10514" spans="1:8" x14ac:dyDescent="0.25">
      <c r="A10514" s="1" t="s">
        <v>31262</v>
      </c>
      <c r="B10514" s="1" t="s">
        <v>31263</v>
      </c>
      <c r="C10514" s="1" t="s">
        <v>31</v>
      </c>
      <c r="D10514" s="1" t="s">
        <v>34</v>
      </c>
      <c r="E10514" s="1" t="s">
        <v>31264</v>
      </c>
      <c r="F10514" s="1" t="s">
        <v>31264</v>
      </c>
      <c r="G10514" s="1"/>
      <c r="H10514" s="10"/>
    </row>
    <row r="10515" spans="1:8" x14ac:dyDescent="0.25">
      <c r="A10515" s="1" t="s">
        <v>31265</v>
      </c>
      <c r="B10515" s="1" t="s">
        <v>31266</v>
      </c>
      <c r="C10515" s="1" t="s">
        <v>31</v>
      </c>
      <c r="D10515" s="1" t="s">
        <v>34</v>
      </c>
      <c r="E10515" s="1" t="s">
        <v>31267</v>
      </c>
      <c r="F10515" s="1" t="s">
        <v>31267</v>
      </c>
      <c r="G10515" s="1"/>
      <c r="H10515" s="10"/>
    </row>
    <row r="10516" spans="1:8" x14ac:dyDescent="0.25">
      <c r="A10516" s="1" t="s">
        <v>31271</v>
      </c>
      <c r="B10516" s="1" t="s">
        <v>31272</v>
      </c>
      <c r="C10516" s="1" t="s">
        <v>31</v>
      </c>
      <c r="D10516" s="1" t="s">
        <v>34</v>
      </c>
      <c r="E10516" s="1" t="s">
        <v>31273</v>
      </c>
      <c r="F10516" s="1" t="s">
        <v>31273</v>
      </c>
      <c r="G10516" s="1"/>
      <c r="H10516" s="10"/>
    </row>
    <row r="10517" spans="1:8" x14ac:dyDescent="0.25">
      <c r="A10517" s="1" t="s">
        <v>31268</v>
      </c>
      <c r="B10517" s="1" t="s">
        <v>31269</v>
      </c>
      <c r="C10517" s="1" t="s">
        <v>31</v>
      </c>
      <c r="D10517" s="1" t="s">
        <v>34</v>
      </c>
      <c r="E10517" s="1" t="s">
        <v>31270</v>
      </c>
      <c r="F10517" s="1" t="s">
        <v>31270</v>
      </c>
      <c r="G10517" s="1"/>
      <c r="H10517" s="10"/>
    </row>
    <row r="10518" spans="1:8" x14ac:dyDescent="0.25">
      <c r="A10518" s="1" t="s">
        <v>31274</v>
      </c>
      <c r="B10518" s="1" t="s">
        <v>31275</v>
      </c>
      <c r="C10518" s="1" t="s">
        <v>31</v>
      </c>
      <c r="D10518" s="1" t="s">
        <v>34</v>
      </c>
      <c r="E10518" s="1" t="s">
        <v>31276</v>
      </c>
      <c r="F10518" s="1" t="s">
        <v>31276</v>
      </c>
      <c r="G10518" s="1"/>
      <c r="H10518" s="10"/>
    </row>
    <row r="10519" spans="1:8" x14ac:dyDescent="0.25">
      <c r="A10519" s="1" t="s">
        <v>31181</v>
      </c>
      <c r="B10519" s="1" t="s">
        <v>31182</v>
      </c>
      <c r="C10519" s="1" t="s">
        <v>31</v>
      </c>
      <c r="D10519" s="1" t="s">
        <v>34</v>
      </c>
      <c r="E10519" s="1" t="s">
        <v>31183</v>
      </c>
      <c r="F10519" s="1" t="s">
        <v>31183</v>
      </c>
      <c r="G10519" s="1"/>
      <c r="H10519" s="10"/>
    </row>
    <row r="10520" spans="1:8" x14ac:dyDescent="0.25">
      <c r="A10520" s="1" t="s">
        <v>31184</v>
      </c>
      <c r="B10520" s="1" t="s">
        <v>31185</v>
      </c>
      <c r="C10520" s="1" t="s">
        <v>31</v>
      </c>
      <c r="D10520" s="1" t="s">
        <v>34</v>
      </c>
      <c r="E10520" s="1" t="s">
        <v>31186</v>
      </c>
      <c r="F10520" s="1" t="s">
        <v>31186</v>
      </c>
      <c r="G10520" s="1"/>
      <c r="H10520" s="10"/>
    </row>
    <row r="10521" spans="1:8" x14ac:dyDescent="0.25">
      <c r="A10521" s="1" t="s">
        <v>31196</v>
      </c>
      <c r="B10521" s="1" t="s">
        <v>31197</v>
      </c>
      <c r="C10521" s="1" t="s">
        <v>31</v>
      </c>
      <c r="D10521" s="1" t="s">
        <v>34</v>
      </c>
      <c r="E10521" s="1" t="s">
        <v>31198</v>
      </c>
      <c r="F10521" s="1" t="s">
        <v>31198</v>
      </c>
      <c r="G10521" s="1"/>
      <c r="H10521" s="10"/>
    </row>
    <row r="10522" spans="1:8" x14ac:dyDescent="0.25">
      <c r="A10522" s="1" t="s">
        <v>31187</v>
      </c>
      <c r="B10522" s="1" t="s">
        <v>31188</v>
      </c>
      <c r="C10522" s="1" t="s">
        <v>31</v>
      </c>
      <c r="D10522" s="1" t="s">
        <v>34</v>
      </c>
      <c r="E10522" s="1" t="s">
        <v>31189</v>
      </c>
      <c r="F10522" s="1" t="s">
        <v>31189</v>
      </c>
      <c r="G10522" s="1"/>
      <c r="H10522" s="10"/>
    </row>
    <row r="10523" spans="1:8" x14ac:dyDescent="0.25">
      <c r="A10523" s="1" t="s">
        <v>31199</v>
      </c>
      <c r="B10523" s="1" t="s">
        <v>31200</v>
      </c>
      <c r="C10523" s="1" t="s">
        <v>31</v>
      </c>
      <c r="D10523" s="1" t="s">
        <v>34</v>
      </c>
      <c r="E10523" s="1" t="s">
        <v>31201</v>
      </c>
      <c r="F10523" s="1" t="s">
        <v>31201</v>
      </c>
      <c r="G10523" s="1"/>
      <c r="H10523" s="10"/>
    </row>
    <row r="10524" spans="1:8" x14ac:dyDescent="0.25">
      <c r="A10524" s="1" t="s">
        <v>31250</v>
      </c>
      <c r="B10524" s="1" t="s">
        <v>31251</v>
      </c>
      <c r="C10524" s="1" t="s">
        <v>31</v>
      </c>
      <c r="D10524" s="1" t="s">
        <v>34</v>
      </c>
      <c r="E10524" s="1" t="s">
        <v>31252</v>
      </c>
      <c r="F10524" s="1" t="s">
        <v>31252</v>
      </c>
      <c r="G10524" s="1"/>
      <c r="H10524" s="10"/>
    </row>
    <row r="10525" spans="1:8" x14ac:dyDescent="0.25">
      <c r="A10525" s="1" t="s">
        <v>31253</v>
      </c>
      <c r="B10525" s="1" t="s">
        <v>31254</v>
      </c>
      <c r="C10525" s="1" t="s">
        <v>31</v>
      </c>
      <c r="D10525" s="1" t="s">
        <v>34</v>
      </c>
      <c r="E10525" s="1" t="s">
        <v>31255</v>
      </c>
      <c r="F10525" s="1" t="s">
        <v>31255</v>
      </c>
      <c r="G10525" s="1"/>
      <c r="H10525" s="10"/>
    </row>
    <row r="10526" spans="1:8" x14ac:dyDescent="0.25">
      <c r="A10526" s="1" t="s">
        <v>31256</v>
      </c>
      <c r="B10526" s="1" t="s">
        <v>31257</v>
      </c>
      <c r="C10526" s="1" t="s">
        <v>31</v>
      </c>
      <c r="D10526" s="1" t="s">
        <v>34</v>
      </c>
      <c r="E10526" s="1" t="s">
        <v>31258</v>
      </c>
      <c r="F10526" s="1" t="s">
        <v>31258</v>
      </c>
      <c r="G10526" s="1"/>
      <c r="H10526" s="10"/>
    </row>
    <row r="10527" spans="1:8" x14ac:dyDescent="0.25">
      <c r="A10527" s="1" t="s">
        <v>31259</v>
      </c>
      <c r="B10527" s="1" t="s">
        <v>31260</v>
      </c>
      <c r="C10527" s="1" t="s">
        <v>31</v>
      </c>
      <c r="D10527" s="1" t="s">
        <v>34</v>
      </c>
      <c r="E10527" s="1" t="s">
        <v>31261</v>
      </c>
      <c r="F10527" s="1" t="s">
        <v>31261</v>
      </c>
      <c r="G10527" s="1"/>
      <c r="H10527" s="10"/>
    </row>
    <row r="10528" spans="1:8" x14ac:dyDescent="0.25">
      <c r="A10528" s="1" t="s">
        <v>31148</v>
      </c>
      <c r="B10528" s="1" t="s">
        <v>31149</v>
      </c>
      <c r="C10528" s="1" t="s">
        <v>31</v>
      </c>
      <c r="D10528" s="1" t="s">
        <v>34</v>
      </c>
      <c r="E10528" s="1" t="s">
        <v>31150</v>
      </c>
      <c r="F10528" s="1" t="s">
        <v>31150</v>
      </c>
      <c r="G10528" s="1"/>
      <c r="H10528" s="10"/>
    </row>
    <row r="10529" spans="1:8" x14ac:dyDescent="0.25">
      <c r="A10529" s="1" t="s">
        <v>31169</v>
      </c>
      <c r="B10529" s="1" t="s">
        <v>31170</v>
      </c>
      <c r="C10529" s="1" t="s">
        <v>31</v>
      </c>
      <c r="D10529" s="1" t="s">
        <v>34</v>
      </c>
      <c r="E10529" s="1" t="s">
        <v>31171</v>
      </c>
      <c r="F10529" s="1" t="s">
        <v>31171</v>
      </c>
      <c r="G10529" s="1"/>
      <c r="H10529" s="10"/>
    </row>
    <row r="10530" spans="1:8" x14ac:dyDescent="0.25">
      <c r="A10530" s="1" t="s">
        <v>31151</v>
      </c>
      <c r="B10530" s="1" t="s">
        <v>31152</v>
      </c>
      <c r="C10530" s="1" t="s">
        <v>31</v>
      </c>
      <c r="D10530" s="1" t="s">
        <v>34</v>
      </c>
      <c r="E10530" s="1" t="s">
        <v>31153</v>
      </c>
      <c r="F10530" s="1" t="s">
        <v>31153</v>
      </c>
      <c r="G10530" s="1"/>
      <c r="H10530" s="10"/>
    </row>
    <row r="10531" spans="1:8" x14ac:dyDescent="0.25">
      <c r="A10531" s="1" t="s">
        <v>31172</v>
      </c>
      <c r="B10531" s="1" t="s">
        <v>31173</v>
      </c>
      <c r="C10531" s="1" t="s">
        <v>31</v>
      </c>
      <c r="D10531" s="1" t="s">
        <v>34</v>
      </c>
      <c r="E10531" s="1" t="s">
        <v>31174</v>
      </c>
      <c r="F10531" s="1" t="s">
        <v>31174</v>
      </c>
      <c r="G10531" s="1"/>
      <c r="H10531" s="10"/>
    </row>
    <row r="10532" spans="1:8" x14ac:dyDescent="0.25">
      <c r="A10532" s="1" t="s">
        <v>31154</v>
      </c>
      <c r="B10532" s="1" t="s">
        <v>31155</v>
      </c>
      <c r="C10532" s="1" t="s">
        <v>31</v>
      </c>
      <c r="D10532" s="1" t="s">
        <v>34</v>
      </c>
      <c r="E10532" s="1" t="s">
        <v>31156</v>
      </c>
      <c r="F10532" s="1" t="s">
        <v>31156</v>
      </c>
      <c r="G10532" s="1"/>
      <c r="H10532" s="10"/>
    </row>
    <row r="10533" spans="1:8" x14ac:dyDescent="0.25">
      <c r="A10533" s="1" t="s">
        <v>31175</v>
      </c>
      <c r="B10533" s="1" t="s">
        <v>31176</v>
      </c>
      <c r="C10533" s="1" t="s">
        <v>31</v>
      </c>
      <c r="D10533" s="1" t="s">
        <v>34</v>
      </c>
      <c r="E10533" s="1" t="s">
        <v>31177</v>
      </c>
      <c r="F10533" s="1" t="s">
        <v>31177</v>
      </c>
      <c r="G10533" s="1"/>
      <c r="H10533" s="10"/>
    </row>
    <row r="10534" spans="1:8" x14ac:dyDescent="0.25">
      <c r="A10534" s="1" t="s">
        <v>31157</v>
      </c>
      <c r="B10534" s="1" t="s">
        <v>31158</v>
      </c>
      <c r="C10534" s="1" t="s">
        <v>31</v>
      </c>
      <c r="D10534" s="1" t="s">
        <v>34</v>
      </c>
      <c r="E10534" s="1" t="s">
        <v>31159</v>
      </c>
      <c r="F10534" s="1" t="s">
        <v>31159</v>
      </c>
      <c r="G10534" s="1"/>
      <c r="H10534" s="10"/>
    </row>
    <row r="10535" spans="1:8" x14ac:dyDescent="0.25">
      <c r="A10535" s="1" t="s">
        <v>31178</v>
      </c>
      <c r="B10535" s="1" t="s">
        <v>31179</v>
      </c>
      <c r="C10535" s="1" t="s">
        <v>31</v>
      </c>
      <c r="D10535" s="1" t="s">
        <v>34</v>
      </c>
      <c r="E10535" s="1" t="s">
        <v>31180</v>
      </c>
      <c r="F10535" s="1" t="s">
        <v>31180</v>
      </c>
      <c r="G10535" s="1"/>
      <c r="H10535" s="10"/>
    </row>
    <row r="10536" spans="1:8" x14ac:dyDescent="0.25">
      <c r="A10536" s="1" t="s">
        <v>31217</v>
      </c>
      <c r="B10536" s="1" t="s">
        <v>31218</v>
      </c>
      <c r="C10536" s="1" t="s">
        <v>31</v>
      </c>
      <c r="D10536" s="1" t="s">
        <v>34</v>
      </c>
      <c r="E10536" s="1" t="s">
        <v>31219</v>
      </c>
      <c r="F10536" s="1" t="s">
        <v>31219</v>
      </c>
      <c r="G10536" s="1"/>
      <c r="H10536" s="10"/>
    </row>
    <row r="10537" spans="1:8" x14ac:dyDescent="0.25">
      <c r="A10537" s="1" t="s">
        <v>31235</v>
      </c>
      <c r="B10537" s="1" t="s">
        <v>31236</v>
      </c>
      <c r="C10537" s="1" t="s">
        <v>31</v>
      </c>
      <c r="D10537" s="1" t="s">
        <v>34</v>
      </c>
      <c r="E10537" s="1" t="s">
        <v>31237</v>
      </c>
      <c r="F10537" s="1" t="s">
        <v>31237</v>
      </c>
      <c r="G10537" s="1"/>
      <c r="H10537" s="10"/>
    </row>
    <row r="10538" spans="1:8" x14ac:dyDescent="0.25">
      <c r="A10538" s="1" t="s">
        <v>31220</v>
      </c>
      <c r="B10538" s="1" t="s">
        <v>31221</v>
      </c>
      <c r="C10538" s="1" t="s">
        <v>31</v>
      </c>
      <c r="D10538" s="1" t="s">
        <v>34</v>
      </c>
      <c r="E10538" s="1" t="s">
        <v>31222</v>
      </c>
      <c r="F10538" s="1" t="s">
        <v>31222</v>
      </c>
      <c r="G10538" s="1"/>
      <c r="H10538" s="10"/>
    </row>
    <row r="10539" spans="1:8" x14ac:dyDescent="0.25">
      <c r="A10539" s="1" t="s">
        <v>31238</v>
      </c>
      <c r="B10539" s="1" t="s">
        <v>31239</v>
      </c>
      <c r="C10539" s="1" t="s">
        <v>31</v>
      </c>
      <c r="D10539" s="1" t="s">
        <v>34</v>
      </c>
      <c r="E10539" s="1" t="s">
        <v>31240</v>
      </c>
      <c r="F10539" s="1" t="s">
        <v>31240</v>
      </c>
      <c r="G10539" s="1"/>
      <c r="H10539" s="10"/>
    </row>
    <row r="10540" spans="1:8" x14ac:dyDescent="0.25">
      <c r="A10540" s="1" t="s">
        <v>31223</v>
      </c>
      <c r="B10540" s="1" t="s">
        <v>31224</v>
      </c>
      <c r="C10540" s="1" t="s">
        <v>31</v>
      </c>
      <c r="D10540" s="1" t="s">
        <v>34</v>
      </c>
      <c r="E10540" s="1" t="s">
        <v>31225</v>
      </c>
      <c r="F10540" s="1" t="s">
        <v>31225</v>
      </c>
      <c r="G10540" s="1"/>
      <c r="H10540" s="10"/>
    </row>
    <row r="10541" spans="1:8" x14ac:dyDescent="0.25">
      <c r="A10541" s="1" t="s">
        <v>31241</v>
      </c>
      <c r="B10541" s="1" t="s">
        <v>31242</v>
      </c>
      <c r="C10541" s="1" t="s">
        <v>31</v>
      </c>
      <c r="D10541" s="1" t="s">
        <v>34</v>
      </c>
      <c r="E10541" s="1" t="s">
        <v>31243</v>
      </c>
      <c r="F10541" s="1" t="s">
        <v>31243</v>
      </c>
      <c r="G10541" s="1"/>
      <c r="H10541" s="10"/>
    </row>
    <row r="10542" spans="1:8" x14ac:dyDescent="0.25">
      <c r="A10542" s="1" t="s">
        <v>31226</v>
      </c>
      <c r="B10542" s="1" t="s">
        <v>31227</v>
      </c>
      <c r="C10542" s="1" t="s">
        <v>31</v>
      </c>
      <c r="D10542" s="1" t="s">
        <v>34</v>
      </c>
      <c r="E10542" s="1" t="s">
        <v>31228</v>
      </c>
      <c r="F10542" s="1" t="s">
        <v>31228</v>
      </c>
      <c r="G10542" s="1"/>
      <c r="H10542" s="10"/>
    </row>
    <row r="10543" spans="1:8" x14ac:dyDescent="0.25">
      <c r="A10543" s="1" t="s">
        <v>31244</v>
      </c>
      <c r="B10543" s="1" t="s">
        <v>31245</v>
      </c>
      <c r="C10543" s="1" t="s">
        <v>31</v>
      </c>
      <c r="D10543" s="1" t="s">
        <v>34</v>
      </c>
      <c r="E10543" s="1" t="s">
        <v>31246</v>
      </c>
      <c r="F10543" s="1" t="s">
        <v>31246</v>
      </c>
      <c r="G10543" s="1"/>
      <c r="H10543" s="10"/>
    </row>
    <row r="10544" spans="1:8" x14ac:dyDescent="0.25">
      <c r="A10544" s="1" t="s">
        <v>31247</v>
      </c>
      <c r="B10544" s="1" t="s">
        <v>31248</v>
      </c>
      <c r="C10544" s="1" t="s">
        <v>31</v>
      </c>
      <c r="D10544" s="1" t="s">
        <v>34</v>
      </c>
      <c r="E10544" s="1" t="s">
        <v>31249</v>
      </c>
      <c r="F10544" s="1" t="s">
        <v>31249</v>
      </c>
      <c r="G10544" s="1"/>
      <c r="H10544" s="10"/>
    </row>
    <row r="10545" spans="1:8" x14ac:dyDescent="0.25">
      <c r="A10545" s="1" t="s">
        <v>31133</v>
      </c>
      <c r="B10545" s="1" t="s">
        <v>31134</v>
      </c>
      <c r="C10545" s="1" t="s">
        <v>31</v>
      </c>
      <c r="D10545" s="1" t="s">
        <v>34</v>
      </c>
      <c r="E10545" s="1" t="s">
        <v>31135</v>
      </c>
      <c r="F10545" s="1" t="s">
        <v>31135</v>
      </c>
      <c r="G10545" s="1"/>
      <c r="H10545" s="10"/>
    </row>
    <row r="10546" spans="1:8" x14ac:dyDescent="0.25">
      <c r="A10546" s="1" t="s">
        <v>31160</v>
      </c>
      <c r="B10546" s="1" t="s">
        <v>31161</v>
      </c>
      <c r="C10546" s="1" t="s">
        <v>31</v>
      </c>
      <c r="D10546" s="1" t="s">
        <v>34</v>
      </c>
      <c r="E10546" s="1" t="s">
        <v>31162</v>
      </c>
      <c r="F10546" s="1" t="s">
        <v>31162</v>
      </c>
      <c r="G10546" s="1"/>
      <c r="H10546" s="10"/>
    </row>
    <row r="10547" spans="1:8" x14ac:dyDescent="0.25">
      <c r="A10547" s="1" t="s">
        <v>31136</v>
      </c>
      <c r="B10547" s="1" t="s">
        <v>31137</v>
      </c>
      <c r="C10547" s="1" t="s">
        <v>31</v>
      </c>
      <c r="D10547" s="1" t="s">
        <v>34</v>
      </c>
      <c r="E10547" s="1" t="s">
        <v>31138</v>
      </c>
      <c r="F10547" s="1" t="s">
        <v>31138</v>
      </c>
      <c r="G10547" s="1"/>
      <c r="H10547" s="10"/>
    </row>
    <row r="10548" spans="1:8" x14ac:dyDescent="0.25">
      <c r="A10548" s="1" t="s">
        <v>31139</v>
      </c>
      <c r="B10548" s="1" t="s">
        <v>31140</v>
      </c>
      <c r="C10548" s="1" t="s">
        <v>31</v>
      </c>
      <c r="D10548" s="1" t="s">
        <v>34</v>
      </c>
      <c r="E10548" s="1" t="s">
        <v>31141</v>
      </c>
      <c r="F10548" s="1" t="s">
        <v>31141</v>
      </c>
      <c r="G10548" s="1"/>
      <c r="H10548" s="10"/>
    </row>
    <row r="10549" spans="1:8" x14ac:dyDescent="0.25">
      <c r="A10549" s="1" t="s">
        <v>31163</v>
      </c>
      <c r="B10549" s="1" t="s">
        <v>31164</v>
      </c>
      <c r="C10549" s="1" t="s">
        <v>31</v>
      </c>
      <c r="D10549" s="1" t="s">
        <v>34</v>
      </c>
      <c r="E10549" s="1" t="s">
        <v>31165</v>
      </c>
      <c r="F10549" s="1" t="s">
        <v>31165</v>
      </c>
      <c r="G10549" s="1"/>
      <c r="H10549" s="10"/>
    </row>
    <row r="10550" spans="1:8" x14ac:dyDescent="0.25">
      <c r="A10550" s="1" t="s">
        <v>31142</v>
      </c>
      <c r="B10550" s="1" t="s">
        <v>31143</v>
      </c>
      <c r="C10550" s="1" t="s">
        <v>31</v>
      </c>
      <c r="D10550" s="1" t="s">
        <v>34</v>
      </c>
      <c r="E10550" s="1" t="s">
        <v>31144</v>
      </c>
      <c r="F10550" s="1" t="s">
        <v>31144</v>
      </c>
      <c r="G10550" s="1"/>
      <c r="H10550" s="10"/>
    </row>
    <row r="10551" spans="1:8" x14ac:dyDescent="0.25">
      <c r="A10551" s="1" t="s">
        <v>31145</v>
      </c>
      <c r="B10551" s="1" t="s">
        <v>31146</v>
      </c>
      <c r="C10551" s="1" t="s">
        <v>31</v>
      </c>
      <c r="D10551" s="1" t="s">
        <v>34</v>
      </c>
      <c r="E10551" s="1" t="s">
        <v>31147</v>
      </c>
      <c r="F10551" s="1" t="s">
        <v>31147</v>
      </c>
      <c r="G10551" s="1"/>
      <c r="H10551" s="10"/>
    </row>
    <row r="10552" spans="1:8" x14ac:dyDescent="0.25">
      <c r="A10552" s="1" t="s">
        <v>31166</v>
      </c>
      <c r="B10552" s="1" t="s">
        <v>31167</v>
      </c>
      <c r="C10552" s="1" t="s">
        <v>31</v>
      </c>
      <c r="D10552" s="1" t="s">
        <v>34</v>
      </c>
      <c r="E10552" s="1" t="s">
        <v>31168</v>
      </c>
      <c r="F10552" s="1" t="s">
        <v>31168</v>
      </c>
      <c r="G10552" s="1"/>
      <c r="H10552" s="10"/>
    </row>
    <row r="10553" spans="1:8" x14ac:dyDescent="0.25">
      <c r="A10553" s="1" t="s">
        <v>31211</v>
      </c>
      <c r="B10553" s="1" t="s">
        <v>31212</v>
      </c>
      <c r="C10553" s="1" t="s">
        <v>31</v>
      </c>
      <c r="D10553" s="1" t="s">
        <v>34</v>
      </c>
      <c r="E10553" s="1" t="s">
        <v>31213</v>
      </c>
      <c r="F10553" s="1" t="s">
        <v>31213</v>
      </c>
      <c r="G10553" s="1"/>
      <c r="H10553" s="10"/>
    </row>
    <row r="10554" spans="1:8" x14ac:dyDescent="0.25">
      <c r="A10554" s="1" t="s">
        <v>31229</v>
      </c>
      <c r="B10554" s="1" t="s">
        <v>31230</v>
      </c>
      <c r="C10554" s="1" t="s">
        <v>31</v>
      </c>
      <c r="D10554" s="1" t="s">
        <v>34</v>
      </c>
      <c r="E10554" s="1" t="s">
        <v>31231</v>
      </c>
      <c r="F10554" s="1" t="s">
        <v>31231</v>
      </c>
      <c r="G10554" s="1"/>
      <c r="H10554" s="10"/>
    </row>
    <row r="10555" spans="1:8" x14ac:dyDescent="0.25">
      <c r="A10555" s="1" t="s">
        <v>31214</v>
      </c>
      <c r="B10555" s="1" t="s">
        <v>31215</v>
      </c>
      <c r="C10555" s="1" t="s">
        <v>31</v>
      </c>
      <c r="D10555" s="1" t="s">
        <v>34</v>
      </c>
      <c r="E10555" s="1" t="s">
        <v>31216</v>
      </c>
      <c r="F10555" s="1" t="s">
        <v>31216</v>
      </c>
      <c r="G10555" s="1"/>
      <c r="H10555" s="10"/>
    </row>
    <row r="10556" spans="1:8" x14ac:dyDescent="0.25">
      <c r="A10556" s="1" t="s">
        <v>31232</v>
      </c>
      <c r="B10556" s="1" t="s">
        <v>31233</v>
      </c>
      <c r="C10556" s="1" t="s">
        <v>31</v>
      </c>
      <c r="D10556" s="1" t="s">
        <v>34</v>
      </c>
      <c r="E10556" s="1" t="s">
        <v>31234</v>
      </c>
      <c r="F10556" s="1" t="s">
        <v>31234</v>
      </c>
      <c r="G10556" s="1"/>
      <c r="H10556" s="10"/>
    </row>
    <row r="10557" spans="1:8" x14ac:dyDescent="0.25">
      <c r="A10557" s="1" t="s">
        <v>20063</v>
      </c>
      <c r="B10557" s="1" t="s">
        <v>20064</v>
      </c>
      <c r="C10557" s="1" t="s">
        <v>2688</v>
      </c>
      <c r="D10557" s="1" t="s">
        <v>6</v>
      </c>
      <c r="E10557" s="1" t="s">
        <v>20063</v>
      </c>
      <c r="F10557" s="1" t="s">
        <v>20063</v>
      </c>
      <c r="G10557" s="1"/>
    </row>
    <row r="10558" spans="1:8" x14ac:dyDescent="0.25">
      <c r="A10558" s="1" t="s">
        <v>20061</v>
      </c>
      <c r="B10558" s="1" t="s">
        <v>20062</v>
      </c>
      <c r="C10558" s="1" t="s">
        <v>2688</v>
      </c>
      <c r="D10558" s="1" t="s">
        <v>6</v>
      </c>
      <c r="E10558" s="1" t="s">
        <v>20061</v>
      </c>
      <c r="F10558" s="1" t="s">
        <v>20061</v>
      </c>
      <c r="G10558" s="1"/>
    </row>
    <row r="10559" spans="1:8" x14ac:dyDescent="0.25">
      <c r="A10559" s="1" t="s">
        <v>27873</v>
      </c>
      <c r="B10559" s="1" t="s">
        <v>27874</v>
      </c>
      <c r="C10559" s="1" t="s">
        <v>1007</v>
      </c>
      <c r="D10559" s="1" t="s">
        <v>6</v>
      </c>
      <c r="E10559" s="1" t="s">
        <v>27873</v>
      </c>
      <c r="F10559" s="1" t="s">
        <v>27873</v>
      </c>
      <c r="G10559" s="1"/>
    </row>
    <row r="10560" spans="1:8" x14ac:dyDescent="0.25">
      <c r="A10560" s="1" t="s">
        <v>21507</v>
      </c>
      <c r="B10560" s="1" t="s">
        <v>21508</v>
      </c>
      <c r="C10560" s="1" t="s">
        <v>926</v>
      </c>
      <c r="D10560" s="1" t="s">
        <v>34</v>
      </c>
      <c r="E10560" s="1" t="s">
        <v>21509</v>
      </c>
      <c r="F10560" s="1" t="s">
        <v>21509</v>
      </c>
      <c r="G10560" s="1"/>
      <c r="H10560" s="10"/>
    </row>
    <row r="10561" spans="1:7" x14ac:dyDescent="0.25">
      <c r="A10561" s="1" t="s">
        <v>28415</v>
      </c>
      <c r="B10561" s="1" t="s">
        <v>28416</v>
      </c>
      <c r="C10561" s="1" t="s">
        <v>17</v>
      </c>
      <c r="D10561" s="1" t="s">
        <v>6</v>
      </c>
      <c r="E10561" s="1" t="s">
        <v>28415</v>
      </c>
      <c r="F10561" s="1" t="s">
        <v>28415</v>
      </c>
      <c r="G10561" s="1"/>
    </row>
    <row r="10562" spans="1:7" x14ac:dyDescent="0.25">
      <c r="A10562" s="1" t="s">
        <v>28411</v>
      </c>
      <c r="B10562" s="1" t="s">
        <v>28412</v>
      </c>
      <c r="C10562" s="1" t="s">
        <v>17</v>
      </c>
      <c r="D10562" s="1" t="s">
        <v>6</v>
      </c>
      <c r="E10562" s="1" t="s">
        <v>28411</v>
      </c>
      <c r="F10562" s="1" t="s">
        <v>28411</v>
      </c>
      <c r="G10562" s="1"/>
    </row>
    <row r="10563" spans="1:7" x14ac:dyDescent="0.25">
      <c r="A10563" s="1" t="s">
        <v>28413</v>
      </c>
      <c r="B10563" s="1" t="s">
        <v>28414</v>
      </c>
      <c r="C10563" s="1" t="s">
        <v>3537</v>
      </c>
      <c r="D10563" s="1" t="s">
        <v>6</v>
      </c>
      <c r="E10563" s="1" t="s">
        <v>28413</v>
      </c>
      <c r="F10563" s="1" t="s">
        <v>28413</v>
      </c>
      <c r="G10563" s="1"/>
    </row>
    <row r="10564" spans="1:7" x14ac:dyDescent="0.25">
      <c r="A10564" s="1" t="s">
        <v>28425</v>
      </c>
      <c r="B10564" s="1" t="s">
        <v>28426</v>
      </c>
      <c r="C10564" s="1" t="s">
        <v>3537</v>
      </c>
      <c r="D10564" s="1" t="s">
        <v>6</v>
      </c>
      <c r="E10564" s="1" t="s">
        <v>28425</v>
      </c>
      <c r="F10564" s="1" t="s">
        <v>28425</v>
      </c>
      <c r="G10564" s="1"/>
    </row>
    <row r="10565" spans="1:7" x14ac:dyDescent="0.25">
      <c r="A10565" s="1" t="s">
        <v>28427</v>
      </c>
      <c r="B10565" s="1" t="s">
        <v>28428</v>
      </c>
      <c r="C10565" s="1" t="s">
        <v>3537</v>
      </c>
      <c r="D10565" s="1" t="s">
        <v>6</v>
      </c>
      <c r="E10565" s="1" t="s">
        <v>28427</v>
      </c>
      <c r="F10565" s="1" t="s">
        <v>28427</v>
      </c>
      <c r="G10565" s="1"/>
    </row>
    <row r="10566" spans="1:7" x14ac:dyDescent="0.25">
      <c r="A10566" s="1" t="s">
        <v>28429</v>
      </c>
      <c r="B10566" s="1" t="s">
        <v>28430</v>
      </c>
      <c r="C10566" s="1" t="s">
        <v>3537</v>
      </c>
      <c r="D10566" s="1" t="s">
        <v>6</v>
      </c>
      <c r="E10566" s="1" t="s">
        <v>28429</v>
      </c>
      <c r="F10566" s="1" t="s">
        <v>28429</v>
      </c>
      <c r="G10566" s="1"/>
    </row>
    <row r="10567" spans="1:7" x14ac:dyDescent="0.25">
      <c r="A10567" s="1" t="s">
        <v>28421</v>
      </c>
      <c r="B10567" s="1" t="s">
        <v>28422</v>
      </c>
      <c r="C10567" s="1" t="s">
        <v>3537</v>
      </c>
      <c r="D10567" s="1" t="s">
        <v>6</v>
      </c>
      <c r="E10567" s="1" t="s">
        <v>28421</v>
      </c>
      <c r="F10567" s="1" t="s">
        <v>28421</v>
      </c>
      <c r="G10567" s="1"/>
    </row>
    <row r="10568" spans="1:7" x14ac:dyDescent="0.25">
      <c r="A10568" s="1" t="s">
        <v>28423</v>
      </c>
      <c r="B10568" s="1" t="s">
        <v>28424</v>
      </c>
      <c r="C10568" s="1" t="s">
        <v>3537</v>
      </c>
      <c r="D10568" s="1" t="s">
        <v>6</v>
      </c>
      <c r="E10568" s="1" t="s">
        <v>28423</v>
      </c>
      <c r="F10568" s="1" t="s">
        <v>28423</v>
      </c>
      <c r="G10568" s="1"/>
    </row>
    <row r="10569" spans="1:7" x14ac:dyDescent="0.25">
      <c r="A10569" s="1" t="s">
        <v>24568</v>
      </c>
      <c r="B10569" s="1" t="s">
        <v>24569</v>
      </c>
      <c r="C10569" s="1" t="s">
        <v>17</v>
      </c>
      <c r="D10569" s="1" t="s">
        <v>6</v>
      </c>
      <c r="E10569" s="1" t="s">
        <v>24570</v>
      </c>
      <c r="F10569" s="1" t="s">
        <v>24570</v>
      </c>
      <c r="G10569" s="1"/>
    </row>
    <row r="10570" spans="1:7" x14ac:dyDescent="0.25">
      <c r="A10570" s="1" t="s">
        <v>28417</v>
      </c>
      <c r="B10570" s="1" t="s">
        <v>28418</v>
      </c>
      <c r="C10570" s="1" t="s">
        <v>17</v>
      </c>
      <c r="D10570" s="1" t="s">
        <v>6</v>
      </c>
      <c r="E10570" s="1" t="s">
        <v>28417</v>
      </c>
      <c r="F10570" s="1" t="s">
        <v>28417</v>
      </c>
      <c r="G10570" s="1"/>
    </row>
    <row r="10571" spans="1:7" x14ac:dyDescent="0.25">
      <c r="A10571" s="1" t="s">
        <v>28419</v>
      </c>
      <c r="B10571" s="1" t="s">
        <v>28420</v>
      </c>
      <c r="C10571" s="1" t="s">
        <v>3537</v>
      </c>
      <c r="D10571" s="1" t="s">
        <v>6</v>
      </c>
      <c r="E10571" s="1" t="s">
        <v>28419</v>
      </c>
      <c r="F10571" s="1" t="s">
        <v>28419</v>
      </c>
      <c r="G10571" s="1"/>
    </row>
    <row r="10572" spans="1:7" x14ac:dyDescent="0.25">
      <c r="A10572" s="1" t="s">
        <v>28436</v>
      </c>
      <c r="B10572" s="1" t="s">
        <v>28437</v>
      </c>
      <c r="C10572" s="1" t="s">
        <v>3537</v>
      </c>
      <c r="D10572" s="1" t="s">
        <v>6</v>
      </c>
      <c r="E10572" s="1" t="s">
        <v>28436</v>
      </c>
      <c r="F10572" s="1" t="s">
        <v>28436</v>
      </c>
      <c r="G10572" s="1"/>
    </row>
    <row r="10573" spans="1:7" x14ac:dyDescent="0.25">
      <c r="A10573" s="1" t="s">
        <v>28438</v>
      </c>
      <c r="B10573" s="1" t="s">
        <v>28439</v>
      </c>
      <c r="C10573" s="1" t="s">
        <v>3537</v>
      </c>
      <c r="D10573" s="1" t="s">
        <v>6</v>
      </c>
      <c r="E10573" s="1" t="s">
        <v>28438</v>
      </c>
      <c r="F10573" s="1" t="s">
        <v>28438</v>
      </c>
      <c r="G10573" s="1"/>
    </row>
    <row r="10574" spans="1:7" x14ac:dyDescent="0.25">
      <c r="A10574" s="1" t="s">
        <v>28433</v>
      </c>
      <c r="B10574" s="1" t="s">
        <v>28434</v>
      </c>
      <c r="C10574" s="1" t="s">
        <v>3537</v>
      </c>
      <c r="D10574" s="1" t="s">
        <v>6</v>
      </c>
      <c r="E10574" s="1" t="s">
        <v>28435</v>
      </c>
      <c r="F10574" s="1" t="s">
        <v>28433</v>
      </c>
      <c r="G10574" s="1"/>
    </row>
    <row r="10575" spans="1:7" x14ac:dyDescent="0.25">
      <c r="A10575" s="1" t="s">
        <v>18593</v>
      </c>
      <c r="B10575" s="1" t="s">
        <v>18594</v>
      </c>
      <c r="C10575" s="1" t="s">
        <v>569</v>
      </c>
      <c r="D10575" s="1" t="s">
        <v>6</v>
      </c>
      <c r="E10575" s="1" t="s">
        <v>18595</v>
      </c>
      <c r="F10575" s="1" t="s">
        <v>18595</v>
      </c>
      <c r="G10575" s="1"/>
    </row>
    <row r="10576" spans="1:7" x14ac:dyDescent="0.25">
      <c r="A10576" s="1" t="s">
        <v>7483</v>
      </c>
      <c r="B10576" s="1" t="s">
        <v>7484</v>
      </c>
      <c r="C10576" s="1" t="s">
        <v>926</v>
      </c>
      <c r="D10576" s="1" t="s">
        <v>6</v>
      </c>
      <c r="E10576" s="1" t="s">
        <v>7483</v>
      </c>
      <c r="F10576" s="1" t="s">
        <v>7483</v>
      </c>
      <c r="G10576" s="1"/>
    </row>
    <row r="10577" spans="1:8" x14ac:dyDescent="0.25">
      <c r="A10577" s="1" t="s">
        <v>25018</v>
      </c>
      <c r="B10577" s="1" t="s">
        <v>25019</v>
      </c>
      <c r="C10577" s="1" t="s">
        <v>3014</v>
      </c>
      <c r="D10577" s="1" t="s">
        <v>37</v>
      </c>
      <c r="E10577" s="1" t="s">
        <v>25018</v>
      </c>
      <c r="F10577" s="1" t="s">
        <v>25018</v>
      </c>
      <c r="G10577" s="1"/>
    </row>
    <row r="10578" spans="1:8" x14ac:dyDescent="0.25">
      <c r="A10578" s="1" t="s">
        <v>25020</v>
      </c>
      <c r="B10578" s="1" t="s">
        <v>25021</v>
      </c>
      <c r="C10578" s="1" t="s">
        <v>3014</v>
      </c>
      <c r="D10578" s="1" t="s">
        <v>37</v>
      </c>
      <c r="E10578" s="1" t="s">
        <v>25020</v>
      </c>
      <c r="F10578" s="1" t="s">
        <v>25020</v>
      </c>
      <c r="G10578" s="1"/>
    </row>
    <row r="10579" spans="1:8" x14ac:dyDescent="0.25">
      <c r="A10579" s="1" t="s">
        <v>25022</v>
      </c>
      <c r="B10579" s="1" t="s">
        <v>25023</v>
      </c>
      <c r="C10579" s="1" t="s">
        <v>3014</v>
      </c>
      <c r="D10579" s="1" t="s">
        <v>37</v>
      </c>
      <c r="E10579" s="1" t="s">
        <v>25022</v>
      </c>
      <c r="F10579" s="1" t="s">
        <v>25022</v>
      </c>
      <c r="G10579" s="1"/>
    </row>
    <row r="10580" spans="1:8" x14ac:dyDescent="0.25">
      <c r="A10580" s="1" t="s">
        <v>25024</v>
      </c>
      <c r="B10580" s="1" t="s">
        <v>25025</v>
      </c>
      <c r="C10580" s="1" t="s">
        <v>3014</v>
      </c>
      <c r="D10580" s="1" t="s">
        <v>37</v>
      </c>
      <c r="E10580" s="1" t="s">
        <v>25024</v>
      </c>
      <c r="F10580" s="1" t="s">
        <v>25024</v>
      </c>
      <c r="G10580" s="1"/>
    </row>
    <row r="10581" spans="1:8" x14ac:dyDescent="0.25">
      <c r="A10581" s="1" t="s">
        <v>25016</v>
      </c>
      <c r="B10581" s="1" t="s">
        <v>25017</v>
      </c>
      <c r="C10581" s="1" t="s">
        <v>3014</v>
      </c>
      <c r="D10581" s="1" t="s">
        <v>117</v>
      </c>
      <c r="E10581" s="1" t="s">
        <v>25016</v>
      </c>
      <c r="F10581" s="1" t="s">
        <v>25016</v>
      </c>
      <c r="G10581" s="1"/>
    </row>
    <row r="10582" spans="1:8" x14ac:dyDescent="0.25">
      <c r="A10582" s="1" t="s">
        <v>25028</v>
      </c>
      <c r="B10582" s="1" t="s">
        <v>25029</v>
      </c>
      <c r="C10582" s="1" t="s">
        <v>3014</v>
      </c>
      <c r="D10582" s="1" t="s">
        <v>71</v>
      </c>
      <c r="E10582" s="1" t="s">
        <v>25028</v>
      </c>
      <c r="F10582" s="1" t="s">
        <v>25028</v>
      </c>
      <c r="G10582" s="1"/>
    </row>
    <row r="10583" spans="1:8" x14ac:dyDescent="0.25">
      <c r="A10583" s="1" t="s">
        <v>25026</v>
      </c>
      <c r="B10583" s="1" t="s">
        <v>25027</v>
      </c>
      <c r="C10583" s="1" t="s">
        <v>3014</v>
      </c>
      <c r="D10583" s="1" t="s">
        <v>71</v>
      </c>
      <c r="E10583" s="1" t="s">
        <v>25026</v>
      </c>
      <c r="F10583" s="1" t="s">
        <v>25026</v>
      </c>
      <c r="G10583" s="1"/>
    </row>
    <row r="10584" spans="1:8" x14ac:dyDescent="0.25">
      <c r="A10584" s="1" t="s">
        <v>2792</v>
      </c>
      <c r="B10584" s="1" t="s">
        <v>2793</v>
      </c>
      <c r="C10584" s="1" t="s">
        <v>1865</v>
      </c>
      <c r="D10584" s="1" t="s">
        <v>6</v>
      </c>
      <c r="E10584" s="1" t="s">
        <v>2792</v>
      </c>
      <c r="F10584" s="1" t="s">
        <v>2792</v>
      </c>
      <c r="G10584" s="1"/>
    </row>
    <row r="10585" spans="1:8" x14ac:dyDescent="0.25">
      <c r="A10585" s="1" t="s">
        <v>31764</v>
      </c>
      <c r="B10585" s="1" t="s">
        <v>31765</v>
      </c>
      <c r="C10585" s="1" t="s">
        <v>2352</v>
      </c>
      <c r="D10585" s="1" t="s">
        <v>542</v>
      </c>
      <c r="E10585" s="1" t="s">
        <v>31766</v>
      </c>
      <c r="F10585" s="1" t="s">
        <v>31766</v>
      </c>
      <c r="G10585" s="1"/>
      <c r="H10585" s="10"/>
    </row>
    <row r="10586" spans="1:8" x14ac:dyDescent="0.25">
      <c r="A10586" s="1" t="s">
        <v>31767</v>
      </c>
      <c r="B10586" s="1" t="s">
        <v>31768</v>
      </c>
      <c r="C10586" s="1" t="s">
        <v>2352</v>
      </c>
      <c r="D10586" s="1" t="s">
        <v>542</v>
      </c>
      <c r="E10586" s="1" t="s">
        <v>31769</v>
      </c>
      <c r="F10586" s="1" t="s">
        <v>31769</v>
      </c>
      <c r="G10586" s="1"/>
      <c r="H10586" s="10"/>
    </row>
    <row r="10587" spans="1:8" x14ac:dyDescent="0.25">
      <c r="A10587" s="1" t="s">
        <v>31770</v>
      </c>
      <c r="B10587" s="1" t="s">
        <v>31771</v>
      </c>
      <c r="C10587" s="1" t="s">
        <v>2352</v>
      </c>
      <c r="D10587" s="1" t="s">
        <v>542</v>
      </c>
      <c r="E10587" s="1" t="s">
        <v>31772</v>
      </c>
      <c r="F10587" s="1" t="s">
        <v>31772</v>
      </c>
      <c r="G10587" s="1"/>
      <c r="H10587" s="10"/>
    </row>
    <row r="10588" spans="1:8" x14ac:dyDescent="0.25">
      <c r="A10588" s="1" t="s">
        <v>31773</v>
      </c>
      <c r="B10588" s="1" t="s">
        <v>31774</v>
      </c>
      <c r="C10588" s="1" t="s">
        <v>2352</v>
      </c>
      <c r="D10588" s="1" t="s">
        <v>542</v>
      </c>
      <c r="E10588" s="1" t="s">
        <v>31775</v>
      </c>
      <c r="F10588" s="1" t="s">
        <v>31775</v>
      </c>
      <c r="G10588" s="1"/>
      <c r="H10588" s="10"/>
    </row>
    <row r="10589" spans="1:8" x14ac:dyDescent="0.25">
      <c r="A10589" s="1" t="s">
        <v>31776</v>
      </c>
      <c r="B10589" s="1" t="s">
        <v>31777</v>
      </c>
      <c r="C10589" s="1" t="s">
        <v>2352</v>
      </c>
      <c r="D10589" s="1" t="s">
        <v>542</v>
      </c>
      <c r="E10589" s="1" t="s">
        <v>31778</v>
      </c>
      <c r="F10589" s="1" t="s">
        <v>31778</v>
      </c>
      <c r="G10589" s="1"/>
      <c r="H10589" s="10"/>
    </row>
    <row r="10590" spans="1:8" x14ac:dyDescent="0.25">
      <c r="A10590" s="1" t="s">
        <v>31779</v>
      </c>
      <c r="B10590" s="1" t="s">
        <v>31780</v>
      </c>
      <c r="C10590" s="1" t="s">
        <v>2352</v>
      </c>
      <c r="D10590" s="1" t="s">
        <v>542</v>
      </c>
      <c r="E10590" s="1" t="s">
        <v>31781</v>
      </c>
      <c r="F10590" s="1" t="s">
        <v>31781</v>
      </c>
      <c r="G10590" s="1"/>
      <c r="H10590" s="10"/>
    </row>
    <row r="10591" spans="1:8" x14ac:dyDescent="0.25">
      <c r="A10591" s="1" t="s">
        <v>31782</v>
      </c>
      <c r="B10591" s="1" t="s">
        <v>31783</v>
      </c>
      <c r="C10591" s="1" t="s">
        <v>2352</v>
      </c>
      <c r="D10591" s="1" t="s">
        <v>542</v>
      </c>
      <c r="E10591" s="1" t="s">
        <v>31784</v>
      </c>
      <c r="F10591" s="1" t="s">
        <v>31784</v>
      </c>
      <c r="G10591" s="1"/>
      <c r="H10591" s="10"/>
    </row>
    <row r="10592" spans="1:8" x14ac:dyDescent="0.25">
      <c r="A10592" s="1" t="s">
        <v>31785</v>
      </c>
      <c r="B10592" s="1" t="s">
        <v>31786</v>
      </c>
      <c r="C10592" s="1" t="s">
        <v>2352</v>
      </c>
      <c r="D10592" s="1" t="s">
        <v>542</v>
      </c>
      <c r="E10592" s="1" t="s">
        <v>31787</v>
      </c>
      <c r="F10592" s="1" t="s">
        <v>31787</v>
      </c>
      <c r="G10592" s="1"/>
      <c r="H10592" s="10"/>
    </row>
    <row r="10593" spans="1:8" x14ac:dyDescent="0.25">
      <c r="A10593" s="1" t="s">
        <v>31788</v>
      </c>
      <c r="B10593" s="1" t="s">
        <v>31789</v>
      </c>
      <c r="C10593" s="1" t="s">
        <v>2352</v>
      </c>
      <c r="D10593" s="1" t="s">
        <v>542</v>
      </c>
      <c r="E10593" s="1" t="s">
        <v>31790</v>
      </c>
      <c r="F10593" s="1" t="s">
        <v>31790</v>
      </c>
      <c r="G10593" s="1"/>
      <c r="H10593" s="10"/>
    </row>
    <row r="10594" spans="1:8" x14ac:dyDescent="0.25">
      <c r="A10594" s="1" t="s">
        <v>31791</v>
      </c>
      <c r="B10594" s="1" t="s">
        <v>31792</v>
      </c>
      <c r="C10594" s="1" t="s">
        <v>2352</v>
      </c>
      <c r="D10594" s="1" t="s">
        <v>542</v>
      </c>
      <c r="E10594" s="1" t="s">
        <v>31793</v>
      </c>
      <c r="F10594" s="1" t="s">
        <v>31793</v>
      </c>
      <c r="G10594" s="1"/>
      <c r="H10594" s="10"/>
    </row>
    <row r="10595" spans="1:8" x14ac:dyDescent="0.25">
      <c r="A10595" s="1" t="s">
        <v>7319</v>
      </c>
      <c r="B10595" s="1" t="s">
        <v>7320</v>
      </c>
      <c r="C10595" s="1" t="s">
        <v>926</v>
      </c>
      <c r="D10595" s="1" t="s">
        <v>6</v>
      </c>
      <c r="E10595" s="1" t="s">
        <v>7319</v>
      </c>
      <c r="F10595" s="1" t="s">
        <v>7319</v>
      </c>
      <c r="G10595" s="1"/>
    </row>
    <row r="10596" spans="1:8" x14ac:dyDescent="0.25">
      <c r="A10596" s="1" t="s">
        <v>24368</v>
      </c>
      <c r="B10596" s="1" t="s">
        <v>24369</v>
      </c>
      <c r="C10596" s="1" t="s">
        <v>17</v>
      </c>
      <c r="D10596" s="1" t="s">
        <v>37</v>
      </c>
      <c r="E10596" s="1" t="s">
        <v>24370</v>
      </c>
      <c r="F10596" s="1" t="s">
        <v>24370</v>
      </c>
      <c r="G10596" s="1"/>
    </row>
    <row r="10597" spans="1:8" x14ac:dyDescent="0.25">
      <c r="A10597" s="1" t="s">
        <v>25010</v>
      </c>
      <c r="B10597" s="1" t="s">
        <v>25011</v>
      </c>
      <c r="C10597" s="1" t="s">
        <v>3014</v>
      </c>
      <c r="D10597" s="1" t="s">
        <v>47</v>
      </c>
      <c r="E10597" s="1" t="s">
        <v>25010</v>
      </c>
      <c r="F10597" s="1" t="s">
        <v>25010</v>
      </c>
      <c r="G10597" s="1"/>
    </row>
    <row r="10598" spans="1:8" x14ac:dyDescent="0.25">
      <c r="A10598" s="1" t="s">
        <v>17712</v>
      </c>
      <c r="B10598" s="1" t="s">
        <v>17713</v>
      </c>
      <c r="C10598" s="1" t="s">
        <v>3014</v>
      </c>
      <c r="D10598" s="1" t="s">
        <v>2735</v>
      </c>
      <c r="E10598" s="1" t="s">
        <v>17714</v>
      </c>
      <c r="F10598" s="1" t="s">
        <v>17714</v>
      </c>
      <c r="G10598" s="1"/>
      <c r="H10598" s="10"/>
    </row>
    <row r="10599" spans="1:8" x14ac:dyDescent="0.25">
      <c r="A10599" s="1" t="s">
        <v>17709</v>
      </c>
      <c r="B10599" s="1" t="s">
        <v>17710</v>
      </c>
      <c r="C10599" s="1" t="s">
        <v>3014</v>
      </c>
      <c r="D10599" s="1" t="s">
        <v>6</v>
      </c>
      <c r="E10599" s="1" t="s">
        <v>17711</v>
      </c>
      <c r="F10599" s="1" t="s">
        <v>17711</v>
      </c>
      <c r="G10599" s="1"/>
      <c r="H10599" s="10"/>
    </row>
    <row r="10600" spans="1:8" x14ac:dyDescent="0.25">
      <c r="A10600" s="1" t="s">
        <v>8724</v>
      </c>
      <c r="B10600" s="1" t="s">
        <v>8725</v>
      </c>
      <c r="C10600" s="1" t="s">
        <v>926</v>
      </c>
      <c r="D10600" s="1" t="s">
        <v>6</v>
      </c>
      <c r="E10600" s="1" t="s">
        <v>8724</v>
      </c>
      <c r="F10600" s="1" t="s">
        <v>8724</v>
      </c>
      <c r="G10600" s="1"/>
    </row>
    <row r="10601" spans="1:8" x14ac:dyDescent="0.25">
      <c r="A10601" s="1" t="s">
        <v>21545</v>
      </c>
      <c r="B10601" s="1" t="s">
        <v>21546</v>
      </c>
      <c r="C10601" s="1" t="s">
        <v>926</v>
      </c>
      <c r="D10601" s="1" t="s">
        <v>6</v>
      </c>
      <c r="E10601" s="1" t="s">
        <v>21547</v>
      </c>
      <c r="F10601" s="1" t="s">
        <v>21547</v>
      </c>
      <c r="G10601" s="1"/>
      <c r="H10601" s="10"/>
    </row>
    <row r="10602" spans="1:8" x14ac:dyDescent="0.25">
      <c r="A10602" s="1" t="s">
        <v>8722</v>
      </c>
      <c r="B10602" s="1" t="s">
        <v>8723</v>
      </c>
      <c r="C10602" s="1" t="s">
        <v>926</v>
      </c>
      <c r="D10602" s="1" t="s">
        <v>6</v>
      </c>
      <c r="E10602" s="1" t="s">
        <v>8722</v>
      </c>
      <c r="F10602" s="1" t="s">
        <v>8722</v>
      </c>
      <c r="G10602" s="1"/>
    </row>
    <row r="10603" spans="1:8" x14ac:dyDescent="0.25">
      <c r="A10603" s="1" t="s">
        <v>8720</v>
      </c>
      <c r="B10603" s="1" t="s">
        <v>8721</v>
      </c>
      <c r="C10603" s="1" t="s">
        <v>926</v>
      </c>
      <c r="D10603" s="1" t="s">
        <v>6</v>
      </c>
      <c r="E10603" s="1" t="s">
        <v>8720</v>
      </c>
      <c r="F10603" s="1" t="s">
        <v>8720</v>
      </c>
      <c r="G10603" s="1"/>
    </row>
    <row r="10604" spans="1:8" x14ac:dyDescent="0.25">
      <c r="A10604" s="1" t="s">
        <v>24425</v>
      </c>
      <c r="B10604" s="1" t="s">
        <v>24426</v>
      </c>
      <c r="C10604" s="1" t="s">
        <v>17</v>
      </c>
      <c r="D10604" s="1" t="s">
        <v>6</v>
      </c>
      <c r="E10604" s="1" t="s">
        <v>24427</v>
      </c>
      <c r="F10604" s="1" t="s">
        <v>24427</v>
      </c>
      <c r="G10604" s="1"/>
    </row>
    <row r="10605" spans="1:8" x14ac:dyDescent="0.25">
      <c r="A10605" s="1" t="s">
        <v>7749</v>
      </c>
      <c r="B10605" s="1" t="s">
        <v>7750</v>
      </c>
      <c r="C10605" s="1" t="s">
        <v>926</v>
      </c>
      <c r="D10605" s="1" t="s">
        <v>6</v>
      </c>
      <c r="E10605" s="1" t="s">
        <v>7749</v>
      </c>
      <c r="F10605" s="1" t="s">
        <v>7749</v>
      </c>
      <c r="G10605" s="1"/>
    </row>
    <row r="10606" spans="1:8" x14ac:dyDescent="0.25">
      <c r="A10606" s="1" t="s">
        <v>7751</v>
      </c>
      <c r="B10606" s="1" t="s">
        <v>7752</v>
      </c>
      <c r="C10606" s="1" t="s">
        <v>2688</v>
      </c>
      <c r="D10606" s="1" t="s">
        <v>542</v>
      </c>
      <c r="E10606" s="1" t="s">
        <v>7751</v>
      </c>
      <c r="F10606" s="1" t="s">
        <v>7751</v>
      </c>
      <c r="G10606" s="1"/>
    </row>
    <row r="10607" spans="1:8" x14ac:dyDescent="0.25">
      <c r="A10607" s="1" t="s">
        <v>8851</v>
      </c>
      <c r="B10607" s="1" t="s">
        <v>8852</v>
      </c>
      <c r="C10607" s="1" t="s">
        <v>2352</v>
      </c>
      <c r="D10607" s="1" t="s">
        <v>83</v>
      </c>
      <c r="E10607" s="1" t="s">
        <v>8853</v>
      </c>
      <c r="F10607" s="1" t="s">
        <v>8853</v>
      </c>
      <c r="G10607" s="1"/>
      <c r="H10607" s="10"/>
    </row>
    <row r="10608" spans="1:8" x14ac:dyDescent="0.25">
      <c r="A10608" s="1" t="s">
        <v>9014</v>
      </c>
      <c r="B10608" s="1" t="s">
        <v>9015</v>
      </c>
      <c r="C10608" s="1" t="s">
        <v>2352</v>
      </c>
      <c r="D10608" s="1" t="s">
        <v>542</v>
      </c>
      <c r="E10608" s="1" t="s">
        <v>9014</v>
      </c>
      <c r="F10608" s="1" t="s">
        <v>9014</v>
      </c>
      <c r="G10608" s="1"/>
    </row>
    <row r="10609" spans="1:7" x14ac:dyDescent="0.25">
      <c r="A10609" s="1" t="s">
        <v>9004</v>
      </c>
      <c r="B10609" s="1" t="s">
        <v>9005</v>
      </c>
      <c r="C10609" s="1" t="s">
        <v>2352</v>
      </c>
      <c r="D10609" s="1" t="s">
        <v>542</v>
      </c>
      <c r="E10609" s="1" t="s">
        <v>9004</v>
      </c>
      <c r="F10609" s="1" t="s">
        <v>9004</v>
      </c>
      <c r="G10609" s="1"/>
    </row>
    <row r="10610" spans="1:7" x14ac:dyDescent="0.25">
      <c r="A10610" s="1" t="s">
        <v>9006</v>
      </c>
      <c r="B10610" s="1" t="s">
        <v>9007</v>
      </c>
      <c r="C10610" s="1" t="s">
        <v>2352</v>
      </c>
      <c r="D10610" s="1" t="s">
        <v>542</v>
      </c>
      <c r="E10610" s="1" t="s">
        <v>9006</v>
      </c>
      <c r="F10610" s="1" t="s">
        <v>9006</v>
      </c>
      <c r="G10610" s="1"/>
    </row>
    <row r="10611" spans="1:7" x14ac:dyDescent="0.25">
      <c r="A10611" s="1" t="s">
        <v>9008</v>
      </c>
      <c r="B10611" s="1" t="s">
        <v>9009</v>
      </c>
      <c r="C10611" s="1" t="s">
        <v>2352</v>
      </c>
      <c r="D10611" s="1" t="s">
        <v>542</v>
      </c>
      <c r="E10611" s="1" t="s">
        <v>9008</v>
      </c>
      <c r="F10611" s="1" t="s">
        <v>9008</v>
      </c>
      <c r="G10611" s="1"/>
    </row>
    <row r="10612" spans="1:7" x14ac:dyDescent="0.25">
      <c r="A10612" s="1" t="s">
        <v>9010</v>
      </c>
      <c r="B10612" s="1" t="s">
        <v>9011</v>
      </c>
      <c r="C10612" s="1" t="s">
        <v>2352</v>
      </c>
      <c r="D10612" s="1" t="s">
        <v>542</v>
      </c>
      <c r="E10612" s="1" t="s">
        <v>9010</v>
      </c>
      <c r="F10612" s="1" t="s">
        <v>9010</v>
      </c>
      <c r="G10612" s="1"/>
    </row>
    <row r="10613" spans="1:7" x14ac:dyDescent="0.25">
      <c r="A10613" s="1" t="s">
        <v>9012</v>
      </c>
      <c r="B10613" s="1" t="s">
        <v>9013</v>
      </c>
      <c r="C10613" s="1" t="s">
        <v>2352</v>
      </c>
      <c r="D10613" s="1" t="s">
        <v>542</v>
      </c>
      <c r="E10613" s="1" t="s">
        <v>9012</v>
      </c>
      <c r="F10613" s="1" t="s">
        <v>9012</v>
      </c>
      <c r="G10613" s="1"/>
    </row>
    <row r="10614" spans="1:7" x14ac:dyDescent="0.25">
      <c r="A10614" s="1" t="s">
        <v>9016</v>
      </c>
      <c r="B10614" s="1" t="s">
        <v>9017</v>
      </c>
      <c r="C10614" s="1" t="s">
        <v>2352</v>
      </c>
      <c r="D10614" s="1" t="s">
        <v>542</v>
      </c>
      <c r="E10614" s="1" t="s">
        <v>9016</v>
      </c>
      <c r="F10614" s="1" t="s">
        <v>9016</v>
      </c>
      <c r="G10614" s="1"/>
    </row>
    <row r="10615" spans="1:7" x14ac:dyDescent="0.25">
      <c r="A10615" s="1" t="s">
        <v>9018</v>
      </c>
      <c r="B10615" s="1" t="s">
        <v>9019</v>
      </c>
      <c r="C10615" s="1" t="s">
        <v>2352</v>
      </c>
      <c r="D10615" s="1" t="s">
        <v>542</v>
      </c>
      <c r="E10615" s="1" t="s">
        <v>9018</v>
      </c>
      <c r="F10615" s="1" t="s">
        <v>9018</v>
      </c>
      <c r="G10615" s="1"/>
    </row>
    <row r="10616" spans="1:7" x14ac:dyDescent="0.25">
      <c r="A10616" s="1" t="s">
        <v>9020</v>
      </c>
      <c r="B10616" s="1" t="s">
        <v>9021</v>
      </c>
      <c r="C10616" s="1" t="s">
        <v>2352</v>
      </c>
      <c r="D10616" s="1" t="s">
        <v>542</v>
      </c>
      <c r="E10616" s="1" t="s">
        <v>9020</v>
      </c>
      <c r="F10616" s="1" t="s">
        <v>9020</v>
      </c>
      <c r="G10616" s="1"/>
    </row>
    <row r="10617" spans="1:7" x14ac:dyDescent="0.25">
      <c r="A10617" s="1" t="s">
        <v>9022</v>
      </c>
      <c r="B10617" s="1" t="s">
        <v>9023</v>
      </c>
      <c r="C10617" s="1" t="s">
        <v>2352</v>
      </c>
      <c r="D10617" s="1" t="s">
        <v>542</v>
      </c>
      <c r="E10617" s="1" t="s">
        <v>9022</v>
      </c>
      <c r="F10617" s="1" t="s">
        <v>9022</v>
      </c>
      <c r="G10617" s="1"/>
    </row>
    <row r="10618" spans="1:7" x14ac:dyDescent="0.25">
      <c r="A10618" s="1" t="s">
        <v>9024</v>
      </c>
      <c r="B10618" s="1" t="s">
        <v>9025</v>
      </c>
      <c r="C10618" s="1" t="s">
        <v>2352</v>
      </c>
      <c r="D10618" s="1" t="s">
        <v>542</v>
      </c>
      <c r="E10618" s="1" t="s">
        <v>9024</v>
      </c>
      <c r="F10618" s="1" t="s">
        <v>9024</v>
      </c>
      <c r="G10618" s="1"/>
    </row>
    <row r="10619" spans="1:7" x14ac:dyDescent="0.25">
      <c r="A10619" s="1" t="s">
        <v>9026</v>
      </c>
      <c r="B10619" s="1" t="s">
        <v>9027</v>
      </c>
      <c r="C10619" s="1" t="s">
        <v>2352</v>
      </c>
      <c r="D10619" s="1" t="s">
        <v>542</v>
      </c>
      <c r="E10619" s="1" t="s">
        <v>9026</v>
      </c>
      <c r="F10619" s="1" t="s">
        <v>9026</v>
      </c>
      <c r="G10619" s="1"/>
    </row>
    <row r="10620" spans="1:7" x14ac:dyDescent="0.25">
      <c r="A10620" s="1" t="s">
        <v>9028</v>
      </c>
      <c r="B10620" s="1" t="s">
        <v>9029</v>
      </c>
      <c r="C10620" s="1" t="s">
        <v>2352</v>
      </c>
      <c r="D10620" s="1" t="s">
        <v>542</v>
      </c>
      <c r="E10620" s="1" t="s">
        <v>9028</v>
      </c>
      <c r="F10620" s="1" t="s">
        <v>9028</v>
      </c>
      <c r="G10620" s="1"/>
    </row>
    <row r="10621" spans="1:7" x14ac:dyDescent="0.25">
      <c r="A10621" s="1" t="s">
        <v>8936</v>
      </c>
      <c r="B10621" s="1" t="s">
        <v>8937</v>
      </c>
      <c r="C10621" s="1" t="s">
        <v>2352</v>
      </c>
      <c r="D10621" s="1" t="s">
        <v>542</v>
      </c>
      <c r="E10621" s="1" t="s">
        <v>8936</v>
      </c>
      <c r="F10621" s="1" t="s">
        <v>8936</v>
      </c>
      <c r="G10621" s="1"/>
    </row>
    <row r="10622" spans="1:7" x14ac:dyDescent="0.25">
      <c r="A10622" s="1" t="s">
        <v>8928</v>
      </c>
      <c r="B10622" s="1" t="s">
        <v>8929</v>
      </c>
      <c r="C10622" s="1" t="s">
        <v>2352</v>
      </c>
      <c r="D10622" s="1" t="s">
        <v>542</v>
      </c>
      <c r="E10622" s="1" t="s">
        <v>8928</v>
      </c>
      <c r="F10622" s="1" t="s">
        <v>8928</v>
      </c>
      <c r="G10622" s="1"/>
    </row>
    <row r="10623" spans="1:7" x14ac:dyDescent="0.25">
      <c r="A10623" s="1" t="s">
        <v>8930</v>
      </c>
      <c r="B10623" s="1" t="s">
        <v>8931</v>
      </c>
      <c r="C10623" s="1" t="s">
        <v>2352</v>
      </c>
      <c r="D10623" s="1" t="s">
        <v>542</v>
      </c>
      <c r="E10623" s="1" t="s">
        <v>8930</v>
      </c>
      <c r="F10623" s="1" t="s">
        <v>8930</v>
      </c>
      <c r="G10623" s="1"/>
    </row>
    <row r="10624" spans="1:7" x14ac:dyDescent="0.25">
      <c r="A10624" s="1" t="s">
        <v>8932</v>
      </c>
      <c r="B10624" s="1" t="s">
        <v>8933</v>
      </c>
      <c r="C10624" s="1" t="s">
        <v>2352</v>
      </c>
      <c r="D10624" s="1" t="s">
        <v>542</v>
      </c>
      <c r="E10624" s="1" t="s">
        <v>8932</v>
      </c>
      <c r="F10624" s="1" t="s">
        <v>8932</v>
      </c>
      <c r="G10624" s="1"/>
    </row>
    <row r="10625" spans="1:7" x14ac:dyDescent="0.25">
      <c r="A10625" s="1" t="s">
        <v>8934</v>
      </c>
      <c r="B10625" s="1" t="s">
        <v>8935</v>
      </c>
      <c r="C10625" s="1" t="s">
        <v>2352</v>
      </c>
      <c r="D10625" s="1" t="s">
        <v>542</v>
      </c>
      <c r="E10625" s="1" t="s">
        <v>8934</v>
      </c>
      <c r="F10625" s="1" t="s">
        <v>8934</v>
      </c>
      <c r="G10625" s="1"/>
    </row>
    <row r="10626" spans="1:7" x14ac:dyDescent="0.25">
      <c r="A10626" s="1" t="s">
        <v>8940</v>
      </c>
      <c r="B10626" s="1" t="s">
        <v>8941</v>
      </c>
      <c r="C10626" s="1" t="s">
        <v>2352</v>
      </c>
      <c r="D10626" s="1" t="s">
        <v>542</v>
      </c>
      <c r="E10626" s="1" t="s">
        <v>8940</v>
      </c>
      <c r="F10626" s="1" t="s">
        <v>8940</v>
      </c>
      <c r="G10626" s="1"/>
    </row>
    <row r="10627" spans="1:7" x14ac:dyDescent="0.25">
      <c r="A10627" s="1" t="s">
        <v>8942</v>
      </c>
      <c r="B10627" s="1" t="s">
        <v>8943</v>
      </c>
      <c r="C10627" s="1" t="s">
        <v>2352</v>
      </c>
      <c r="D10627" s="1" t="s">
        <v>542</v>
      </c>
      <c r="E10627" s="1" t="s">
        <v>8942</v>
      </c>
      <c r="F10627" s="1" t="s">
        <v>8942</v>
      </c>
      <c r="G10627" s="1"/>
    </row>
    <row r="10628" spans="1:7" x14ac:dyDescent="0.25">
      <c r="A10628" s="1" t="s">
        <v>8938</v>
      </c>
      <c r="B10628" s="1" t="s">
        <v>8939</v>
      </c>
      <c r="C10628" s="1" t="s">
        <v>2352</v>
      </c>
      <c r="D10628" s="1" t="s">
        <v>542</v>
      </c>
      <c r="E10628" s="1" t="s">
        <v>8938</v>
      </c>
      <c r="F10628" s="1" t="s">
        <v>8938</v>
      </c>
      <c r="G10628" s="1"/>
    </row>
    <row r="10629" spans="1:7" x14ac:dyDescent="0.25">
      <c r="A10629" s="1" t="s">
        <v>8944</v>
      </c>
      <c r="B10629" s="1" t="s">
        <v>8945</v>
      </c>
      <c r="C10629" s="1" t="s">
        <v>2352</v>
      </c>
      <c r="D10629" s="1" t="s">
        <v>542</v>
      </c>
      <c r="E10629" s="1" t="s">
        <v>8944</v>
      </c>
      <c r="F10629" s="1" t="s">
        <v>8944</v>
      </c>
      <c r="G10629" s="1"/>
    </row>
    <row r="10630" spans="1:7" x14ac:dyDescent="0.25">
      <c r="A10630" s="1" t="s">
        <v>8946</v>
      </c>
      <c r="B10630" s="1" t="s">
        <v>8947</v>
      </c>
      <c r="C10630" s="1" t="s">
        <v>2352</v>
      </c>
      <c r="D10630" s="1" t="s">
        <v>542</v>
      </c>
      <c r="E10630" s="1" t="s">
        <v>8946</v>
      </c>
      <c r="F10630" s="1" t="s">
        <v>8946</v>
      </c>
      <c r="G10630" s="1"/>
    </row>
    <row r="10631" spans="1:7" x14ac:dyDescent="0.25">
      <c r="A10631" s="1" t="s">
        <v>8948</v>
      </c>
      <c r="B10631" s="1" t="s">
        <v>8949</v>
      </c>
      <c r="C10631" s="1" t="s">
        <v>2352</v>
      </c>
      <c r="D10631" s="1" t="s">
        <v>542</v>
      </c>
      <c r="E10631" s="1" t="s">
        <v>8948</v>
      </c>
      <c r="F10631" s="1" t="s">
        <v>8948</v>
      </c>
      <c r="G10631" s="1"/>
    </row>
    <row r="10632" spans="1:7" x14ac:dyDescent="0.25">
      <c r="A10632" s="1" t="s">
        <v>8950</v>
      </c>
      <c r="B10632" s="1" t="s">
        <v>8951</v>
      </c>
      <c r="C10632" s="1" t="s">
        <v>2352</v>
      </c>
      <c r="D10632" s="1" t="s">
        <v>542</v>
      </c>
      <c r="E10632" s="1" t="s">
        <v>8950</v>
      </c>
      <c r="F10632" s="1" t="s">
        <v>8950</v>
      </c>
      <c r="G10632" s="1"/>
    </row>
    <row r="10633" spans="1:7" x14ac:dyDescent="0.25">
      <c r="A10633" s="1" t="s">
        <v>8952</v>
      </c>
      <c r="B10633" s="1" t="s">
        <v>8953</v>
      </c>
      <c r="C10633" s="1" t="s">
        <v>2352</v>
      </c>
      <c r="D10633" s="1" t="s">
        <v>542</v>
      </c>
      <c r="E10633" s="1" t="s">
        <v>8952</v>
      </c>
      <c r="F10633" s="1" t="s">
        <v>8952</v>
      </c>
      <c r="G10633" s="1"/>
    </row>
    <row r="10634" spans="1:7" x14ac:dyDescent="0.25">
      <c r="A10634" s="1" t="s">
        <v>8954</v>
      </c>
      <c r="B10634" s="1" t="s">
        <v>8955</v>
      </c>
      <c r="C10634" s="1" t="s">
        <v>2352</v>
      </c>
      <c r="D10634" s="1" t="s">
        <v>542</v>
      </c>
      <c r="E10634" s="1" t="s">
        <v>8954</v>
      </c>
      <c r="F10634" s="1" t="s">
        <v>8954</v>
      </c>
      <c r="G10634" s="1"/>
    </row>
    <row r="10635" spans="1:7" x14ac:dyDescent="0.25">
      <c r="A10635" s="1" t="s">
        <v>9106</v>
      </c>
      <c r="B10635" s="1" t="s">
        <v>9107</v>
      </c>
      <c r="C10635" s="1" t="s">
        <v>2352</v>
      </c>
      <c r="D10635" s="1" t="s">
        <v>542</v>
      </c>
      <c r="E10635" s="1" t="s">
        <v>9106</v>
      </c>
      <c r="F10635" s="1" t="s">
        <v>9106</v>
      </c>
      <c r="G10635" s="1"/>
    </row>
    <row r="10636" spans="1:7" x14ac:dyDescent="0.25">
      <c r="A10636" s="1" t="s">
        <v>9108</v>
      </c>
      <c r="B10636" s="1" t="s">
        <v>9109</v>
      </c>
      <c r="C10636" s="1" t="s">
        <v>2352</v>
      </c>
      <c r="D10636" s="1" t="s">
        <v>542</v>
      </c>
      <c r="E10636" s="1" t="s">
        <v>9108</v>
      </c>
      <c r="F10636" s="1" t="s">
        <v>9108</v>
      </c>
      <c r="G10636" s="1"/>
    </row>
    <row r="10637" spans="1:7" x14ac:dyDescent="0.25">
      <c r="A10637" s="1" t="s">
        <v>9092</v>
      </c>
      <c r="B10637" s="1" t="s">
        <v>9093</v>
      </c>
      <c r="C10637" s="1" t="s">
        <v>2352</v>
      </c>
      <c r="D10637" s="1" t="s">
        <v>542</v>
      </c>
      <c r="E10637" s="1" t="s">
        <v>9092</v>
      </c>
      <c r="F10637" s="1" t="s">
        <v>9092</v>
      </c>
      <c r="G10637" s="1"/>
    </row>
    <row r="10638" spans="1:7" x14ac:dyDescent="0.25">
      <c r="A10638" s="1" t="s">
        <v>9094</v>
      </c>
      <c r="B10638" s="1" t="s">
        <v>9095</v>
      </c>
      <c r="C10638" s="1" t="s">
        <v>2352</v>
      </c>
      <c r="D10638" s="1" t="s">
        <v>542</v>
      </c>
      <c r="E10638" s="1" t="s">
        <v>9094</v>
      </c>
      <c r="F10638" s="1" t="s">
        <v>9094</v>
      </c>
      <c r="G10638" s="1"/>
    </row>
    <row r="10639" spans="1:7" x14ac:dyDescent="0.25">
      <c r="A10639" s="1" t="s">
        <v>9096</v>
      </c>
      <c r="B10639" s="1" t="s">
        <v>9097</v>
      </c>
      <c r="C10639" s="1" t="s">
        <v>2352</v>
      </c>
      <c r="D10639" s="1" t="s">
        <v>542</v>
      </c>
      <c r="E10639" s="1" t="s">
        <v>9096</v>
      </c>
      <c r="F10639" s="1" t="s">
        <v>9096</v>
      </c>
      <c r="G10639" s="1"/>
    </row>
    <row r="10640" spans="1:7" x14ac:dyDescent="0.25">
      <c r="A10640" s="1" t="s">
        <v>9098</v>
      </c>
      <c r="B10640" s="1" t="s">
        <v>9099</v>
      </c>
      <c r="C10640" s="1" t="s">
        <v>2352</v>
      </c>
      <c r="D10640" s="1" t="s">
        <v>542</v>
      </c>
      <c r="E10640" s="1" t="s">
        <v>9098</v>
      </c>
      <c r="F10640" s="1" t="s">
        <v>9098</v>
      </c>
      <c r="G10640" s="1"/>
    </row>
    <row r="10641" spans="1:7" x14ac:dyDescent="0.25">
      <c r="A10641" s="1" t="s">
        <v>9100</v>
      </c>
      <c r="B10641" s="1" t="s">
        <v>9101</v>
      </c>
      <c r="C10641" s="1" t="s">
        <v>2352</v>
      </c>
      <c r="D10641" s="1" t="s">
        <v>542</v>
      </c>
      <c r="E10641" s="1" t="s">
        <v>9100</v>
      </c>
      <c r="F10641" s="1" t="s">
        <v>9100</v>
      </c>
      <c r="G10641" s="1"/>
    </row>
    <row r="10642" spans="1:7" x14ac:dyDescent="0.25">
      <c r="A10642" s="1" t="s">
        <v>9102</v>
      </c>
      <c r="B10642" s="1" t="s">
        <v>9103</v>
      </c>
      <c r="C10642" s="1" t="s">
        <v>2352</v>
      </c>
      <c r="D10642" s="1" t="s">
        <v>542</v>
      </c>
      <c r="E10642" s="1" t="s">
        <v>9102</v>
      </c>
      <c r="F10642" s="1" t="s">
        <v>9102</v>
      </c>
      <c r="G10642" s="1"/>
    </row>
    <row r="10643" spans="1:7" x14ac:dyDescent="0.25">
      <c r="A10643" s="1" t="s">
        <v>9104</v>
      </c>
      <c r="B10643" s="1" t="s">
        <v>9105</v>
      </c>
      <c r="C10643" s="1" t="s">
        <v>2352</v>
      </c>
      <c r="D10643" s="1" t="s">
        <v>542</v>
      </c>
      <c r="E10643" s="1" t="s">
        <v>9104</v>
      </c>
      <c r="F10643" s="1" t="s">
        <v>9104</v>
      </c>
      <c r="G10643" s="1"/>
    </row>
    <row r="10644" spans="1:7" x14ac:dyDescent="0.25">
      <c r="A10644" s="1" t="s">
        <v>9126</v>
      </c>
      <c r="B10644" s="1" t="s">
        <v>9127</v>
      </c>
      <c r="C10644" s="1" t="s">
        <v>2352</v>
      </c>
      <c r="D10644" s="1" t="s">
        <v>542</v>
      </c>
      <c r="E10644" s="1" t="s">
        <v>9126</v>
      </c>
      <c r="F10644" s="1" t="s">
        <v>9126</v>
      </c>
      <c r="G10644" s="1"/>
    </row>
    <row r="10645" spans="1:7" x14ac:dyDescent="0.25">
      <c r="A10645" s="1" t="s">
        <v>9110</v>
      </c>
      <c r="B10645" s="1" t="s">
        <v>9111</v>
      </c>
      <c r="C10645" s="1" t="s">
        <v>2352</v>
      </c>
      <c r="D10645" s="1" t="s">
        <v>542</v>
      </c>
      <c r="E10645" s="1" t="s">
        <v>9110</v>
      </c>
      <c r="F10645" s="1" t="s">
        <v>9110</v>
      </c>
      <c r="G10645" s="1"/>
    </row>
    <row r="10646" spans="1:7" x14ac:dyDescent="0.25">
      <c r="A10646" s="1" t="s">
        <v>9112</v>
      </c>
      <c r="B10646" s="1" t="s">
        <v>9113</v>
      </c>
      <c r="C10646" s="1" t="s">
        <v>2352</v>
      </c>
      <c r="D10646" s="1" t="s">
        <v>542</v>
      </c>
      <c r="E10646" s="1" t="s">
        <v>9112</v>
      </c>
      <c r="F10646" s="1" t="s">
        <v>9112</v>
      </c>
      <c r="G10646" s="1"/>
    </row>
    <row r="10647" spans="1:7" x14ac:dyDescent="0.25">
      <c r="A10647" s="1" t="s">
        <v>9114</v>
      </c>
      <c r="B10647" s="1" t="s">
        <v>9115</v>
      </c>
      <c r="C10647" s="1" t="s">
        <v>2352</v>
      </c>
      <c r="D10647" s="1" t="s">
        <v>542</v>
      </c>
      <c r="E10647" s="1" t="s">
        <v>9114</v>
      </c>
      <c r="F10647" s="1" t="s">
        <v>9114</v>
      </c>
      <c r="G10647" s="1"/>
    </row>
    <row r="10648" spans="1:7" x14ac:dyDescent="0.25">
      <c r="A10648" s="1" t="s">
        <v>9116</v>
      </c>
      <c r="B10648" s="1" t="s">
        <v>9117</v>
      </c>
      <c r="C10648" s="1" t="s">
        <v>2352</v>
      </c>
      <c r="D10648" s="1" t="s">
        <v>542</v>
      </c>
      <c r="E10648" s="1" t="s">
        <v>9116</v>
      </c>
      <c r="F10648" s="1" t="s">
        <v>9116</v>
      </c>
      <c r="G10648" s="1"/>
    </row>
    <row r="10649" spans="1:7" x14ac:dyDescent="0.25">
      <c r="A10649" s="1" t="s">
        <v>9118</v>
      </c>
      <c r="B10649" s="1" t="s">
        <v>9119</v>
      </c>
      <c r="C10649" s="1" t="s">
        <v>2352</v>
      </c>
      <c r="D10649" s="1" t="s">
        <v>542</v>
      </c>
      <c r="E10649" s="1" t="s">
        <v>9118</v>
      </c>
      <c r="F10649" s="1" t="s">
        <v>9118</v>
      </c>
      <c r="G10649" s="1"/>
    </row>
    <row r="10650" spans="1:7" x14ac:dyDescent="0.25">
      <c r="A10650" s="1" t="s">
        <v>9120</v>
      </c>
      <c r="B10650" s="1" t="s">
        <v>9121</v>
      </c>
      <c r="C10650" s="1" t="s">
        <v>2352</v>
      </c>
      <c r="D10650" s="1" t="s">
        <v>542</v>
      </c>
      <c r="E10650" s="1" t="s">
        <v>9120</v>
      </c>
      <c r="F10650" s="1" t="s">
        <v>9120</v>
      </c>
      <c r="G10650" s="1"/>
    </row>
    <row r="10651" spans="1:7" x14ac:dyDescent="0.25">
      <c r="A10651" s="1" t="s">
        <v>9122</v>
      </c>
      <c r="B10651" s="1" t="s">
        <v>9123</v>
      </c>
      <c r="C10651" s="1" t="s">
        <v>2352</v>
      </c>
      <c r="D10651" s="1" t="s">
        <v>542</v>
      </c>
      <c r="E10651" s="1" t="s">
        <v>9122</v>
      </c>
      <c r="F10651" s="1" t="s">
        <v>9122</v>
      </c>
      <c r="G10651" s="1"/>
    </row>
    <row r="10652" spans="1:7" x14ac:dyDescent="0.25">
      <c r="A10652" s="1" t="s">
        <v>9124</v>
      </c>
      <c r="B10652" s="1" t="s">
        <v>9125</v>
      </c>
      <c r="C10652" s="1" t="s">
        <v>2352</v>
      </c>
      <c r="D10652" s="1" t="s">
        <v>542</v>
      </c>
      <c r="E10652" s="1" t="s">
        <v>9124</v>
      </c>
      <c r="F10652" s="1" t="s">
        <v>9124</v>
      </c>
      <c r="G10652" s="1"/>
    </row>
    <row r="10653" spans="1:7" x14ac:dyDescent="0.25">
      <c r="A10653" s="1" t="s">
        <v>9128</v>
      </c>
      <c r="B10653" s="1" t="s">
        <v>9129</v>
      </c>
      <c r="C10653" s="1" t="s">
        <v>2352</v>
      </c>
      <c r="D10653" s="1" t="s">
        <v>542</v>
      </c>
      <c r="E10653" s="1" t="s">
        <v>9128</v>
      </c>
      <c r="F10653" s="1" t="s">
        <v>9128</v>
      </c>
      <c r="G10653" s="1"/>
    </row>
    <row r="10654" spans="1:7" x14ac:dyDescent="0.25">
      <c r="A10654" s="1" t="s">
        <v>9130</v>
      </c>
      <c r="B10654" s="1" t="s">
        <v>9131</v>
      </c>
      <c r="C10654" s="1" t="s">
        <v>2352</v>
      </c>
      <c r="D10654" s="1" t="s">
        <v>542</v>
      </c>
      <c r="E10654" s="1" t="s">
        <v>9130</v>
      </c>
      <c r="F10654" s="1" t="s">
        <v>9130</v>
      </c>
      <c r="G10654" s="1"/>
    </row>
    <row r="10655" spans="1:7" x14ac:dyDescent="0.25">
      <c r="A10655" s="1" t="s">
        <v>9132</v>
      </c>
      <c r="B10655" s="1" t="s">
        <v>9133</v>
      </c>
      <c r="C10655" s="1" t="s">
        <v>2352</v>
      </c>
      <c r="D10655" s="1" t="s">
        <v>542</v>
      </c>
      <c r="E10655" s="1" t="s">
        <v>9132</v>
      </c>
      <c r="F10655" s="1" t="s">
        <v>9132</v>
      </c>
      <c r="G10655" s="1"/>
    </row>
    <row r="10656" spans="1:7" x14ac:dyDescent="0.25">
      <c r="A10656" s="1" t="s">
        <v>9136</v>
      </c>
      <c r="B10656" s="1" t="s">
        <v>9137</v>
      </c>
      <c r="C10656" s="1" t="s">
        <v>2352</v>
      </c>
      <c r="D10656" s="1" t="s">
        <v>542</v>
      </c>
      <c r="E10656" s="1" t="s">
        <v>9136</v>
      </c>
      <c r="F10656" s="1" t="s">
        <v>9136</v>
      </c>
      <c r="G10656" s="1"/>
    </row>
    <row r="10657" spans="1:8" x14ac:dyDescent="0.25">
      <c r="A10657" s="1" t="s">
        <v>9138</v>
      </c>
      <c r="B10657" s="1" t="s">
        <v>9139</v>
      </c>
      <c r="C10657" s="1" t="s">
        <v>2352</v>
      </c>
      <c r="D10657" s="1" t="s">
        <v>542</v>
      </c>
      <c r="E10657" s="1" t="s">
        <v>9138</v>
      </c>
      <c r="F10657" s="1" t="s">
        <v>9138</v>
      </c>
      <c r="G10657" s="1"/>
    </row>
    <row r="10658" spans="1:8" x14ac:dyDescent="0.25">
      <c r="A10658" s="1" t="s">
        <v>9134</v>
      </c>
      <c r="B10658" s="1" t="s">
        <v>9135</v>
      </c>
      <c r="C10658" s="1" t="s">
        <v>2352</v>
      </c>
      <c r="D10658" s="1" t="s">
        <v>542</v>
      </c>
      <c r="E10658" s="1" t="s">
        <v>9134</v>
      </c>
      <c r="F10658" s="1" t="s">
        <v>9134</v>
      </c>
      <c r="G10658" s="1"/>
    </row>
    <row r="10659" spans="1:8" x14ac:dyDescent="0.25">
      <c r="A10659" s="1" t="s">
        <v>7029</v>
      </c>
      <c r="B10659" s="1" t="s">
        <v>7030</v>
      </c>
      <c r="C10659" s="1" t="s">
        <v>31</v>
      </c>
      <c r="D10659" s="1" t="s">
        <v>6</v>
      </c>
      <c r="E10659" s="1" t="s">
        <v>7029</v>
      </c>
      <c r="F10659" s="1" t="s">
        <v>7029</v>
      </c>
      <c r="G10659" s="1"/>
    </row>
    <row r="10660" spans="1:8" x14ac:dyDescent="0.25">
      <c r="A10660" s="1" t="s">
        <v>21166</v>
      </c>
      <c r="B10660" s="1" t="s">
        <v>21167</v>
      </c>
      <c r="C10660" s="1" t="s">
        <v>2688</v>
      </c>
      <c r="D10660" s="1" t="s">
        <v>6</v>
      </c>
      <c r="E10660" s="1" t="s">
        <v>21168</v>
      </c>
      <c r="F10660" s="1" t="s">
        <v>21168</v>
      </c>
      <c r="G10660" s="1"/>
      <c r="H10660" s="3"/>
    </row>
    <row r="10661" spans="1:8" x14ac:dyDescent="0.25">
      <c r="A10661" s="1" t="s">
        <v>21169</v>
      </c>
      <c r="B10661" s="1" t="s">
        <v>21170</v>
      </c>
      <c r="C10661" s="1" t="s">
        <v>2688</v>
      </c>
      <c r="D10661" s="1" t="s">
        <v>6</v>
      </c>
      <c r="E10661" s="1" t="s">
        <v>21171</v>
      </c>
      <c r="F10661" s="1" t="s">
        <v>21171</v>
      </c>
      <c r="G10661" s="1"/>
      <c r="H10661" s="3"/>
    </row>
    <row r="10662" spans="1:8" x14ac:dyDescent="0.25">
      <c r="A10662" s="1" t="s">
        <v>21172</v>
      </c>
      <c r="B10662" s="1" t="s">
        <v>21173</v>
      </c>
      <c r="C10662" s="1" t="s">
        <v>2688</v>
      </c>
      <c r="D10662" s="1" t="s">
        <v>6</v>
      </c>
      <c r="E10662" s="1" t="s">
        <v>21174</v>
      </c>
      <c r="F10662" s="1" t="s">
        <v>21174</v>
      </c>
      <c r="G10662" s="1"/>
      <c r="H10662" s="3"/>
    </row>
    <row r="10663" spans="1:8" x14ac:dyDescent="0.25">
      <c r="A10663" s="1" t="s">
        <v>21175</v>
      </c>
      <c r="B10663" s="1" t="s">
        <v>21176</v>
      </c>
      <c r="C10663" s="1" t="s">
        <v>2688</v>
      </c>
      <c r="D10663" s="1" t="s">
        <v>6</v>
      </c>
      <c r="E10663" s="1" t="s">
        <v>21177</v>
      </c>
      <c r="F10663" s="1" t="s">
        <v>21177</v>
      </c>
      <c r="G10663" s="1"/>
      <c r="H10663" s="3"/>
    </row>
    <row r="10664" spans="1:8" x14ac:dyDescent="0.25">
      <c r="A10664" s="1" t="s">
        <v>21154</v>
      </c>
      <c r="B10664" s="1" t="s">
        <v>21155</v>
      </c>
      <c r="C10664" s="1" t="s">
        <v>2688</v>
      </c>
      <c r="D10664" s="1" t="s">
        <v>6</v>
      </c>
      <c r="E10664" s="1" t="s">
        <v>21156</v>
      </c>
      <c r="F10664" s="1" t="s">
        <v>21156</v>
      </c>
      <c r="G10664" s="1"/>
      <c r="H10664" s="3"/>
    </row>
    <row r="10665" spans="1:8" x14ac:dyDescent="0.25">
      <c r="A10665" s="1" t="s">
        <v>21157</v>
      </c>
      <c r="B10665" s="1" t="s">
        <v>21158</v>
      </c>
      <c r="C10665" s="1" t="s">
        <v>2688</v>
      </c>
      <c r="D10665" s="1" t="s">
        <v>6</v>
      </c>
      <c r="E10665" s="1" t="s">
        <v>21159</v>
      </c>
      <c r="F10665" s="1" t="s">
        <v>21159</v>
      </c>
      <c r="G10665" s="1"/>
      <c r="H10665" s="3"/>
    </row>
    <row r="10666" spans="1:8" x14ac:dyDescent="0.25">
      <c r="A10666" s="1" t="s">
        <v>21160</v>
      </c>
      <c r="B10666" s="1" t="s">
        <v>21161</v>
      </c>
      <c r="C10666" s="1" t="s">
        <v>2688</v>
      </c>
      <c r="D10666" s="1" t="s">
        <v>6</v>
      </c>
      <c r="E10666" s="1" t="s">
        <v>21162</v>
      </c>
      <c r="F10666" s="1" t="s">
        <v>21162</v>
      </c>
      <c r="G10666" s="1"/>
      <c r="H10666" s="3"/>
    </row>
    <row r="10667" spans="1:8" x14ac:dyDescent="0.25">
      <c r="A10667" s="1" t="s">
        <v>21163</v>
      </c>
      <c r="B10667" s="1" t="s">
        <v>21164</v>
      </c>
      <c r="C10667" s="1" t="s">
        <v>2688</v>
      </c>
      <c r="D10667" s="1" t="s">
        <v>6</v>
      </c>
      <c r="E10667" s="1" t="s">
        <v>21165</v>
      </c>
      <c r="F10667" s="1" t="s">
        <v>21165</v>
      </c>
      <c r="G10667" s="1"/>
      <c r="H10667" s="3"/>
    </row>
    <row r="10668" spans="1:8" x14ac:dyDescent="0.25">
      <c r="A10668" s="1" t="s">
        <v>21136</v>
      </c>
      <c r="B10668" s="1" t="s">
        <v>21137</v>
      </c>
      <c r="C10668" s="1" t="s">
        <v>2688</v>
      </c>
      <c r="D10668" s="1" t="s">
        <v>6</v>
      </c>
      <c r="E10668" s="1" t="s">
        <v>21138</v>
      </c>
      <c r="F10668" s="1" t="s">
        <v>21138</v>
      </c>
      <c r="G10668" s="1"/>
      <c r="H10668" s="3"/>
    </row>
    <row r="10669" spans="1:8" x14ac:dyDescent="0.25">
      <c r="A10669" s="1" t="s">
        <v>21139</v>
      </c>
      <c r="B10669" s="1" t="s">
        <v>21140</v>
      </c>
      <c r="C10669" s="1" t="s">
        <v>2688</v>
      </c>
      <c r="D10669" s="1" t="s">
        <v>6</v>
      </c>
      <c r="E10669" s="1" t="s">
        <v>21141</v>
      </c>
      <c r="F10669" s="1" t="s">
        <v>21141</v>
      </c>
      <c r="G10669" s="1"/>
      <c r="H10669" s="3"/>
    </row>
    <row r="10670" spans="1:8" x14ac:dyDescent="0.25">
      <c r="A10670" s="1" t="s">
        <v>21142</v>
      </c>
      <c r="B10670" s="1" t="s">
        <v>21143</v>
      </c>
      <c r="C10670" s="1" t="s">
        <v>2688</v>
      </c>
      <c r="D10670" s="1" t="s">
        <v>6</v>
      </c>
      <c r="E10670" s="1" t="s">
        <v>21144</v>
      </c>
      <c r="F10670" s="1" t="s">
        <v>21144</v>
      </c>
      <c r="G10670" s="1"/>
      <c r="H10670" s="3"/>
    </row>
    <row r="10671" spans="1:8" x14ac:dyDescent="0.25">
      <c r="A10671" s="1" t="s">
        <v>21145</v>
      </c>
      <c r="B10671" s="1" t="s">
        <v>21146</v>
      </c>
      <c r="C10671" s="1" t="s">
        <v>2688</v>
      </c>
      <c r="D10671" s="1" t="s">
        <v>6</v>
      </c>
      <c r="E10671" s="1" t="s">
        <v>21147</v>
      </c>
      <c r="F10671" s="1" t="s">
        <v>21147</v>
      </c>
      <c r="G10671" s="1"/>
      <c r="H10671" s="3"/>
    </row>
    <row r="10672" spans="1:8" x14ac:dyDescent="0.25">
      <c r="A10672" s="1" t="s">
        <v>21148</v>
      </c>
      <c r="B10672" s="1" t="s">
        <v>21149</v>
      </c>
      <c r="C10672" s="1" t="s">
        <v>2688</v>
      </c>
      <c r="D10672" s="1" t="s">
        <v>6</v>
      </c>
      <c r="E10672" s="1" t="s">
        <v>21150</v>
      </c>
      <c r="F10672" s="1" t="s">
        <v>21150</v>
      </c>
      <c r="G10672" s="1"/>
      <c r="H10672" s="3"/>
    </row>
    <row r="10673" spans="1:8" x14ac:dyDescent="0.25">
      <c r="A10673" s="1" t="s">
        <v>21124</v>
      </c>
      <c r="B10673" s="1" t="s">
        <v>21125</v>
      </c>
      <c r="C10673" s="1" t="s">
        <v>2688</v>
      </c>
      <c r="D10673" s="1" t="s">
        <v>6</v>
      </c>
      <c r="E10673" s="1" t="s">
        <v>21126</v>
      </c>
      <c r="F10673" s="1" t="s">
        <v>21126</v>
      </c>
      <c r="G10673" s="1"/>
      <c r="H10673" s="3"/>
    </row>
    <row r="10674" spans="1:8" x14ac:dyDescent="0.25">
      <c r="A10674" s="1" t="s">
        <v>21127</v>
      </c>
      <c r="B10674" s="1" t="s">
        <v>21128</v>
      </c>
      <c r="C10674" s="1" t="s">
        <v>2688</v>
      </c>
      <c r="D10674" s="1" t="s">
        <v>6</v>
      </c>
      <c r="E10674" s="1" t="s">
        <v>21129</v>
      </c>
      <c r="F10674" s="1" t="s">
        <v>21129</v>
      </c>
      <c r="G10674" s="1"/>
      <c r="H10674" s="3"/>
    </row>
    <row r="10675" spans="1:8" x14ac:dyDescent="0.25">
      <c r="A10675" s="1" t="s">
        <v>21130</v>
      </c>
      <c r="B10675" s="1" t="s">
        <v>21131</v>
      </c>
      <c r="C10675" s="1" t="s">
        <v>2688</v>
      </c>
      <c r="D10675" s="1" t="s">
        <v>6</v>
      </c>
      <c r="E10675" s="1" t="s">
        <v>21132</v>
      </c>
      <c r="F10675" s="1" t="s">
        <v>21132</v>
      </c>
      <c r="G10675" s="1"/>
      <c r="H10675" s="3"/>
    </row>
    <row r="10676" spans="1:8" x14ac:dyDescent="0.25">
      <c r="A10676" s="1" t="s">
        <v>21133</v>
      </c>
      <c r="B10676" s="1" t="s">
        <v>21134</v>
      </c>
      <c r="C10676" s="1" t="s">
        <v>2688</v>
      </c>
      <c r="D10676" s="1" t="s">
        <v>6</v>
      </c>
      <c r="E10676" s="1" t="s">
        <v>21135</v>
      </c>
      <c r="F10676" s="1" t="s">
        <v>21135</v>
      </c>
      <c r="G10676" s="1"/>
      <c r="H10676" s="3"/>
    </row>
    <row r="10677" spans="1:8" x14ac:dyDescent="0.25">
      <c r="A10677" s="1" t="s">
        <v>21151</v>
      </c>
      <c r="B10677" s="1" t="s">
        <v>21152</v>
      </c>
      <c r="C10677" s="1" t="s">
        <v>2688</v>
      </c>
      <c r="D10677" s="1" t="s">
        <v>1675</v>
      </c>
      <c r="E10677" s="1" t="s">
        <v>21153</v>
      </c>
      <c r="F10677" s="1" t="s">
        <v>21153</v>
      </c>
      <c r="G10677" s="1"/>
      <c r="H10677" s="3"/>
    </row>
    <row r="10678" spans="1:8" x14ac:dyDescent="0.25">
      <c r="A10678" s="1" t="s">
        <v>21121</v>
      </c>
      <c r="B10678" s="1" t="s">
        <v>21122</v>
      </c>
      <c r="C10678" s="1" t="s">
        <v>2688</v>
      </c>
      <c r="D10678" s="1" t="s">
        <v>1675</v>
      </c>
      <c r="E10678" s="1" t="s">
        <v>21123</v>
      </c>
      <c r="F10678" s="1" t="s">
        <v>21123</v>
      </c>
      <c r="G10678" s="1"/>
      <c r="H10678" s="3"/>
    </row>
    <row r="10679" spans="1:8" x14ac:dyDescent="0.25">
      <c r="A10679" s="1" t="s">
        <v>26222</v>
      </c>
      <c r="B10679" s="1" t="s">
        <v>26223</v>
      </c>
      <c r="C10679" s="1" t="s">
        <v>4013</v>
      </c>
      <c r="D10679" s="1" t="s">
        <v>6</v>
      </c>
      <c r="E10679" s="1" t="s">
        <v>26224</v>
      </c>
      <c r="F10679" s="1" t="s">
        <v>26224</v>
      </c>
      <c r="G10679" s="1"/>
      <c r="H10679" s="10"/>
    </row>
    <row r="10680" spans="1:8" x14ac:dyDescent="0.25">
      <c r="A10680" s="1" t="s">
        <v>25737</v>
      </c>
      <c r="B10680" s="1" t="s">
        <v>25738</v>
      </c>
      <c r="C10680" s="1" t="s">
        <v>7</v>
      </c>
      <c r="D10680" s="1" t="s">
        <v>542</v>
      </c>
      <c r="E10680" s="1" t="s">
        <v>25739</v>
      </c>
      <c r="F10680" s="1" t="s">
        <v>25739</v>
      </c>
      <c r="G10680" s="1"/>
      <c r="H10680" s="10"/>
    </row>
    <row r="10681" spans="1:8" x14ac:dyDescent="0.25">
      <c r="A10681" s="1" t="s">
        <v>5850</v>
      </c>
      <c r="B10681" s="1" t="s">
        <v>5851</v>
      </c>
      <c r="C10681" s="1" t="s">
        <v>2352</v>
      </c>
      <c r="D10681" s="1" t="s">
        <v>83</v>
      </c>
      <c r="E10681" s="1" t="s">
        <v>5852</v>
      </c>
      <c r="F10681" s="1" t="s">
        <v>5852</v>
      </c>
      <c r="G10681" s="1"/>
    </row>
    <row r="10682" spans="1:8" x14ac:dyDescent="0.25">
      <c r="A10682" s="1" t="s">
        <v>5853</v>
      </c>
      <c r="B10682" s="1" t="s">
        <v>5854</v>
      </c>
      <c r="C10682" s="1" t="s">
        <v>2352</v>
      </c>
      <c r="D10682" s="1" t="s">
        <v>83</v>
      </c>
      <c r="E10682" s="1" t="s">
        <v>5855</v>
      </c>
      <c r="F10682" s="1" t="s">
        <v>5855</v>
      </c>
      <c r="G10682" s="1"/>
    </row>
    <row r="10683" spans="1:8" x14ac:dyDescent="0.25">
      <c r="A10683" s="1" t="s">
        <v>5856</v>
      </c>
      <c r="B10683" s="1" t="s">
        <v>5857</v>
      </c>
      <c r="C10683" s="1" t="s">
        <v>2352</v>
      </c>
      <c r="D10683" s="1" t="s">
        <v>83</v>
      </c>
      <c r="E10683" s="1" t="s">
        <v>5858</v>
      </c>
      <c r="F10683" s="1" t="s">
        <v>5858</v>
      </c>
      <c r="G10683" s="1"/>
    </row>
    <row r="10684" spans="1:8" x14ac:dyDescent="0.25">
      <c r="A10684" s="1" t="s">
        <v>3611</v>
      </c>
      <c r="B10684" s="1" t="s">
        <v>3612</v>
      </c>
      <c r="C10684" s="1" t="s">
        <v>2352</v>
      </c>
      <c r="D10684" s="1" t="s">
        <v>542</v>
      </c>
      <c r="E10684" s="1" t="s">
        <v>3611</v>
      </c>
      <c r="F10684" s="1" t="s">
        <v>3611</v>
      </c>
      <c r="G10684" s="1"/>
    </row>
    <row r="10685" spans="1:8" x14ac:dyDescent="0.25">
      <c r="A10685" s="1" t="s">
        <v>3613</v>
      </c>
      <c r="B10685" s="1" t="s">
        <v>3614</v>
      </c>
      <c r="C10685" s="1" t="s">
        <v>2352</v>
      </c>
      <c r="D10685" s="1" t="s">
        <v>542</v>
      </c>
      <c r="E10685" s="1" t="s">
        <v>3613</v>
      </c>
      <c r="F10685" s="1" t="s">
        <v>3613</v>
      </c>
      <c r="G10685" s="1"/>
    </row>
    <row r="10686" spans="1:8" x14ac:dyDescent="0.25">
      <c r="A10686" s="1" t="s">
        <v>3615</v>
      </c>
      <c r="B10686" s="1" t="s">
        <v>3616</v>
      </c>
      <c r="C10686" s="1" t="s">
        <v>2352</v>
      </c>
      <c r="D10686" s="1" t="s">
        <v>542</v>
      </c>
      <c r="E10686" s="1" t="s">
        <v>3615</v>
      </c>
      <c r="F10686" s="1" t="s">
        <v>3615</v>
      </c>
      <c r="G10686" s="1"/>
    </row>
    <row r="10687" spans="1:8" x14ac:dyDescent="0.25">
      <c r="A10687" s="1" t="s">
        <v>3617</v>
      </c>
      <c r="B10687" s="1" t="s">
        <v>3618</v>
      </c>
      <c r="C10687" s="1" t="s">
        <v>2352</v>
      </c>
      <c r="D10687" s="1" t="s">
        <v>542</v>
      </c>
      <c r="E10687" s="1" t="s">
        <v>3617</v>
      </c>
      <c r="F10687" s="1" t="s">
        <v>3617</v>
      </c>
      <c r="G10687" s="1"/>
    </row>
    <row r="10688" spans="1:8" x14ac:dyDescent="0.25">
      <c r="A10688" s="1" t="s">
        <v>3619</v>
      </c>
      <c r="B10688" s="1" t="s">
        <v>3620</v>
      </c>
      <c r="C10688" s="1" t="s">
        <v>2352</v>
      </c>
      <c r="D10688" s="1" t="s">
        <v>542</v>
      </c>
      <c r="E10688" s="1" t="s">
        <v>3619</v>
      </c>
      <c r="F10688" s="1" t="s">
        <v>3619</v>
      </c>
      <c r="G10688" s="1"/>
    </row>
    <row r="10689" spans="1:8" x14ac:dyDescent="0.25">
      <c r="A10689" s="1" t="s">
        <v>3621</v>
      </c>
      <c r="B10689" s="1" t="s">
        <v>3622</v>
      </c>
      <c r="C10689" s="1" t="s">
        <v>2352</v>
      </c>
      <c r="D10689" s="1" t="s">
        <v>542</v>
      </c>
      <c r="E10689" s="1" t="s">
        <v>3621</v>
      </c>
      <c r="F10689" s="1" t="s">
        <v>3621</v>
      </c>
      <c r="G10689" s="1"/>
    </row>
    <row r="10690" spans="1:8" x14ac:dyDescent="0.25">
      <c r="A10690" s="1" t="s">
        <v>3703</v>
      </c>
      <c r="B10690" s="1" t="s">
        <v>3704</v>
      </c>
      <c r="C10690" s="1" t="s">
        <v>2352</v>
      </c>
      <c r="D10690" s="1" t="s">
        <v>542</v>
      </c>
      <c r="E10690" s="1" t="s">
        <v>3703</v>
      </c>
      <c r="F10690" s="1" t="s">
        <v>3703</v>
      </c>
      <c r="G10690" s="1"/>
    </row>
    <row r="10691" spans="1:8" x14ac:dyDescent="0.25">
      <c r="A10691" s="1" t="s">
        <v>3705</v>
      </c>
      <c r="B10691" s="1" t="s">
        <v>3706</v>
      </c>
      <c r="C10691" s="1" t="s">
        <v>2352</v>
      </c>
      <c r="D10691" s="1" t="s">
        <v>542</v>
      </c>
      <c r="E10691" s="1" t="s">
        <v>3705</v>
      </c>
      <c r="F10691" s="1" t="s">
        <v>3705</v>
      </c>
      <c r="G10691" s="1"/>
    </row>
    <row r="10692" spans="1:8" x14ac:dyDescent="0.25">
      <c r="A10692" s="1" t="s">
        <v>3626</v>
      </c>
      <c r="B10692" s="1" t="s">
        <v>3627</v>
      </c>
      <c r="C10692" s="1" t="s">
        <v>2352</v>
      </c>
      <c r="D10692" s="1" t="s">
        <v>542</v>
      </c>
      <c r="E10692" s="1" t="s">
        <v>3626</v>
      </c>
      <c r="F10692" s="1" t="s">
        <v>3626</v>
      </c>
      <c r="G10692" s="1"/>
    </row>
    <row r="10693" spans="1:8" x14ac:dyDescent="0.25">
      <c r="A10693" s="1" t="s">
        <v>31701</v>
      </c>
      <c r="B10693" s="1" t="s">
        <v>31702</v>
      </c>
      <c r="C10693" s="1" t="s">
        <v>2352</v>
      </c>
      <c r="D10693" s="1" t="s">
        <v>542</v>
      </c>
      <c r="E10693" s="1" t="s">
        <v>31703</v>
      </c>
      <c r="F10693" s="1" t="s">
        <v>31703</v>
      </c>
      <c r="G10693" s="1"/>
    </row>
    <row r="10694" spans="1:8" x14ac:dyDescent="0.25">
      <c r="A10694" s="1" t="s">
        <v>31704</v>
      </c>
      <c r="B10694" s="1" t="s">
        <v>31705</v>
      </c>
      <c r="C10694" s="1" t="s">
        <v>2352</v>
      </c>
      <c r="D10694" s="1" t="s">
        <v>542</v>
      </c>
      <c r="E10694" s="1" t="s">
        <v>31706</v>
      </c>
      <c r="F10694" s="1" t="s">
        <v>31706</v>
      </c>
      <c r="G10694" s="1"/>
    </row>
    <row r="10695" spans="1:8" x14ac:dyDescent="0.25">
      <c r="A10695" s="1" t="s">
        <v>31707</v>
      </c>
      <c r="B10695" s="1" t="s">
        <v>31708</v>
      </c>
      <c r="C10695" s="1" t="s">
        <v>2352</v>
      </c>
      <c r="D10695" s="1" t="s">
        <v>542</v>
      </c>
      <c r="E10695" s="1" t="s">
        <v>31709</v>
      </c>
      <c r="F10695" s="1" t="s">
        <v>31709</v>
      </c>
      <c r="G10695" s="1"/>
      <c r="H10695" s="10"/>
    </row>
    <row r="10696" spans="1:8" x14ac:dyDescent="0.25">
      <c r="A10696" s="1" t="s">
        <v>3956</v>
      </c>
      <c r="B10696" s="1" t="s">
        <v>3957</v>
      </c>
      <c r="C10696" s="1" t="s">
        <v>2352</v>
      </c>
      <c r="D10696" s="1" t="s">
        <v>542</v>
      </c>
      <c r="E10696" s="1" t="s">
        <v>3956</v>
      </c>
      <c r="F10696" s="1" t="s">
        <v>3956</v>
      </c>
      <c r="G10696" s="1"/>
    </row>
    <row r="10697" spans="1:8" x14ac:dyDescent="0.25">
      <c r="A10697" s="1" t="s">
        <v>4146</v>
      </c>
      <c r="B10697" s="1" t="s">
        <v>4147</v>
      </c>
      <c r="C10697" s="1" t="s">
        <v>4145</v>
      </c>
      <c r="D10697" s="1" t="s">
        <v>2065</v>
      </c>
      <c r="E10697" s="1" t="s">
        <v>4146</v>
      </c>
      <c r="F10697" s="1" t="s">
        <v>4146</v>
      </c>
      <c r="G10697" s="1"/>
    </row>
    <row r="10698" spans="1:8" x14ac:dyDescent="0.25">
      <c r="A10698" s="1" t="s">
        <v>30901</v>
      </c>
      <c r="B10698" s="1" t="s">
        <v>30902</v>
      </c>
      <c r="C10698" s="1" t="s">
        <v>2352</v>
      </c>
      <c r="D10698" s="1" t="s">
        <v>1896</v>
      </c>
      <c r="E10698" s="1" t="s">
        <v>30903</v>
      </c>
      <c r="F10698" s="1" t="s">
        <v>30903</v>
      </c>
      <c r="G10698" s="1"/>
      <c r="H10698" s="10"/>
    </row>
    <row r="10699" spans="1:8" x14ac:dyDescent="0.25">
      <c r="A10699" s="1" t="s">
        <v>30952</v>
      </c>
      <c r="B10699" s="1" t="s">
        <v>30953</v>
      </c>
      <c r="C10699" s="1" t="s">
        <v>2352</v>
      </c>
      <c r="D10699" s="1" t="s">
        <v>1896</v>
      </c>
      <c r="E10699" s="1" t="s">
        <v>30954</v>
      </c>
      <c r="F10699" s="1" t="s">
        <v>30954</v>
      </c>
      <c r="G10699" s="1"/>
      <c r="H10699" s="10"/>
    </row>
    <row r="10700" spans="1:8" x14ac:dyDescent="0.25">
      <c r="A10700" s="1" t="s">
        <v>30970</v>
      </c>
      <c r="B10700" s="1" t="s">
        <v>30971</v>
      </c>
      <c r="C10700" s="1" t="s">
        <v>2352</v>
      </c>
      <c r="D10700" s="1" t="s">
        <v>1896</v>
      </c>
      <c r="E10700" s="1" t="s">
        <v>30972</v>
      </c>
      <c r="F10700" s="1" t="s">
        <v>30972</v>
      </c>
      <c r="G10700" s="1"/>
      <c r="H10700" s="10"/>
    </row>
    <row r="10701" spans="1:8" x14ac:dyDescent="0.25">
      <c r="A10701" s="1" t="s">
        <v>30979</v>
      </c>
      <c r="B10701" s="1" t="s">
        <v>30980</v>
      </c>
      <c r="C10701" s="1" t="s">
        <v>2352</v>
      </c>
      <c r="D10701" s="1" t="s">
        <v>1896</v>
      </c>
      <c r="E10701" s="1" t="s">
        <v>30981</v>
      </c>
      <c r="F10701" s="1" t="s">
        <v>30981</v>
      </c>
      <c r="G10701" s="1"/>
      <c r="H10701" s="10"/>
    </row>
    <row r="10702" spans="1:8" x14ac:dyDescent="0.25">
      <c r="A10702" s="1" t="s">
        <v>30955</v>
      </c>
      <c r="B10702" s="1" t="s">
        <v>30956</v>
      </c>
      <c r="C10702" s="1" t="s">
        <v>2352</v>
      </c>
      <c r="D10702" s="1" t="s">
        <v>1896</v>
      </c>
      <c r="E10702" s="1" t="s">
        <v>30957</v>
      </c>
      <c r="F10702" s="1" t="s">
        <v>30957</v>
      </c>
      <c r="G10702" s="1"/>
      <c r="H10702" s="10"/>
    </row>
    <row r="10703" spans="1:8" x14ac:dyDescent="0.25">
      <c r="A10703" s="1" t="s">
        <v>30982</v>
      </c>
      <c r="B10703" s="1" t="s">
        <v>30983</v>
      </c>
      <c r="C10703" s="1" t="s">
        <v>2352</v>
      </c>
      <c r="D10703" s="1" t="s">
        <v>1896</v>
      </c>
      <c r="E10703" s="1" t="s">
        <v>30984</v>
      </c>
      <c r="F10703" s="1" t="s">
        <v>30984</v>
      </c>
      <c r="G10703" s="1"/>
      <c r="H10703" s="10"/>
    </row>
    <row r="10704" spans="1:8" x14ac:dyDescent="0.25">
      <c r="A10704" s="1" t="s">
        <v>30973</v>
      </c>
      <c r="B10704" s="1" t="s">
        <v>30974</v>
      </c>
      <c r="C10704" s="1" t="s">
        <v>2352</v>
      </c>
      <c r="D10704" s="1" t="s">
        <v>1896</v>
      </c>
      <c r="E10704" s="1" t="s">
        <v>30975</v>
      </c>
      <c r="F10704" s="1" t="s">
        <v>30975</v>
      </c>
      <c r="G10704" s="1"/>
      <c r="H10704" s="10"/>
    </row>
    <row r="10705" spans="1:8" x14ac:dyDescent="0.25">
      <c r="A10705" s="1" t="s">
        <v>30976</v>
      </c>
      <c r="B10705" s="1" t="s">
        <v>30977</v>
      </c>
      <c r="C10705" s="1" t="s">
        <v>2352</v>
      </c>
      <c r="D10705" s="1" t="s">
        <v>1896</v>
      </c>
      <c r="E10705" s="1" t="s">
        <v>30978</v>
      </c>
      <c r="F10705" s="1" t="s">
        <v>30978</v>
      </c>
      <c r="G10705" s="1"/>
      <c r="H10705" s="10"/>
    </row>
    <row r="10706" spans="1:8" x14ac:dyDescent="0.25">
      <c r="A10706" s="1" t="s">
        <v>30958</v>
      </c>
      <c r="B10706" s="1" t="s">
        <v>30959</v>
      </c>
      <c r="C10706" s="1" t="s">
        <v>2352</v>
      </c>
      <c r="D10706" s="1" t="s">
        <v>1896</v>
      </c>
      <c r="E10706" s="1" t="s">
        <v>30960</v>
      </c>
      <c r="F10706" s="1" t="s">
        <v>30960</v>
      </c>
      <c r="G10706" s="1"/>
      <c r="H10706" s="10"/>
    </row>
    <row r="10707" spans="1:8" x14ac:dyDescent="0.25">
      <c r="A10707" s="1" t="s">
        <v>30967</v>
      </c>
      <c r="B10707" s="1" t="s">
        <v>30968</v>
      </c>
      <c r="C10707" s="1" t="s">
        <v>2352</v>
      </c>
      <c r="D10707" s="1" t="s">
        <v>1896</v>
      </c>
      <c r="E10707" s="1" t="s">
        <v>30969</v>
      </c>
      <c r="F10707" s="1" t="s">
        <v>30969</v>
      </c>
      <c r="G10707" s="1"/>
      <c r="H10707" s="10"/>
    </row>
    <row r="10708" spans="1:8" x14ac:dyDescent="0.25">
      <c r="A10708" s="1" t="s">
        <v>30961</v>
      </c>
      <c r="B10708" s="1" t="s">
        <v>30962</v>
      </c>
      <c r="C10708" s="1" t="s">
        <v>2352</v>
      </c>
      <c r="D10708" s="1" t="s">
        <v>1896</v>
      </c>
      <c r="E10708" s="1" t="s">
        <v>30963</v>
      </c>
      <c r="F10708" s="1" t="s">
        <v>30963</v>
      </c>
      <c r="G10708" s="1"/>
      <c r="H10708" s="10"/>
    </row>
    <row r="10709" spans="1:8" x14ac:dyDescent="0.25">
      <c r="A10709" s="1" t="s">
        <v>30964</v>
      </c>
      <c r="B10709" s="1" t="s">
        <v>30965</v>
      </c>
      <c r="C10709" s="1" t="s">
        <v>2352</v>
      </c>
      <c r="D10709" s="1" t="s">
        <v>1896</v>
      </c>
      <c r="E10709" s="1" t="s">
        <v>30966</v>
      </c>
      <c r="F10709" s="1" t="s">
        <v>30966</v>
      </c>
      <c r="G10709" s="1"/>
      <c r="H10709" s="10"/>
    </row>
    <row r="10710" spans="1:8" x14ac:dyDescent="0.25">
      <c r="A10710" s="1" t="s">
        <v>30637</v>
      </c>
      <c r="B10710" s="1" t="s">
        <v>30638</v>
      </c>
      <c r="C10710" s="1" t="s">
        <v>1865</v>
      </c>
      <c r="D10710" s="1" t="s">
        <v>1866</v>
      </c>
      <c r="E10710" s="1" t="s">
        <v>30192</v>
      </c>
      <c r="F10710" s="1" t="s">
        <v>30637</v>
      </c>
      <c r="G10710" s="1"/>
    </row>
    <row r="10711" spans="1:8" x14ac:dyDescent="0.25">
      <c r="A10711" s="1" t="s">
        <v>27675</v>
      </c>
      <c r="B10711" s="1" t="s">
        <v>27676</v>
      </c>
      <c r="C10711" s="1" t="s">
        <v>2352</v>
      </c>
      <c r="D10711" s="1" t="s">
        <v>542</v>
      </c>
      <c r="E10711" s="1" t="s">
        <v>27677</v>
      </c>
      <c r="F10711" s="1" t="s">
        <v>27677</v>
      </c>
      <c r="G10711" s="1"/>
    </row>
    <row r="10712" spans="1:8" x14ac:dyDescent="0.25">
      <c r="A10712" s="1" t="s">
        <v>27678</v>
      </c>
      <c r="B10712" s="1" t="s">
        <v>27679</v>
      </c>
      <c r="C10712" s="1" t="s">
        <v>2352</v>
      </c>
      <c r="D10712" s="1" t="s">
        <v>542</v>
      </c>
      <c r="E10712" s="1" t="s">
        <v>27680</v>
      </c>
      <c r="F10712" s="1" t="s">
        <v>27680</v>
      </c>
      <c r="G10712" s="1"/>
    </row>
    <row r="10713" spans="1:8" x14ac:dyDescent="0.25">
      <c r="A10713" s="1" t="s">
        <v>27681</v>
      </c>
      <c r="B10713" s="1" t="s">
        <v>27682</v>
      </c>
      <c r="C10713" s="1" t="s">
        <v>2352</v>
      </c>
      <c r="D10713" s="1" t="s">
        <v>542</v>
      </c>
      <c r="E10713" s="1" t="s">
        <v>27683</v>
      </c>
      <c r="F10713" s="1" t="s">
        <v>27683</v>
      </c>
      <c r="G10713" s="1"/>
    </row>
    <row r="10714" spans="1:8" x14ac:dyDescent="0.25">
      <c r="A10714" s="1" t="s">
        <v>25641</v>
      </c>
      <c r="B10714" s="1" t="s">
        <v>25642</v>
      </c>
      <c r="C10714" s="1" t="s">
        <v>7</v>
      </c>
      <c r="D10714" s="1" t="s">
        <v>2163</v>
      </c>
      <c r="E10714" s="1" t="s">
        <v>25643</v>
      </c>
      <c r="F10714" s="1" t="s">
        <v>25643</v>
      </c>
      <c r="G10714" s="1"/>
      <c r="H10714" s="13"/>
    </row>
    <row r="10715" spans="1:8" x14ac:dyDescent="0.25">
      <c r="A10715" s="1" t="s">
        <v>18266</v>
      </c>
      <c r="B10715" s="1" t="s">
        <v>18267</v>
      </c>
      <c r="C10715" s="1" t="s">
        <v>17</v>
      </c>
      <c r="D10715" s="1" t="s">
        <v>6</v>
      </c>
      <c r="E10715" s="1" t="s">
        <v>18266</v>
      </c>
      <c r="F10715" s="1" t="s">
        <v>18266</v>
      </c>
      <c r="G10715" s="1"/>
    </row>
    <row r="10716" spans="1:8" x14ac:dyDescent="0.25">
      <c r="A10716" s="1" t="s">
        <v>18264</v>
      </c>
      <c r="B10716" s="1" t="s">
        <v>18265</v>
      </c>
      <c r="C10716" s="1" t="s">
        <v>17</v>
      </c>
      <c r="D10716" s="1" t="s">
        <v>6</v>
      </c>
      <c r="E10716" s="1" t="s">
        <v>18264</v>
      </c>
      <c r="F10716" s="1" t="s">
        <v>18264</v>
      </c>
      <c r="G10716" s="1"/>
    </row>
    <row r="10717" spans="1:8" x14ac:dyDescent="0.25">
      <c r="A10717" s="1" t="s">
        <v>24518</v>
      </c>
      <c r="B10717" s="1" t="s">
        <v>24519</v>
      </c>
      <c r="C10717" s="1" t="s">
        <v>17</v>
      </c>
      <c r="D10717" s="1" t="s">
        <v>2163</v>
      </c>
      <c r="E10717" s="1" t="s">
        <v>24520</v>
      </c>
      <c r="F10717" s="1" t="s">
        <v>24520</v>
      </c>
      <c r="G10717" s="1"/>
    </row>
    <row r="10718" spans="1:8" x14ac:dyDescent="0.25">
      <c r="A10718" s="1" t="s">
        <v>24558</v>
      </c>
      <c r="B10718" s="1" t="s">
        <v>24559</v>
      </c>
      <c r="C10718" s="1" t="s">
        <v>17</v>
      </c>
      <c r="D10718" s="1" t="s">
        <v>18</v>
      </c>
      <c r="E10718" s="1" t="s">
        <v>24560</v>
      </c>
      <c r="F10718" s="1" t="s">
        <v>24560</v>
      </c>
      <c r="G10718" s="1"/>
    </row>
    <row r="10719" spans="1:8" x14ac:dyDescent="0.25">
      <c r="A10719" s="1" t="s">
        <v>24356</v>
      </c>
      <c r="B10719" s="1" t="s">
        <v>24357</v>
      </c>
      <c r="C10719" s="1" t="s">
        <v>17</v>
      </c>
      <c r="D10719" s="1" t="s">
        <v>2163</v>
      </c>
      <c r="E10719" s="1" t="s">
        <v>24358</v>
      </c>
      <c r="F10719" s="1" t="s">
        <v>24358</v>
      </c>
      <c r="G10719" s="1"/>
    </row>
    <row r="10720" spans="1:8" x14ac:dyDescent="0.25">
      <c r="A10720" s="1" t="s">
        <v>24521</v>
      </c>
      <c r="B10720" s="1" t="s">
        <v>24522</v>
      </c>
      <c r="C10720" s="1" t="s">
        <v>17</v>
      </c>
      <c r="D10720" s="1" t="s">
        <v>18</v>
      </c>
      <c r="E10720" s="1" t="s">
        <v>24523</v>
      </c>
      <c r="F10720" s="1" t="s">
        <v>24523</v>
      </c>
      <c r="G10720" s="1"/>
    </row>
    <row r="10721" spans="1:8" x14ac:dyDescent="0.25">
      <c r="A10721" s="1" t="s">
        <v>24524</v>
      </c>
      <c r="B10721" s="1" t="s">
        <v>24525</v>
      </c>
      <c r="C10721" s="1" t="s">
        <v>17</v>
      </c>
      <c r="D10721" s="1" t="s">
        <v>2163</v>
      </c>
      <c r="E10721" s="1" t="s">
        <v>24526</v>
      </c>
      <c r="F10721" s="1" t="s">
        <v>24526</v>
      </c>
      <c r="G10721" s="1"/>
    </row>
    <row r="10722" spans="1:8" x14ac:dyDescent="0.25">
      <c r="A10722" s="1" t="s">
        <v>20750</v>
      </c>
      <c r="B10722" s="1" t="s">
        <v>20751</v>
      </c>
      <c r="C10722" s="1" t="s">
        <v>2688</v>
      </c>
      <c r="D10722" s="1" t="s">
        <v>6</v>
      </c>
      <c r="E10722" s="1" t="s">
        <v>20752</v>
      </c>
      <c r="F10722" s="1" t="s">
        <v>20752</v>
      </c>
      <c r="G10722" s="1"/>
    </row>
    <row r="10723" spans="1:8" x14ac:dyDescent="0.25">
      <c r="A10723" s="1" t="s">
        <v>20074</v>
      </c>
      <c r="B10723" s="1" t="s">
        <v>20075</v>
      </c>
      <c r="C10723" s="1" t="s">
        <v>2688</v>
      </c>
      <c r="D10723" s="1" t="s">
        <v>6</v>
      </c>
      <c r="E10723" s="1" t="s">
        <v>20074</v>
      </c>
      <c r="F10723" s="1" t="s">
        <v>20074</v>
      </c>
      <c r="G10723" s="1"/>
    </row>
    <row r="10724" spans="1:8" x14ac:dyDescent="0.25">
      <c r="A10724" s="1" t="s">
        <v>3192</v>
      </c>
      <c r="B10724" s="1" t="s">
        <v>3193</v>
      </c>
      <c r="C10724" s="1" t="s">
        <v>31</v>
      </c>
      <c r="D10724" s="1" t="s">
        <v>6</v>
      </c>
      <c r="E10724" s="1" t="s">
        <v>3192</v>
      </c>
      <c r="F10724" s="1" t="s">
        <v>3192</v>
      </c>
      <c r="G10724" s="1"/>
    </row>
    <row r="10725" spans="1:8" x14ac:dyDescent="0.25">
      <c r="A10725" s="1" t="s">
        <v>3194</v>
      </c>
      <c r="B10725" s="1" t="s">
        <v>3195</v>
      </c>
      <c r="C10725" s="1" t="s">
        <v>3014</v>
      </c>
      <c r="D10725" s="1" t="s">
        <v>6</v>
      </c>
      <c r="E10725" s="1" t="s">
        <v>3194</v>
      </c>
      <c r="F10725" s="1" t="s">
        <v>3194</v>
      </c>
      <c r="G10725" s="1"/>
    </row>
    <row r="10726" spans="1:8" x14ac:dyDescent="0.25">
      <c r="A10726" s="1" t="s">
        <v>3196</v>
      </c>
      <c r="B10726" s="1" t="s">
        <v>3197</v>
      </c>
      <c r="C10726" s="1" t="s">
        <v>3014</v>
      </c>
      <c r="D10726" s="1" t="s">
        <v>6</v>
      </c>
      <c r="E10726" s="1" t="s">
        <v>3196</v>
      </c>
      <c r="F10726" s="1" t="s">
        <v>3196</v>
      </c>
      <c r="G10726" s="1"/>
    </row>
    <row r="10727" spans="1:8" x14ac:dyDescent="0.25">
      <c r="A10727" s="1" t="s">
        <v>29638</v>
      </c>
      <c r="B10727" s="1" t="s">
        <v>29639</v>
      </c>
      <c r="C10727" s="1" t="s">
        <v>4783</v>
      </c>
      <c r="D10727" s="1" t="s">
        <v>83</v>
      </c>
      <c r="E10727" s="1" t="s">
        <v>29640</v>
      </c>
      <c r="F10727" s="1" t="s">
        <v>29640</v>
      </c>
      <c r="G10727" s="1"/>
    </row>
    <row r="10728" spans="1:8" x14ac:dyDescent="0.25">
      <c r="A10728" s="1" t="s">
        <v>29451</v>
      </c>
      <c r="B10728" s="1" t="s">
        <v>29452</v>
      </c>
      <c r="C10728" s="1" t="s">
        <v>2352</v>
      </c>
      <c r="D10728" s="1" t="s">
        <v>6</v>
      </c>
      <c r="E10728" s="1" t="s">
        <v>29451</v>
      </c>
      <c r="F10728" s="1" t="s">
        <v>29451</v>
      </c>
      <c r="G10728" s="1"/>
    </row>
    <row r="10729" spans="1:8" x14ac:dyDescent="0.25">
      <c r="A10729" s="1" t="s">
        <v>29449</v>
      </c>
      <c r="B10729" s="1" t="s">
        <v>29450</v>
      </c>
      <c r="C10729" s="1" t="s">
        <v>2352</v>
      </c>
      <c r="D10729" s="1" t="s">
        <v>6</v>
      </c>
      <c r="E10729" s="1" t="s">
        <v>29449</v>
      </c>
      <c r="F10729" s="1" t="s">
        <v>29449</v>
      </c>
      <c r="G10729" s="1"/>
    </row>
    <row r="10730" spans="1:8" x14ac:dyDescent="0.25">
      <c r="A10730" s="1" t="s">
        <v>29447</v>
      </c>
      <c r="B10730" s="1" t="s">
        <v>29448</v>
      </c>
      <c r="C10730" s="1" t="s">
        <v>2352</v>
      </c>
      <c r="D10730" s="1" t="s">
        <v>6</v>
      </c>
      <c r="E10730" s="1" t="s">
        <v>29447</v>
      </c>
      <c r="F10730" s="1" t="s">
        <v>29447</v>
      </c>
      <c r="G10730" s="1"/>
    </row>
    <row r="10731" spans="1:8" x14ac:dyDescent="0.25">
      <c r="A10731" s="1" t="s">
        <v>2266</v>
      </c>
      <c r="B10731" s="1" t="s">
        <v>2267</v>
      </c>
      <c r="C10731" s="1" t="s">
        <v>2114</v>
      </c>
      <c r="D10731" s="1" t="s">
        <v>6</v>
      </c>
      <c r="E10731" s="1" t="s">
        <v>2268</v>
      </c>
      <c r="F10731" s="1" t="s">
        <v>2268</v>
      </c>
      <c r="G10731" s="1"/>
    </row>
    <row r="10732" spans="1:8" x14ac:dyDescent="0.25">
      <c r="A10732" s="1" t="s">
        <v>4011</v>
      </c>
      <c r="B10732" s="1" t="s">
        <v>4012</v>
      </c>
      <c r="C10732" s="1" t="s">
        <v>2352</v>
      </c>
      <c r="D10732" s="1" t="s">
        <v>100</v>
      </c>
      <c r="E10732" s="1" t="s">
        <v>4011</v>
      </c>
      <c r="F10732" s="1" t="s">
        <v>4011</v>
      </c>
      <c r="G10732" s="1"/>
    </row>
    <row r="10733" spans="1:8" x14ac:dyDescent="0.25">
      <c r="A10733" s="1" t="s">
        <v>31821</v>
      </c>
      <c r="B10733" s="1" t="s">
        <v>31822</v>
      </c>
      <c r="C10733" s="1" t="s">
        <v>2352</v>
      </c>
      <c r="D10733" s="1" t="s">
        <v>100</v>
      </c>
      <c r="E10733" s="1" t="s">
        <v>31823</v>
      </c>
      <c r="F10733" s="1" t="s">
        <v>31823</v>
      </c>
      <c r="G10733" s="1"/>
      <c r="H10733" s="12"/>
    </row>
    <row r="10734" spans="1:8" x14ac:dyDescent="0.25">
      <c r="A10734" s="1" t="s">
        <v>31803</v>
      </c>
      <c r="B10734" s="1" t="s">
        <v>31804</v>
      </c>
      <c r="C10734" s="1" t="s">
        <v>2352</v>
      </c>
      <c r="D10734" s="1" t="s">
        <v>6</v>
      </c>
      <c r="E10734" s="1" t="s">
        <v>31805</v>
      </c>
      <c r="F10734" s="1" t="s">
        <v>31805</v>
      </c>
      <c r="G10734" s="1"/>
      <c r="H10734" s="12"/>
    </row>
    <row r="10735" spans="1:8" x14ac:dyDescent="0.25">
      <c r="A10735" s="1" t="s">
        <v>31800</v>
      </c>
      <c r="B10735" s="1" t="s">
        <v>31801</v>
      </c>
      <c r="C10735" s="1" t="s">
        <v>2352</v>
      </c>
      <c r="D10735" s="1" t="s">
        <v>6</v>
      </c>
      <c r="E10735" s="1" t="s">
        <v>31802</v>
      </c>
      <c r="F10735" s="1" t="s">
        <v>31802</v>
      </c>
      <c r="G10735" s="1"/>
      <c r="H10735" s="12"/>
    </row>
    <row r="10736" spans="1:8" x14ac:dyDescent="0.25">
      <c r="A10736" s="1" t="s">
        <v>31797</v>
      </c>
      <c r="B10736" s="1" t="s">
        <v>31798</v>
      </c>
      <c r="C10736" s="1" t="s">
        <v>2352</v>
      </c>
      <c r="D10736" s="1" t="s">
        <v>100</v>
      </c>
      <c r="E10736" s="1" t="s">
        <v>31799</v>
      </c>
      <c r="F10736" s="1" t="s">
        <v>31799</v>
      </c>
      <c r="G10736" s="1"/>
      <c r="H10736" s="12"/>
    </row>
    <row r="10737" spans="1:8" x14ac:dyDescent="0.25">
      <c r="A10737" s="1" t="s">
        <v>31794</v>
      </c>
      <c r="B10737" s="1" t="s">
        <v>31795</v>
      </c>
      <c r="C10737" s="1" t="s">
        <v>2352</v>
      </c>
      <c r="D10737" s="1" t="s">
        <v>6</v>
      </c>
      <c r="E10737" s="1" t="s">
        <v>31796</v>
      </c>
      <c r="F10737" s="1" t="s">
        <v>31796</v>
      </c>
      <c r="G10737" s="1"/>
      <c r="H10737" s="12"/>
    </row>
    <row r="10738" spans="1:8" x14ac:dyDescent="0.25">
      <c r="A10738" s="1" t="s">
        <v>31827</v>
      </c>
      <c r="B10738" s="1" t="s">
        <v>31828</v>
      </c>
      <c r="C10738" s="1" t="s">
        <v>2352</v>
      </c>
      <c r="D10738" s="1" t="s">
        <v>100</v>
      </c>
      <c r="E10738" s="1" t="s">
        <v>31829</v>
      </c>
      <c r="F10738" s="1" t="s">
        <v>31829</v>
      </c>
      <c r="G10738" s="1"/>
      <c r="H10738" s="12"/>
    </row>
    <row r="10739" spans="1:8" x14ac:dyDescent="0.25">
      <c r="A10739" s="1" t="s">
        <v>31824</v>
      </c>
      <c r="B10739" s="1" t="s">
        <v>31825</v>
      </c>
      <c r="C10739" s="1" t="s">
        <v>2352</v>
      </c>
      <c r="D10739" s="1" t="s">
        <v>100</v>
      </c>
      <c r="E10739" s="1" t="s">
        <v>31826</v>
      </c>
      <c r="F10739" s="1" t="s">
        <v>31826</v>
      </c>
      <c r="G10739" s="1"/>
      <c r="H10739" s="12"/>
    </row>
    <row r="10740" spans="1:8" x14ac:dyDescent="0.25">
      <c r="A10740" s="1" t="s">
        <v>31830</v>
      </c>
      <c r="B10740" s="1" t="s">
        <v>31831</v>
      </c>
      <c r="C10740" s="1" t="s">
        <v>2352</v>
      </c>
      <c r="D10740" s="1" t="s">
        <v>100</v>
      </c>
      <c r="E10740" s="1" t="s">
        <v>31832</v>
      </c>
      <c r="F10740" s="1" t="s">
        <v>31832</v>
      </c>
      <c r="G10740" s="1"/>
      <c r="H10740" s="12"/>
    </row>
    <row r="10741" spans="1:8" x14ac:dyDescent="0.25">
      <c r="A10741" s="1" t="s">
        <v>31818</v>
      </c>
      <c r="B10741" s="1" t="s">
        <v>31819</v>
      </c>
      <c r="C10741" s="1" t="s">
        <v>2352</v>
      </c>
      <c r="D10741" s="1" t="s">
        <v>100</v>
      </c>
      <c r="E10741" s="1" t="s">
        <v>31820</v>
      </c>
      <c r="F10741" s="1" t="s">
        <v>31820</v>
      </c>
      <c r="G10741" s="1"/>
      <c r="H10741" s="12"/>
    </row>
    <row r="10742" spans="1:8" x14ac:dyDescent="0.25">
      <c r="A10742" s="1" t="s">
        <v>31806</v>
      </c>
      <c r="B10742" s="1" t="s">
        <v>31807</v>
      </c>
      <c r="C10742" s="1" t="s">
        <v>31</v>
      </c>
      <c r="D10742" s="1" t="s">
        <v>6</v>
      </c>
      <c r="E10742" s="1" t="s">
        <v>31808</v>
      </c>
      <c r="F10742" s="1" t="s">
        <v>31808</v>
      </c>
      <c r="G10742" s="1"/>
      <c r="H10742" s="12"/>
    </row>
    <row r="10743" spans="1:8" x14ac:dyDescent="0.25">
      <c r="A10743" s="1" t="s">
        <v>31809</v>
      </c>
      <c r="B10743" s="1" t="s">
        <v>31810</v>
      </c>
      <c r="C10743" s="1" t="s">
        <v>2352</v>
      </c>
      <c r="D10743" s="1" t="s">
        <v>6</v>
      </c>
      <c r="E10743" s="1" t="s">
        <v>31811</v>
      </c>
      <c r="F10743" s="1" t="s">
        <v>31811</v>
      </c>
      <c r="G10743" s="1"/>
      <c r="H10743" s="12"/>
    </row>
    <row r="10744" spans="1:8" x14ac:dyDescent="0.25">
      <c r="A10744" s="1" t="s">
        <v>31812</v>
      </c>
      <c r="B10744" s="1" t="s">
        <v>31813</v>
      </c>
      <c r="C10744" s="1" t="s">
        <v>2352</v>
      </c>
      <c r="D10744" s="1" t="s">
        <v>6</v>
      </c>
      <c r="E10744" s="1" t="s">
        <v>31814</v>
      </c>
      <c r="F10744" s="1" t="s">
        <v>31814</v>
      </c>
      <c r="G10744" s="1"/>
      <c r="H10744" s="12"/>
    </row>
    <row r="10745" spans="1:8" x14ac:dyDescent="0.25">
      <c r="A10745" s="1" t="s">
        <v>31815</v>
      </c>
      <c r="B10745" s="1" t="s">
        <v>31816</v>
      </c>
      <c r="C10745" s="1" t="s">
        <v>2352</v>
      </c>
      <c r="D10745" s="1" t="s">
        <v>34</v>
      </c>
      <c r="E10745" s="1" t="s">
        <v>31817</v>
      </c>
      <c r="F10745" s="1" t="s">
        <v>31817</v>
      </c>
      <c r="G10745" s="1"/>
      <c r="H10745" s="12"/>
    </row>
    <row r="10746" spans="1:8" x14ac:dyDescent="0.25">
      <c r="A10746" s="1" t="s">
        <v>31680</v>
      </c>
      <c r="B10746" s="1" t="s">
        <v>31681</v>
      </c>
      <c r="C10746" s="1" t="s">
        <v>5998</v>
      </c>
      <c r="D10746" s="1" t="s">
        <v>100</v>
      </c>
      <c r="E10746" s="1" t="s">
        <v>31682</v>
      </c>
      <c r="F10746" s="1" t="s">
        <v>31682</v>
      </c>
      <c r="G10746" s="1"/>
      <c r="H10746" s="10"/>
    </row>
    <row r="10747" spans="1:8" x14ac:dyDescent="0.25">
      <c r="A10747" s="1" t="s">
        <v>31677</v>
      </c>
      <c r="B10747" s="1" t="s">
        <v>31678</v>
      </c>
      <c r="C10747" s="1" t="s">
        <v>5998</v>
      </c>
      <c r="D10747" s="1" t="s">
        <v>100</v>
      </c>
      <c r="E10747" s="1" t="s">
        <v>31679</v>
      </c>
      <c r="F10747" s="1" t="s">
        <v>31679</v>
      </c>
      <c r="G10747" s="1"/>
      <c r="H10747" s="10"/>
    </row>
    <row r="10748" spans="1:8" x14ac:dyDescent="0.25">
      <c r="A10748" s="1" t="s">
        <v>31671</v>
      </c>
      <c r="B10748" s="1" t="s">
        <v>31672</v>
      </c>
      <c r="C10748" s="1" t="s">
        <v>5998</v>
      </c>
      <c r="D10748" s="1" t="s">
        <v>100</v>
      </c>
      <c r="E10748" s="1" t="s">
        <v>31673</v>
      </c>
      <c r="F10748" s="1" t="s">
        <v>31673</v>
      </c>
      <c r="G10748" s="1"/>
      <c r="H10748" s="10"/>
    </row>
    <row r="10749" spans="1:8" x14ac:dyDescent="0.25">
      <c r="A10749" s="1" t="s">
        <v>31668</v>
      </c>
      <c r="B10749" s="1" t="s">
        <v>31669</v>
      </c>
      <c r="C10749" s="1" t="s">
        <v>5998</v>
      </c>
      <c r="D10749" s="1" t="s">
        <v>100</v>
      </c>
      <c r="E10749" s="1" t="s">
        <v>31670</v>
      </c>
      <c r="F10749" s="1" t="s">
        <v>31670</v>
      </c>
      <c r="G10749" s="1"/>
      <c r="H10749" s="10"/>
    </row>
    <row r="10750" spans="1:8" x14ac:dyDescent="0.25">
      <c r="A10750" s="1" t="s">
        <v>31653</v>
      </c>
      <c r="B10750" s="1" t="s">
        <v>31654</v>
      </c>
      <c r="C10750" s="1" t="s">
        <v>5998</v>
      </c>
      <c r="D10750" s="1" t="s">
        <v>100</v>
      </c>
      <c r="E10750" s="1" t="s">
        <v>31655</v>
      </c>
      <c r="F10750" s="1" t="s">
        <v>31655</v>
      </c>
      <c r="G10750" s="1"/>
      <c r="H10750" s="10"/>
    </row>
    <row r="10751" spans="1:8" x14ac:dyDescent="0.25">
      <c r="A10751" s="1" t="s">
        <v>31656</v>
      </c>
      <c r="B10751" s="1" t="s">
        <v>31657</v>
      </c>
      <c r="C10751" s="1" t="s">
        <v>5998</v>
      </c>
      <c r="D10751" s="1" t="s">
        <v>100</v>
      </c>
      <c r="E10751" s="1" t="s">
        <v>31658</v>
      </c>
      <c r="F10751" s="1" t="s">
        <v>31658</v>
      </c>
      <c r="G10751" s="1"/>
      <c r="H10751" s="10"/>
    </row>
    <row r="10752" spans="1:8" x14ac:dyDescent="0.25">
      <c r="A10752" s="1" t="s">
        <v>31647</v>
      </c>
      <c r="B10752" s="1" t="s">
        <v>31648</v>
      </c>
      <c r="C10752" s="1" t="s">
        <v>5998</v>
      </c>
      <c r="D10752" s="1" t="s">
        <v>100</v>
      </c>
      <c r="E10752" s="1" t="s">
        <v>31649</v>
      </c>
      <c r="F10752" s="1" t="s">
        <v>31649</v>
      </c>
      <c r="G10752" s="1"/>
      <c r="H10752" s="10"/>
    </row>
    <row r="10753" spans="1:8" x14ac:dyDescent="0.25">
      <c r="A10753" s="1" t="s">
        <v>31650</v>
      </c>
      <c r="B10753" s="1" t="s">
        <v>31651</v>
      </c>
      <c r="C10753" s="1" t="s">
        <v>5998</v>
      </c>
      <c r="D10753" s="1" t="s">
        <v>100</v>
      </c>
      <c r="E10753" s="1" t="s">
        <v>31652</v>
      </c>
      <c r="F10753" s="1" t="s">
        <v>31652</v>
      </c>
      <c r="G10753" s="1"/>
      <c r="H10753" s="10"/>
    </row>
    <row r="10754" spans="1:8" x14ac:dyDescent="0.25">
      <c r="A10754" s="1" t="s">
        <v>31683</v>
      </c>
      <c r="B10754" s="1" t="s">
        <v>31684</v>
      </c>
      <c r="C10754" s="1" t="s">
        <v>5998</v>
      </c>
      <c r="D10754" s="1" t="s">
        <v>100</v>
      </c>
      <c r="E10754" s="1" t="s">
        <v>31685</v>
      </c>
      <c r="F10754" s="1" t="s">
        <v>31685</v>
      </c>
      <c r="G10754" s="1"/>
      <c r="H10754" s="10"/>
    </row>
    <row r="10755" spans="1:8" x14ac:dyDescent="0.25">
      <c r="A10755" s="1" t="s">
        <v>31665</v>
      </c>
      <c r="B10755" s="1" t="s">
        <v>31666</v>
      </c>
      <c r="C10755" s="1" t="s">
        <v>5998</v>
      </c>
      <c r="D10755" s="1" t="s">
        <v>100</v>
      </c>
      <c r="E10755" s="1" t="s">
        <v>31667</v>
      </c>
      <c r="F10755" s="1" t="s">
        <v>31667</v>
      </c>
      <c r="G10755" s="1"/>
      <c r="H10755" s="10"/>
    </row>
    <row r="10756" spans="1:8" x14ac:dyDescent="0.25">
      <c r="A10756" s="1" t="s">
        <v>31659</v>
      </c>
      <c r="B10756" s="1" t="s">
        <v>31660</v>
      </c>
      <c r="C10756" s="1" t="s">
        <v>5998</v>
      </c>
      <c r="D10756" s="1" t="s">
        <v>100</v>
      </c>
      <c r="E10756" s="1" t="s">
        <v>31661</v>
      </c>
      <c r="F10756" s="1" t="s">
        <v>31661</v>
      </c>
      <c r="G10756" s="1"/>
      <c r="H10756" s="10"/>
    </row>
    <row r="10757" spans="1:8" x14ac:dyDescent="0.25">
      <c r="A10757" s="1" t="s">
        <v>31662</v>
      </c>
      <c r="B10757" s="1" t="s">
        <v>31663</v>
      </c>
      <c r="C10757" s="1" t="s">
        <v>5998</v>
      </c>
      <c r="D10757" s="1" t="s">
        <v>100</v>
      </c>
      <c r="E10757" s="1" t="s">
        <v>31664</v>
      </c>
      <c r="F10757" s="1" t="s">
        <v>31664</v>
      </c>
      <c r="G10757" s="1"/>
      <c r="H10757" s="10"/>
    </row>
    <row r="10758" spans="1:8" x14ac:dyDescent="0.25">
      <c r="A10758" s="1" t="s">
        <v>31674</v>
      </c>
      <c r="B10758" s="1" t="s">
        <v>31675</v>
      </c>
      <c r="C10758" s="1" t="s">
        <v>5998</v>
      </c>
      <c r="D10758" s="1" t="s">
        <v>100</v>
      </c>
      <c r="E10758" s="1" t="s">
        <v>31676</v>
      </c>
      <c r="F10758" s="1" t="s">
        <v>31676</v>
      </c>
      <c r="G10758" s="1"/>
      <c r="H10758" s="10"/>
    </row>
    <row r="10759" spans="1:8" x14ac:dyDescent="0.25">
      <c r="A10759" s="1" t="s">
        <v>16557</v>
      </c>
      <c r="B10759" s="1" t="s">
        <v>16558</v>
      </c>
      <c r="C10759" s="1" t="s">
        <v>821</v>
      </c>
      <c r="D10759" s="1" t="s">
        <v>6</v>
      </c>
      <c r="E10759" s="1" t="s">
        <v>16559</v>
      </c>
      <c r="F10759" s="1" t="s">
        <v>16559</v>
      </c>
      <c r="G10759" s="1"/>
    </row>
    <row r="10760" spans="1:8" x14ac:dyDescent="0.25">
      <c r="A10760" s="1" t="s">
        <v>5339</v>
      </c>
      <c r="B10760" s="1" t="s">
        <v>5340</v>
      </c>
      <c r="C10760" s="1" t="s">
        <v>4145</v>
      </c>
      <c r="D10760" s="1" t="s">
        <v>6</v>
      </c>
      <c r="E10760" s="1" t="s">
        <v>5341</v>
      </c>
      <c r="F10760" s="1" t="s">
        <v>5341</v>
      </c>
      <c r="G10760" s="1"/>
      <c r="H10760" s="10"/>
    </row>
    <row r="10761" spans="1:8" x14ac:dyDescent="0.25">
      <c r="A10761" s="1" t="s">
        <v>5308</v>
      </c>
      <c r="B10761" s="1" t="s">
        <v>5309</v>
      </c>
      <c r="C10761" s="1" t="s">
        <v>4145</v>
      </c>
      <c r="D10761" s="1" t="s">
        <v>37</v>
      </c>
      <c r="E10761" s="1" t="s">
        <v>5310</v>
      </c>
      <c r="F10761" s="1" t="s">
        <v>5310</v>
      </c>
      <c r="G10761" s="1"/>
    </row>
    <row r="10762" spans="1:8" x14ac:dyDescent="0.25">
      <c r="A10762" s="1" t="s">
        <v>28440</v>
      </c>
      <c r="B10762" s="1" t="s">
        <v>28441</v>
      </c>
      <c r="C10762" s="1" t="s">
        <v>926</v>
      </c>
      <c r="D10762" s="1" t="s">
        <v>6</v>
      </c>
      <c r="E10762" s="1" t="s">
        <v>28442</v>
      </c>
      <c r="F10762" s="1" t="s">
        <v>28440</v>
      </c>
      <c r="G10762" s="1"/>
    </row>
    <row r="10763" spans="1:8" x14ac:dyDescent="0.25">
      <c r="A10763" s="1" t="s">
        <v>6218</v>
      </c>
      <c r="B10763" s="1" t="s">
        <v>6219</v>
      </c>
      <c r="C10763" s="1" t="s">
        <v>926</v>
      </c>
      <c r="D10763" s="1" t="s">
        <v>6</v>
      </c>
      <c r="E10763" s="1" t="s">
        <v>6218</v>
      </c>
      <c r="F10763" s="1" t="s">
        <v>6218</v>
      </c>
      <c r="G10763" s="1"/>
    </row>
    <row r="10764" spans="1:8" x14ac:dyDescent="0.25">
      <c r="A10764" s="1" t="s">
        <v>6216</v>
      </c>
      <c r="B10764" s="1" t="s">
        <v>6217</v>
      </c>
      <c r="C10764" s="1" t="s">
        <v>926</v>
      </c>
      <c r="D10764" s="1" t="s">
        <v>6</v>
      </c>
      <c r="E10764" s="1" t="s">
        <v>6216</v>
      </c>
      <c r="F10764" s="1" t="s">
        <v>6216</v>
      </c>
      <c r="G10764" s="1"/>
    </row>
    <row r="10765" spans="1:8" x14ac:dyDescent="0.25">
      <c r="A10765" s="1" t="s">
        <v>7090</v>
      </c>
      <c r="B10765" s="1" t="s">
        <v>7091</v>
      </c>
      <c r="C10765" s="1" t="s">
        <v>926</v>
      </c>
      <c r="D10765" s="1" t="s">
        <v>6</v>
      </c>
      <c r="E10765" s="1" t="s">
        <v>7090</v>
      </c>
      <c r="F10765" s="1" t="s">
        <v>7090</v>
      </c>
      <c r="G10765" s="1"/>
    </row>
    <row r="10766" spans="1:8" x14ac:dyDescent="0.25">
      <c r="A10766" s="1" t="s">
        <v>6981</v>
      </c>
      <c r="B10766" s="1" t="s">
        <v>6982</v>
      </c>
      <c r="C10766" s="1" t="s">
        <v>926</v>
      </c>
      <c r="D10766" s="1" t="s">
        <v>6</v>
      </c>
      <c r="E10766" s="1" t="s">
        <v>6981</v>
      </c>
      <c r="F10766" s="1" t="s">
        <v>6981</v>
      </c>
      <c r="G10766" s="1"/>
    </row>
    <row r="10767" spans="1:8" x14ac:dyDescent="0.25">
      <c r="A10767" s="1" t="s">
        <v>31280</v>
      </c>
      <c r="B10767" s="1" t="s">
        <v>31281</v>
      </c>
      <c r="C10767" s="1" t="s">
        <v>31</v>
      </c>
      <c r="D10767" s="1" t="s">
        <v>34</v>
      </c>
      <c r="E10767" s="1" t="s">
        <v>31282</v>
      </c>
      <c r="F10767" s="1" t="s">
        <v>31282</v>
      </c>
      <c r="G10767" s="1"/>
      <c r="H10767" s="10"/>
    </row>
    <row r="10768" spans="1:8" x14ac:dyDescent="0.25">
      <c r="A10768" s="1" t="s">
        <v>31277</v>
      </c>
      <c r="B10768" s="1" t="s">
        <v>31278</v>
      </c>
      <c r="C10768" s="1" t="s">
        <v>31</v>
      </c>
      <c r="D10768" s="1" t="s">
        <v>34</v>
      </c>
      <c r="E10768" s="1" t="s">
        <v>31279</v>
      </c>
      <c r="F10768" s="1" t="s">
        <v>31279</v>
      </c>
      <c r="G10768" s="1"/>
      <c r="H10768" s="10"/>
    </row>
    <row r="10769" spans="1:8" x14ac:dyDescent="0.25">
      <c r="A10769" s="1" t="s">
        <v>17682</v>
      </c>
      <c r="B10769" s="1" t="s">
        <v>17683</v>
      </c>
      <c r="C10769" s="1" t="s">
        <v>3014</v>
      </c>
      <c r="D10769" s="1" t="s">
        <v>47</v>
      </c>
      <c r="E10769" s="1" t="s">
        <v>17684</v>
      </c>
      <c r="F10769" s="1" t="s">
        <v>17684</v>
      </c>
      <c r="G10769" s="1"/>
      <c r="H10769" s="10"/>
    </row>
    <row r="10770" spans="1:8" x14ac:dyDescent="0.25">
      <c r="A10770" s="1" t="s">
        <v>25012</v>
      </c>
      <c r="B10770" s="1" t="s">
        <v>25013</v>
      </c>
      <c r="C10770" s="1" t="s">
        <v>3014</v>
      </c>
      <c r="D10770" s="1" t="s">
        <v>47</v>
      </c>
      <c r="E10770" s="1" t="s">
        <v>25012</v>
      </c>
      <c r="F10770" s="1" t="s">
        <v>25012</v>
      </c>
      <c r="G10770" s="1"/>
    </row>
    <row r="10771" spans="1:8" x14ac:dyDescent="0.25">
      <c r="A10771" s="1" t="s">
        <v>25014</v>
      </c>
      <c r="B10771" s="1" t="s">
        <v>25015</v>
      </c>
      <c r="C10771" s="1" t="s">
        <v>3014</v>
      </c>
      <c r="D10771" s="1" t="s">
        <v>47</v>
      </c>
      <c r="E10771" s="1" t="s">
        <v>25014</v>
      </c>
      <c r="F10771" s="1" t="s">
        <v>25014</v>
      </c>
      <c r="G10771" s="1"/>
    </row>
    <row r="10772" spans="1:8" x14ac:dyDescent="0.25">
      <c r="A10772" s="1" t="s">
        <v>24502</v>
      </c>
      <c r="B10772" s="1" t="s">
        <v>24503</v>
      </c>
      <c r="C10772" s="1" t="s">
        <v>17</v>
      </c>
      <c r="D10772" s="1" t="s">
        <v>6</v>
      </c>
      <c r="E10772" s="1" t="s">
        <v>24504</v>
      </c>
      <c r="F10772" s="1" t="s">
        <v>24504</v>
      </c>
      <c r="G10772" s="1"/>
    </row>
    <row r="10773" spans="1:8" x14ac:dyDescent="0.25">
      <c r="A10773" s="1" t="s">
        <v>24511</v>
      </c>
      <c r="B10773" s="1" t="s">
        <v>24512</v>
      </c>
      <c r="C10773" s="1" t="s">
        <v>17</v>
      </c>
      <c r="D10773" s="1" t="s">
        <v>6</v>
      </c>
      <c r="E10773" s="1" t="s">
        <v>24513</v>
      </c>
      <c r="F10773" s="1" t="s">
        <v>24513</v>
      </c>
      <c r="G10773" s="1"/>
    </row>
    <row r="10774" spans="1:8" x14ac:dyDescent="0.25">
      <c r="A10774" s="1" t="s">
        <v>19332</v>
      </c>
      <c r="B10774" s="1" t="s">
        <v>19333</v>
      </c>
      <c r="C10774" s="1" t="s">
        <v>926</v>
      </c>
      <c r="D10774" s="1" t="s">
        <v>6</v>
      </c>
      <c r="E10774" s="1" t="s">
        <v>19332</v>
      </c>
      <c r="F10774" s="1" t="s">
        <v>19332</v>
      </c>
      <c r="G10774" s="1"/>
    </row>
    <row r="10775" spans="1:8" x14ac:dyDescent="0.25">
      <c r="A10775" s="1" t="s">
        <v>9482</v>
      </c>
      <c r="B10775" s="1" t="s">
        <v>9483</v>
      </c>
      <c r="C10775" s="1" t="s">
        <v>926</v>
      </c>
      <c r="D10775" s="1" t="s">
        <v>988</v>
      </c>
      <c r="E10775" s="1" t="s">
        <v>9484</v>
      </c>
      <c r="F10775" s="1" t="s">
        <v>9484</v>
      </c>
      <c r="G10775" s="1"/>
      <c r="H10775" s="10"/>
    </row>
    <row r="10776" spans="1:8" x14ac:dyDescent="0.25">
      <c r="A10776" s="1" t="s">
        <v>2305</v>
      </c>
      <c r="B10776" s="1" t="s">
        <v>2306</v>
      </c>
      <c r="C10776" s="1" t="s">
        <v>2114</v>
      </c>
      <c r="D10776" s="1" t="s">
        <v>6</v>
      </c>
      <c r="E10776" s="1" t="s">
        <v>2307</v>
      </c>
      <c r="F10776" s="1" t="s">
        <v>2307</v>
      </c>
      <c r="G10776" s="1"/>
      <c r="H10776" s="6"/>
    </row>
    <row r="10777" spans="1:8" x14ac:dyDescent="0.25">
      <c r="A10777" s="1" t="s">
        <v>4007</v>
      </c>
      <c r="B10777" s="1" t="s">
        <v>4008</v>
      </c>
      <c r="C10777" s="1" t="s">
        <v>2352</v>
      </c>
      <c r="D10777" s="1" t="s">
        <v>100</v>
      </c>
      <c r="E10777" s="1" t="s">
        <v>4007</v>
      </c>
      <c r="F10777" s="1" t="s">
        <v>4007</v>
      </c>
      <c r="G10777" s="1"/>
    </row>
    <row r="10778" spans="1:8" x14ac:dyDescent="0.25">
      <c r="A10778" s="1" t="s">
        <v>4009</v>
      </c>
      <c r="B10778" s="1" t="s">
        <v>4010</v>
      </c>
      <c r="C10778" s="1" t="s">
        <v>2352</v>
      </c>
      <c r="D10778" s="1" t="s">
        <v>100</v>
      </c>
      <c r="E10778" s="1" t="s">
        <v>4009</v>
      </c>
      <c r="F10778" s="1" t="s">
        <v>4009</v>
      </c>
      <c r="G10778" s="1"/>
    </row>
    <row r="10779" spans="1:8" x14ac:dyDescent="0.25">
      <c r="A10779" s="1" t="s">
        <v>21554</v>
      </c>
      <c r="B10779" s="1" t="s">
        <v>21555</v>
      </c>
      <c r="C10779" s="1" t="s">
        <v>926</v>
      </c>
      <c r="D10779" s="1" t="s">
        <v>6</v>
      </c>
      <c r="E10779" s="1" t="s">
        <v>21556</v>
      </c>
      <c r="F10779" s="1" t="s">
        <v>21556</v>
      </c>
      <c r="G10779" s="1"/>
      <c r="H10779" s="10"/>
    </row>
    <row r="10780" spans="1:8" x14ac:dyDescent="0.25">
      <c r="A10780" s="1" t="s">
        <v>7999</v>
      </c>
      <c r="B10780" s="1" t="s">
        <v>8000</v>
      </c>
      <c r="C10780" s="1" t="s">
        <v>926</v>
      </c>
      <c r="D10780" s="1" t="s">
        <v>6</v>
      </c>
      <c r="E10780" s="1" t="s">
        <v>7999</v>
      </c>
      <c r="F10780" s="1" t="s">
        <v>7999</v>
      </c>
      <c r="G10780" s="1"/>
    </row>
    <row r="10781" spans="1:8" x14ac:dyDescent="0.25">
      <c r="A10781" s="1" t="s">
        <v>31943</v>
      </c>
      <c r="B10781" s="1" t="s">
        <v>31944</v>
      </c>
      <c r="C10781" s="1" t="s">
        <v>15</v>
      </c>
      <c r="D10781" s="1" t="s">
        <v>3752</v>
      </c>
      <c r="E10781" s="1" t="s">
        <v>31945</v>
      </c>
      <c r="F10781" s="1" t="s">
        <v>31945</v>
      </c>
      <c r="G10781" s="1"/>
    </row>
    <row r="10782" spans="1:8" x14ac:dyDescent="0.25">
      <c r="A10782" s="1" t="s">
        <v>32175</v>
      </c>
      <c r="B10782" s="1" t="s">
        <v>32176</v>
      </c>
      <c r="C10782" s="1" t="s">
        <v>15</v>
      </c>
      <c r="D10782" s="1" t="s">
        <v>1866</v>
      </c>
      <c r="E10782" s="1" t="s">
        <v>32175</v>
      </c>
      <c r="F10782" s="1" t="s">
        <v>32175</v>
      </c>
      <c r="G10782" s="1"/>
    </row>
    <row r="10783" spans="1:8" x14ac:dyDescent="0.25">
      <c r="A10783" s="1" t="s">
        <v>32177</v>
      </c>
      <c r="B10783" s="1" t="s">
        <v>32178</v>
      </c>
      <c r="C10783" s="1" t="s">
        <v>15</v>
      </c>
      <c r="D10783" s="1" t="s">
        <v>1866</v>
      </c>
      <c r="E10783" s="1" t="s">
        <v>32177</v>
      </c>
      <c r="F10783" s="1" t="s">
        <v>32177</v>
      </c>
      <c r="G10783" s="1"/>
    </row>
    <row r="10784" spans="1:8" x14ac:dyDescent="0.25">
      <c r="A10784" s="1" t="s">
        <v>11442</v>
      </c>
      <c r="B10784" s="1" t="s">
        <v>11443</v>
      </c>
      <c r="C10784" s="1" t="s">
        <v>821</v>
      </c>
      <c r="D10784" s="1" t="s">
        <v>6</v>
      </c>
      <c r="E10784" s="1" t="s">
        <v>11444</v>
      </c>
      <c r="F10784" s="1" t="s">
        <v>11444</v>
      </c>
      <c r="G10784" s="1"/>
      <c r="H10784" s="10"/>
    </row>
    <row r="10785" spans="1:8" x14ac:dyDescent="0.25">
      <c r="A10785" s="1" t="s">
        <v>16560</v>
      </c>
      <c r="B10785" s="1" t="s">
        <v>16561</v>
      </c>
      <c r="C10785" s="1" t="s">
        <v>821</v>
      </c>
      <c r="D10785" s="1" t="s">
        <v>6</v>
      </c>
      <c r="E10785" s="1" t="s">
        <v>16562</v>
      </c>
      <c r="F10785" s="1" t="s">
        <v>16562</v>
      </c>
      <c r="G10785" s="1"/>
    </row>
    <row r="10786" spans="1:8" x14ac:dyDescent="0.25">
      <c r="A10786" s="1" t="s">
        <v>16594</v>
      </c>
      <c r="B10786" s="1" t="s">
        <v>16595</v>
      </c>
      <c r="C10786" s="1" t="s">
        <v>821</v>
      </c>
      <c r="D10786" s="1" t="s">
        <v>117</v>
      </c>
      <c r="E10786" s="1" t="s">
        <v>16596</v>
      </c>
      <c r="F10786" s="1" t="s">
        <v>16596</v>
      </c>
      <c r="G10786" s="1"/>
      <c r="H10786" s="10"/>
    </row>
    <row r="10787" spans="1:8" x14ac:dyDescent="0.25">
      <c r="A10787" s="1" t="s">
        <v>16606</v>
      </c>
      <c r="B10787" s="1" t="s">
        <v>16607</v>
      </c>
      <c r="C10787" s="1" t="s">
        <v>821</v>
      </c>
      <c r="D10787" s="1" t="s">
        <v>6</v>
      </c>
      <c r="E10787" s="1" t="s">
        <v>16608</v>
      </c>
      <c r="F10787" s="1" t="s">
        <v>16608</v>
      </c>
      <c r="G10787" s="1"/>
      <c r="H10787" s="10"/>
    </row>
    <row r="10788" spans="1:8" x14ac:dyDescent="0.25">
      <c r="A10788" s="1" t="s">
        <v>11764</v>
      </c>
      <c r="B10788" s="1" t="s">
        <v>11765</v>
      </c>
      <c r="C10788" s="1" t="s">
        <v>821</v>
      </c>
      <c r="D10788" s="1" t="s">
        <v>6</v>
      </c>
      <c r="E10788" s="1" t="s">
        <v>11764</v>
      </c>
      <c r="F10788" s="1" t="s">
        <v>11764</v>
      </c>
      <c r="G10788" s="1"/>
    </row>
    <row r="10789" spans="1:8" x14ac:dyDescent="0.25">
      <c r="A10789" s="1" t="s">
        <v>11848</v>
      </c>
      <c r="B10789" s="1" t="s">
        <v>11849</v>
      </c>
      <c r="C10789" s="1" t="s">
        <v>2688</v>
      </c>
      <c r="D10789" s="1" t="s">
        <v>37</v>
      </c>
      <c r="E10789" s="1" t="s">
        <v>11848</v>
      </c>
      <c r="F10789" s="1" t="s">
        <v>11848</v>
      </c>
      <c r="G10789" s="1"/>
    </row>
    <row r="10790" spans="1:8" x14ac:dyDescent="0.25">
      <c r="A10790" s="1" t="s">
        <v>16327</v>
      </c>
      <c r="B10790" s="1" t="s">
        <v>16328</v>
      </c>
      <c r="C10790" s="1" t="s">
        <v>821</v>
      </c>
      <c r="D10790" s="1" t="s">
        <v>16</v>
      </c>
      <c r="E10790" s="1" t="s">
        <v>16329</v>
      </c>
      <c r="F10790" s="1" t="s">
        <v>16329</v>
      </c>
      <c r="G10790" s="1"/>
      <c r="H10790" s="10"/>
    </row>
    <row r="10791" spans="1:8" x14ac:dyDescent="0.25">
      <c r="A10791" s="1" t="s">
        <v>16261</v>
      </c>
      <c r="B10791" s="1" t="s">
        <v>16262</v>
      </c>
      <c r="C10791" s="1" t="s">
        <v>821</v>
      </c>
      <c r="D10791" s="1" t="s">
        <v>37</v>
      </c>
      <c r="E10791" s="1" t="s">
        <v>16263</v>
      </c>
      <c r="F10791" s="1" t="s">
        <v>16263</v>
      </c>
      <c r="G10791" s="1"/>
      <c r="H10791" s="10"/>
    </row>
    <row r="10792" spans="1:8" x14ac:dyDescent="0.25">
      <c r="A10792" s="1" t="s">
        <v>9333</v>
      </c>
      <c r="B10792" s="1" t="s">
        <v>9334</v>
      </c>
      <c r="C10792" s="1" t="s">
        <v>2981</v>
      </c>
      <c r="D10792" s="1" t="s">
        <v>6</v>
      </c>
      <c r="E10792" s="1" t="s">
        <v>9335</v>
      </c>
      <c r="F10792" s="1" t="s">
        <v>9335</v>
      </c>
      <c r="G10792" s="1" t="s">
        <v>33411</v>
      </c>
    </row>
    <row r="10793" spans="1:8" x14ac:dyDescent="0.25">
      <c r="A10793" s="1" t="s">
        <v>13933</v>
      </c>
      <c r="B10793" s="1" t="s">
        <v>13934</v>
      </c>
      <c r="C10793" s="1" t="s">
        <v>821</v>
      </c>
      <c r="D10793" s="1" t="s">
        <v>83</v>
      </c>
      <c r="E10793" s="1" t="s">
        <v>13935</v>
      </c>
      <c r="F10793" s="1" t="s">
        <v>13935</v>
      </c>
      <c r="G10793" s="1"/>
      <c r="H10793" s="10"/>
    </row>
    <row r="10794" spans="1:8" x14ac:dyDescent="0.25">
      <c r="A10794" s="1" t="s">
        <v>13936</v>
      </c>
      <c r="B10794" s="1" t="s">
        <v>13937</v>
      </c>
      <c r="C10794" s="1" t="s">
        <v>821</v>
      </c>
      <c r="D10794" s="1" t="s">
        <v>83</v>
      </c>
      <c r="E10794" s="1" t="s">
        <v>13938</v>
      </c>
      <c r="F10794" s="1" t="s">
        <v>13938</v>
      </c>
      <c r="G10794" s="1"/>
      <c r="H10794" s="10"/>
    </row>
    <row r="10795" spans="1:8" x14ac:dyDescent="0.25">
      <c r="A10795" s="1" t="s">
        <v>13939</v>
      </c>
      <c r="B10795" s="1" t="s">
        <v>13940</v>
      </c>
      <c r="C10795" s="1" t="s">
        <v>821</v>
      </c>
      <c r="D10795" s="1" t="s">
        <v>83</v>
      </c>
      <c r="E10795" s="1" t="s">
        <v>13941</v>
      </c>
      <c r="F10795" s="1" t="s">
        <v>13941</v>
      </c>
      <c r="G10795" s="1"/>
      <c r="H10795" s="10"/>
    </row>
    <row r="10796" spans="1:8" x14ac:dyDescent="0.25">
      <c r="A10796" s="1" t="s">
        <v>13323</v>
      </c>
      <c r="B10796" s="1" t="s">
        <v>13324</v>
      </c>
      <c r="C10796" s="1" t="s">
        <v>821</v>
      </c>
      <c r="D10796" s="1" t="s">
        <v>6</v>
      </c>
      <c r="E10796" s="1" t="s">
        <v>13325</v>
      </c>
      <c r="F10796" s="1" t="s">
        <v>13325</v>
      </c>
      <c r="G10796" s="1"/>
    </row>
    <row r="10797" spans="1:8" x14ac:dyDescent="0.25">
      <c r="A10797" s="1" t="s">
        <v>13930</v>
      </c>
      <c r="B10797" s="1" t="s">
        <v>13931</v>
      </c>
      <c r="C10797" s="1" t="s">
        <v>821</v>
      </c>
      <c r="D10797" s="1" t="s">
        <v>6</v>
      </c>
      <c r="E10797" s="1" t="s">
        <v>13932</v>
      </c>
      <c r="F10797" s="1" t="s">
        <v>13932</v>
      </c>
      <c r="G10797" s="1"/>
      <c r="H10797" s="10"/>
    </row>
    <row r="10798" spans="1:8" x14ac:dyDescent="0.25">
      <c r="A10798" s="1" t="s">
        <v>13326</v>
      </c>
      <c r="B10798" s="1" t="s">
        <v>13327</v>
      </c>
      <c r="C10798" s="1" t="s">
        <v>821</v>
      </c>
      <c r="D10798" s="1" t="s">
        <v>6</v>
      </c>
      <c r="E10798" s="1" t="s">
        <v>13328</v>
      </c>
      <c r="F10798" s="1" t="s">
        <v>13328</v>
      </c>
      <c r="G10798" s="1"/>
    </row>
    <row r="10799" spans="1:8" x14ac:dyDescent="0.25">
      <c r="A10799" s="1" t="s">
        <v>13329</v>
      </c>
      <c r="B10799" s="1" t="s">
        <v>13330</v>
      </c>
      <c r="C10799" s="1" t="s">
        <v>821</v>
      </c>
      <c r="D10799" s="1" t="s">
        <v>6</v>
      </c>
      <c r="E10799" s="1" t="s">
        <v>13331</v>
      </c>
      <c r="F10799" s="1" t="s">
        <v>13331</v>
      </c>
      <c r="G10799" s="1"/>
    </row>
    <row r="10800" spans="1:8" x14ac:dyDescent="0.25">
      <c r="A10800" s="1" t="s">
        <v>13332</v>
      </c>
      <c r="B10800" s="1" t="s">
        <v>13333</v>
      </c>
      <c r="C10800" s="1" t="s">
        <v>821</v>
      </c>
      <c r="D10800" s="1" t="s">
        <v>6</v>
      </c>
      <c r="E10800" s="1" t="s">
        <v>13334</v>
      </c>
      <c r="F10800" s="1" t="s">
        <v>13334</v>
      </c>
      <c r="G10800" s="1"/>
    </row>
    <row r="10801" spans="1:8" x14ac:dyDescent="0.25">
      <c r="A10801" s="1" t="s">
        <v>18234</v>
      </c>
      <c r="B10801" s="1" t="s">
        <v>18235</v>
      </c>
      <c r="C10801" s="1" t="s">
        <v>821</v>
      </c>
      <c r="D10801" s="1" t="s">
        <v>6</v>
      </c>
      <c r="E10801" s="1" t="s">
        <v>18234</v>
      </c>
      <c r="F10801" s="1" t="s">
        <v>18234</v>
      </c>
      <c r="G10801" s="1"/>
    </row>
    <row r="10802" spans="1:8" x14ac:dyDescent="0.25">
      <c r="A10802" s="1" t="s">
        <v>14058</v>
      </c>
      <c r="B10802" s="1" t="s">
        <v>14059</v>
      </c>
      <c r="C10802" s="1" t="s">
        <v>821</v>
      </c>
      <c r="D10802" s="1" t="s">
        <v>117</v>
      </c>
      <c r="E10802" s="1" t="s">
        <v>14060</v>
      </c>
      <c r="F10802" s="1" t="s">
        <v>14060</v>
      </c>
      <c r="G10802" s="1"/>
      <c r="H10802" s="10"/>
    </row>
    <row r="10803" spans="1:8" x14ac:dyDescent="0.25">
      <c r="A10803" s="1" t="s">
        <v>9631</v>
      </c>
      <c r="B10803" s="1" t="s">
        <v>9632</v>
      </c>
      <c r="C10803" s="1" t="s">
        <v>2352</v>
      </c>
      <c r="D10803" s="1" t="s">
        <v>62</v>
      </c>
      <c r="E10803" s="1" t="s">
        <v>9631</v>
      </c>
      <c r="F10803" s="1" t="s">
        <v>9631</v>
      </c>
      <c r="G10803" s="1"/>
    </row>
    <row r="10804" spans="1:8" x14ac:dyDescent="0.25">
      <c r="A10804" s="1" t="s">
        <v>9629</v>
      </c>
      <c r="B10804" s="1" t="s">
        <v>9630</v>
      </c>
      <c r="C10804" s="1" t="s">
        <v>2352</v>
      </c>
      <c r="D10804" s="1" t="s">
        <v>62</v>
      </c>
      <c r="E10804" s="1" t="s">
        <v>9629</v>
      </c>
      <c r="F10804" s="1" t="s">
        <v>9629</v>
      </c>
      <c r="G10804" s="1"/>
    </row>
    <row r="10805" spans="1:8" x14ac:dyDescent="0.25">
      <c r="A10805" s="1" t="s">
        <v>9633</v>
      </c>
      <c r="B10805" s="1" t="s">
        <v>9634</v>
      </c>
      <c r="C10805" s="1" t="s">
        <v>2352</v>
      </c>
      <c r="D10805" s="1" t="s">
        <v>62</v>
      </c>
      <c r="E10805" s="1" t="s">
        <v>9633</v>
      </c>
      <c r="F10805" s="1" t="s">
        <v>9633</v>
      </c>
      <c r="G10805" s="1"/>
    </row>
    <row r="10806" spans="1:8" x14ac:dyDescent="0.25">
      <c r="A10806" s="1" t="s">
        <v>16609</v>
      </c>
      <c r="B10806" s="1" t="s">
        <v>16610</v>
      </c>
      <c r="C10806" s="1" t="s">
        <v>821</v>
      </c>
      <c r="D10806" s="1" t="s">
        <v>6</v>
      </c>
      <c r="E10806" s="1" t="s">
        <v>16611</v>
      </c>
      <c r="F10806" s="1" t="s">
        <v>16611</v>
      </c>
      <c r="G10806" s="1"/>
      <c r="H10806" s="10"/>
    </row>
    <row r="10807" spans="1:8" x14ac:dyDescent="0.25">
      <c r="A10807" s="1" t="s">
        <v>9641</v>
      </c>
      <c r="B10807" s="1" t="s">
        <v>9642</v>
      </c>
      <c r="C10807" s="1" t="s">
        <v>2352</v>
      </c>
      <c r="D10807" s="1" t="s">
        <v>542</v>
      </c>
      <c r="E10807" s="1" t="s">
        <v>9641</v>
      </c>
      <c r="F10807" s="1" t="s">
        <v>9641</v>
      </c>
      <c r="G10807" s="1"/>
    </row>
    <row r="10808" spans="1:8" x14ac:dyDescent="0.25">
      <c r="A10808" s="1" t="s">
        <v>9639</v>
      </c>
      <c r="B10808" s="1" t="s">
        <v>9640</v>
      </c>
      <c r="C10808" s="1" t="s">
        <v>2352</v>
      </c>
      <c r="D10808" s="1" t="s">
        <v>542</v>
      </c>
      <c r="E10808" s="1" t="s">
        <v>9639</v>
      </c>
      <c r="F10808" s="1" t="s">
        <v>9639</v>
      </c>
      <c r="G10808" s="1"/>
    </row>
    <row r="10809" spans="1:8" x14ac:dyDescent="0.25">
      <c r="A10809" s="1" t="s">
        <v>9643</v>
      </c>
      <c r="B10809" s="1" t="s">
        <v>9644</v>
      </c>
      <c r="C10809" s="1" t="s">
        <v>2352</v>
      </c>
      <c r="D10809" s="1" t="s">
        <v>542</v>
      </c>
      <c r="E10809" s="1" t="s">
        <v>9643</v>
      </c>
      <c r="F10809" s="1" t="s">
        <v>9643</v>
      </c>
      <c r="G10809" s="1"/>
    </row>
    <row r="10810" spans="1:8" x14ac:dyDescent="0.25">
      <c r="A10810" s="1" t="s">
        <v>9651</v>
      </c>
      <c r="B10810" s="1" t="s">
        <v>9652</v>
      </c>
      <c r="C10810" s="1" t="s">
        <v>2352</v>
      </c>
      <c r="D10810" s="1" t="s">
        <v>542</v>
      </c>
      <c r="E10810" s="1" t="s">
        <v>9651</v>
      </c>
      <c r="F10810" s="1" t="s">
        <v>9651</v>
      </c>
      <c r="G10810" s="1"/>
    </row>
    <row r="10811" spans="1:8" x14ac:dyDescent="0.25">
      <c r="A10811" s="1" t="s">
        <v>9645</v>
      </c>
      <c r="B10811" s="1" t="s">
        <v>9646</v>
      </c>
      <c r="C10811" s="1" t="s">
        <v>2352</v>
      </c>
      <c r="D10811" s="1" t="s">
        <v>542</v>
      </c>
      <c r="E10811" s="1" t="s">
        <v>9645</v>
      </c>
      <c r="F10811" s="1" t="s">
        <v>9645</v>
      </c>
      <c r="G10811" s="1"/>
    </row>
    <row r="10812" spans="1:8" x14ac:dyDescent="0.25">
      <c r="A10812" s="1" t="s">
        <v>9635</v>
      </c>
      <c r="B10812" s="1" t="s">
        <v>9636</v>
      </c>
      <c r="C10812" s="1" t="s">
        <v>2352</v>
      </c>
      <c r="D10812" s="1" t="s">
        <v>542</v>
      </c>
      <c r="E10812" s="1" t="s">
        <v>9635</v>
      </c>
      <c r="F10812" s="1" t="s">
        <v>9635</v>
      </c>
      <c r="G10812" s="1"/>
    </row>
    <row r="10813" spans="1:8" x14ac:dyDescent="0.25">
      <c r="A10813" s="1" t="s">
        <v>9647</v>
      </c>
      <c r="B10813" s="1" t="s">
        <v>9648</v>
      </c>
      <c r="C10813" s="1" t="s">
        <v>2352</v>
      </c>
      <c r="D10813" s="1" t="s">
        <v>542</v>
      </c>
      <c r="E10813" s="1" t="s">
        <v>9647</v>
      </c>
      <c r="F10813" s="1" t="s">
        <v>9647</v>
      </c>
      <c r="G10813" s="1"/>
    </row>
    <row r="10814" spans="1:8" x14ac:dyDescent="0.25">
      <c r="A10814" s="1" t="s">
        <v>9637</v>
      </c>
      <c r="B10814" s="1" t="s">
        <v>9638</v>
      </c>
      <c r="C10814" s="1" t="s">
        <v>2352</v>
      </c>
      <c r="D10814" s="1" t="s">
        <v>542</v>
      </c>
      <c r="E10814" s="1" t="s">
        <v>9637</v>
      </c>
      <c r="F10814" s="1" t="s">
        <v>9637</v>
      </c>
      <c r="G10814" s="1"/>
    </row>
    <row r="10815" spans="1:8" x14ac:dyDescent="0.25">
      <c r="A10815" s="1" t="s">
        <v>9649</v>
      </c>
      <c r="B10815" s="1" t="s">
        <v>9650</v>
      </c>
      <c r="C10815" s="1" t="s">
        <v>2352</v>
      </c>
      <c r="D10815" s="1" t="s">
        <v>542</v>
      </c>
      <c r="E10815" s="1" t="s">
        <v>9649</v>
      </c>
      <c r="F10815" s="1" t="s">
        <v>9649</v>
      </c>
      <c r="G10815" s="1"/>
    </row>
    <row r="10816" spans="1:8" x14ac:dyDescent="0.25">
      <c r="A10816" s="1" t="s">
        <v>26960</v>
      </c>
      <c r="B10816" s="1" t="s">
        <v>26961</v>
      </c>
      <c r="C10816" s="1" t="s">
        <v>1007</v>
      </c>
      <c r="D10816" s="1" t="s">
        <v>6</v>
      </c>
      <c r="E10816" s="1" t="s">
        <v>26962</v>
      </c>
      <c r="F10816" s="1" t="s">
        <v>26962</v>
      </c>
      <c r="G10816" s="1"/>
      <c r="H10816" s="10"/>
    </row>
    <row r="10817" spans="1:8" x14ac:dyDescent="0.25">
      <c r="A10817" s="1" t="s">
        <v>26972</v>
      </c>
      <c r="B10817" s="1" t="s">
        <v>26973</v>
      </c>
      <c r="C10817" s="1" t="s">
        <v>1007</v>
      </c>
      <c r="D10817" s="1" t="s">
        <v>47</v>
      </c>
      <c r="E10817" s="1" t="s">
        <v>26974</v>
      </c>
      <c r="F10817" s="1" t="s">
        <v>26974</v>
      </c>
      <c r="G10817" s="1"/>
      <c r="H10817" s="10"/>
    </row>
    <row r="10818" spans="1:8" x14ac:dyDescent="0.25">
      <c r="A10818" s="1" t="s">
        <v>26963</v>
      </c>
      <c r="B10818" s="1" t="s">
        <v>26964</v>
      </c>
      <c r="C10818" s="1" t="s">
        <v>1007</v>
      </c>
      <c r="D10818" s="1" t="s">
        <v>6</v>
      </c>
      <c r="E10818" s="1" t="s">
        <v>26965</v>
      </c>
      <c r="F10818" s="1" t="s">
        <v>26965</v>
      </c>
      <c r="G10818" s="1"/>
      <c r="H10818" s="10"/>
    </row>
    <row r="10819" spans="1:8" x14ac:dyDescent="0.25">
      <c r="A10819" s="1" t="s">
        <v>26966</v>
      </c>
      <c r="B10819" s="1" t="s">
        <v>26967</v>
      </c>
      <c r="C10819" s="1" t="s">
        <v>1007</v>
      </c>
      <c r="D10819" s="1" t="s">
        <v>6</v>
      </c>
      <c r="E10819" s="1" t="s">
        <v>26968</v>
      </c>
      <c r="F10819" s="1" t="s">
        <v>26968</v>
      </c>
      <c r="G10819" s="1"/>
      <c r="H10819" s="10"/>
    </row>
    <row r="10820" spans="1:8" x14ac:dyDescent="0.25">
      <c r="A10820" s="1" t="s">
        <v>26920</v>
      </c>
      <c r="B10820" s="1" t="s">
        <v>26921</v>
      </c>
      <c r="C10820" s="1" t="s">
        <v>1007</v>
      </c>
      <c r="D10820" s="1" t="s">
        <v>6</v>
      </c>
      <c r="E10820" s="1" t="s">
        <v>26922</v>
      </c>
      <c r="F10820" s="1" t="s">
        <v>26922</v>
      </c>
      <c r="G10820" s="1"/>
      <c r="H10820" s="10"/>
    </row>
    <row r="10821" spans="1:8" x14ac:dyDescent="0.25">
      <c r="A10821" s="1" t="s">
        <v>26969</v>
      </c>
      <c r="B10821" s="1" t="s">
        <v>26970</v>
      </c>
      <c r="C10821" s="1" t="s">
        <v>1007</v>
      </c>
      <c r="D10821" s="1" t="s">
        <v>6</v>
      </c>
      <c r="E10821" s="1" t="s">
        <v>26971</v>
      </c>
      <c r="F10821" s="1" t="s">
        <v>26971</v>
      </c>
      <c r="G10821" s="1"/>
      <c r="H10821" s="10"/>
    </row>
    <row r="10822" spans="1:8" x14ac:dyDescent="0.25">
      <c r="A10822" s="1" t="s">
        <v>20911</v>
      </c>
      <c r="B10822" s="1" t="s">
        <v>20912</v>
      </c>
      <c r="C10822" s="1" t="s">
        <v>2688</v>
      </c>
      <c r="D10822" s="1" t="s">
        <v>1896</v>
      </c>
      <c r="E10822" s="1" t="s">
        <v>20913</v>
      </c>
      <c r="F10822" s="1" t="s">
        <v>20913</v>
      </c>
      <c r="G10822" s="1"/>
      <c r="H10822" s="12" t="s">
        <v>35256</v>
      </c>
    </row>
    <row r="10823" spans="1:8" x14ac:dyDescent="0.25">
      <c r="A10823" s="1" t="s">
        <v>20914</v>
      </c>
      <c r="B10823" s="1" t="s">
        <v>20915</v>
      </c>
      <c r="C10823" s="1" t="s">
        <v>2688</v>
      </c>
      <c r="D10823" s="1" t="s">
        <v>1896</v>
      </c>
      <c r="E10823" s="1" t="s">
        <v>20916</v>
      </c>
      <c r="F10823" s="1" t="s">
        <v>20916</v>
      </c>
      <c r="G10823" s="1"/>
      <c r="H10823" s="12" t="s">
        <v>35257</v>
      </c>
    </row>
    <row r="10824" spans="1:8" x14ac:dyDescent="0.25">
      <c r="A10824" s="1" t="s">
        <v>20905</v>
      </c>
      <c r="B10824" s="1" t="s">
        <v>20906</v>
      </c>
      <c r="C10824" s="1" t="s">
        <v>2688</v>
      </c>
      <c r="D10824" s="1" t="s">
        <v>1896</v>
      </c>
      <c r="E10824" s="1" t="s">
        <v>20907</v>
      </c>
      <c r="F10824" s="1" t="s">
        <v>20907</v>
      </c>
      <c r="G10824" s="1"/>
      <c r="H10824" s="12" t="s">
        <v>35254</v>
      </c>
    </row>
    <row r="10825" spans="1:8" x14ac:dyDescent="0.25">
      <c r="A10825" s="1" t="s">
        <v>20908</v>
      </c>
      <c r="B10825" s="1" t="s">
        <v>20909</v>
      </c>
      <c r="C10825" s="1" t="s">
        <v>2688</v>
      </c>
      <c r="D10825" s="1" t="s">
        <v>1896</v>
      </c>
      <c r="E10825" s="1" t="s">
        <v>20910</v>
      </c>
      <c r="F10825" s="1" t="s">
        <v>20910</v>
      </c>
      <c r="G10825" s="1"/>
      <c r="H10825" s="12" t="s">
        <v>35255</v>
      </c>
    </row>
    <row r="10826" spans="1:8" x14ac:dyDescent="0.25">
      <c r="A10826" s="1" t="s">
        <v>24457</v>
      </c>
      <c r="B10826" s="1" t="s">
        <v>24458</v>
      </c>
      <c r="C10826" s="1" t="s">
        <v>17</v>
      </c>
      <c r="D10826" s="1" t="s">
        <v>6575</v>
      </c>
      <c r="E10826" s="1" t="s">
        <v>24459</v>
      </c>
      <c r="F10826" s="1" t="s">
        <v>24459</v>
      </c>
      <c r="G10826" s="1"/>
    </row>
    <row r="10827" spans="1:8" x14ac:dyDescent="0.25">
      <c r="A10827" s="1" t="s">
        <v>3979</v>
      </c>
      <c r="B10827" s="1" t="s">
        <v>3980</v>
      </c>
      <c r="C10827" s="1" t="s">
        <v>2352</v>
      </c>
      <c r="D10827" s="1" t="s">
        <v>100</v>
      </c>
      <c r="E10827" s="1" t="s">
        <v>3979</v>
      </c>
      <c r="F10827" s="1" t="s">
        <v>3979</v>
      </c>
      <c r="G10827" s="1"/>
    </row>
    <row r="10828" spans="1:8" x14ac:dyDescent="0.25">
      <c r="A10828" s="1" t="s">
        <v>24505</v>
      </c>
      <c r="B10828" s="1" t="s">
        <v>24506</v>
      </c>
      <c r="C10828" s="1" t="s">
        <v>17</v>
      </c>
      <c r="D10828" s="1" t="s">
        <v>988</v>
      </c>
      <c r="E10828" s="1" t="s">
        <v>24507</v>
      </c>
      <c r="F10828" s="1" t="s">
        <v>24507</v>
      </c>
      <c r="G10828" s="1"/>
    </row>
    <row r="10829" spans="1:8" x14ac:dyDescent="0.25">
      <c r="A10829" s="1" t="s">
        <v>24359</v>
      </c>
      <c r="B10829" s="1" t="s">
        <v>24360</v>
      </c>
      <c r="C10829" s="1" t="s">
        <v>17</v>
      </c>
      <c r="D10829" s="1" t="s">
        <v>18</v>
      </c>
      <c r="E10829" s="1" t="s">
        <v>24361</v>
      </c>
      <c r="F10829" s="1" t="s">
        <v>24361</v>
      </c>
      <c r="G10829" s="1"/>
    </row>
    <row r="10830" spans="1:8" x14ac:dyDescent="0.25">
      <c r="A10830" s="1" t="s">
        <v>24508</v>
      </c>
      <c r="B10830" s="1" t="s">
        <v>24509</v>
      </c>
      <c r="C10830" s="1" t="s">
        <v>17</v>
      </c>
      <c r="D10830" s="1" t="s">
        <v>988</v>
      </c>
      <c r="E10830" s="1" t="s">
        <v>24510</v>
      </c>
      <c r="F10830" s="1" t="s">
        <v>24510</v>
      </c>
      <c r="G10830" s="1"/>
    </row>
    <row r="10831" spans="1:8" x14ac:dyDescent="0.25">
      <c r="A10831" s="1" t="s">
        <v>32184</v>
      </c>
      <c r="B10831" s="1" t="s">
        <v>32185</v>
      </c>
      <c r="C10831" s="1" t="s">
        <v>15</v>
      </c>
      <c r="D10831" s="1" t="s">
        <v>2735</v>
      </c>
      <c r="E10831" s="1" t="s">
        <v>32184</v>
      </c>
      <c r="F10831" s="1" t="s">
        <v>32184</v>
      </c>
      <c r="G10831" s="1"/>
    </row>
    <row r="10832" spans="1:8" x14ac:dyDescent="0.25">
      <c r="A10832" s="1" t="s">
        <v>32182</v>
      </c>
      <c r="B10832" s="1" t="s">
        <v>32183</v>
      </c>
      <c r="C10832" s="1" t="s">
        <v>15</v>
      </c>
      <c r="D10832" s="1" t="s">
        <v>6</v>
      </c>
      <c r="E10832" s="1" t="s">
        <v>32182</v>
      </c>
      <c r="F10832" s="1" t="s">
        <v>32182</v>
      </c>
      <c r="G10832" s="1"/>
    </row>
    <row r="10833" spans="1:7" x14ac:dyDescent="0.25">
      <c r="A10833" s="1" t="s">
        <v>32186</v>
      </c>
      <c r="B10833" s="1" t="s">
        <v>32187</v>
      </c>
      <c r="C10833" s="1" t="s">
        <v>15</v>
      </c>
      <c r="D10833" s="1" t="s">
        <v>6</v>
      </c>
      <c r="E10833" s="1" t="s">
        <v>32186</v>
      </c>
      <c r="F10833" s="1" t="s">
        <v>32186</v>
      </c>
      <c r="G10833" s="1"/>
    </row>
    <row r="10834" spans="1:7" x14ac:dyDescent="0.25">
      <c r="A10834" s="1" t="s">
        <v>32409</v>
      </c>
      <c r="B10834" s="1" t="s">
        <v>32410</v>
      </c>
      <c r="C10834" s="1" t="s">
        <v>2981</v>
      </c>
      <c r="D10834" s="1" t="s">
        <v>6</v>
      </c>
      <c r="E10834" s="1" t="s">
        <v>32411</v>
      </c>
      <c r="G10834" s="1"/>
    </row>
    <row r="10835" spans="1:7" x14ac:dyDescent="0.25">
      <c r="A10835" s="1" t="s">
        <v>3981</v>
      </c>
      <c r="B10835" s="1" t="s">
        <v>3982</v>
      </c>
      <c r="C10835" s="1" t="s">
        <v>2352</v>
      </c>
      <c r="D10835" s="1" t="s">
        <v>6</v>
      </c>
      <c r="E10835" s="1" t="s">
        <v>3983</v>
      </c>
      <c r="F10835" s="1" t="s">
        <v>3981</v>
      </c>
      <c r="G10835" s="1"/>
    </row>
    <row r="10836" spans="1:7" x14ac:dyDescent="0.25">
      <c r="A10836" s="1" t="s">
        <v>18242</v>
      </c>
      <c r="B10836" s="1" t="s">
        <v>18243</v>
      </c>
      <c r="C10836" s="1" t="s">
        <v>2981</v>
      </c>
      <c r="D10836" s="1" t="s">
        <v>6</v>
      </c>
      <c r="E10836" s="1" t="s">
        <v>18244</v>
      </c>
      <c r="F10836" s="1" t="s">
        <v>18242</v>
      </c>
      <c r="G10836" s="1"/>
    </row>
    <row r="10837" spans="1:7" x14ac:dyDescent="0.25">
      <c r="A10837" s="1" t="s">
        <v>9765</v>
      </c>
      <c r="B10837" s="1" t="s">
        <v>9766</v>
      </c>
      <c r="C10837" s="1" t="s">
        <v>2352</v>
      </c>
      <c r="D10837" s="1" t="s">
        <v>542</v>
      </c>
      <c r="E10837" s="1" t="s">
        <v>9767</v>
      </c>
      <c r="F10837" s="1" t="s">
        <v>9765</v>
      </c>
      <c r="G10837" s="1"/>
    </row>
    <row r="10838" spans="1:7" x14ac:dyDescent="0.25">
      <c r="A10838" s="1" t="s">
        <v>9771</v>
      </c>
      <c r="B10838" s="1" t="s">
        <v>9772</v>
      </c>
      <c r="C10838" s="1" t="s">
        <v>2352</v>
      </c>
      <c r="D10838" s="1" t="s">
        <v>542</v>
      </c>
      <c r="E10838" s="1" t="s">
        <v>9773</v>
      </c>
      <c r="F10838" s="1" t="s">
        <v>9771</v>
      </c>
      <c r="G10838" s="1"/>
    </row>
    <row r="10839" spans="1:7" x14ac:dyDescent="0.25">
      <c r="A10839" s="1" t="s">
        <v>9780</v>
      </c>
      <c r="B10839" s="1" t="s">
        <v>9781</v>
      </c>
      <c r="C10839" s="1" t="s">
        <v>2352</v>
      </c>
      <c r="D10839" s="1" t="s">
        <v>542</v>
      </c>
      <c r="E10839" s="1" t="s">
        <v>9782</v>
      </c>
      <c r="F10839" s="1" t="s">
        <v>9780</v>
      </c>
      <c r="G10839" s="1"/>
    </row>
    <row r="10840" spans="1:7" x14ac:dyDescent="0.25">
      <c r="A10840" s="1" t="s">
        <v>9768</v>
      </c>
      <c r="B10840" s="1" t="s">
        <v>9769</v>
      </c>
      <c r="C10840" s="1" t="s">
        <v>2352</v>
      </c>
      <c r="D10840" s="1" t="s">
        <v>542</v>
      </c>
      <c r="E10840" s="1" t="s">
        <v>9770</v>
      </c>
      <c r="F10840" s="1" t="s">
        <v>9768</v>
      </c>
      <c r="G10840" s="1"/>
    </row>
    <row r="10841" spans="1:7" x14ac:dyDescent="0.25">
      <c r="A10841" s="1" t="s">
        <v>9774</v>
      </c>
      <c r="B10841" s="1" t="s">
        <v>9775</v>
      </c>
      <c r="C10841" s="1" t="s">
        <v>2352</v>
      </c>
      <c r="D10841" s="1" t="s">
        <v>542</v>
      </c>
      <c r="E10841" s="1" t="s">
        <v>9776</v>
      </c>
      <c r="F10841" s="1" t="s">
        <v>9774</v>
      </c>
      <c r="G10841" s="1"/>
    </row>
    <row r="10842" spans="1:7" x14ac:dyDescent="0.25">
      <c r="A10842" s="1" t="s">
        <v>9783</v>
      </c>
      <c r="B10842" s="1" t="s">
        <v>9784</v>
      </c>
      <c r="C10842" s="1" t="s">
        <v>2352</v>
      </c>
      <c r="D10842" s="1" t="s">
        <v>542</v>
      </c>
      <c r="E10842" s="1" t="s">
        <v>9785</v>
      </c>
      <c r="F10842" s="1" t="s">
        <v>9783</v>
      </c>
      <c r="G10842" s="1"/>
    </row>
    <row r="10843" spans="1:7" x14ac:dyDescent="0.25">
      <c r="A10843" s="1" t="s">
        <v>9777</v>
      </c>
      <c r="B10843" s="1" t="s">
        <v>9778</v>
      </c>
      <c r="C10843" s="1" t="s">
        <v>2352</v>
      </c>
      <c r="D10843" s="1" t="s">
        <v>542</v>
      </c>
      <c r="E10843" s="1" t="s">
        <v>9779</v>
      </c>
      <c r="F10843" s="1" t="s">
        <v>9777</v>
      </c>
      <c r="G10843" s="1"/>
    </row>
    <row r="10844" spans="1:7" x14ac:dyDescent="0.25">
      <c r="A10844" s="1" t="s">
        <v>9786</v>
      </c>
      <c r="B10844" s="1" t="s">
        <v>9787</v>
      </c>
      <c r="C10844" s="1" t="s">
        <v>2352</v>
      </c>
      <c r="D10844" s="1" t="s">
        <v>542</v>
      </c>
      <c r="E10844" s="1" t="s">
        <v>9788</v>
      </c>
      <c r="F10844" s="1" t="s">
        <v>9786</v>
      </c>
      <c r="G10844" s="1"/>
    </row>
    <row r="10845" spans="1:7" x14ac:dyDescent="0.25">
      <c r="A10845" s="1" t="s">
        <v>9741</v>
      </c>
      <c r="B10845" s="1" t="s">
        <v>9742</v>
      </c>
      <c r="C10845" s="1" t="s">
        <v>2352</v>
      </c>
      <c r="D10845" s="1" t="s">
        <v>542</v>
      </c>
      <c r="E10845" s="1" t="s">
        <v>9743</v>
      </c>
      <c r="F10845" s="1" t="s">
        <v>9741</v>
      </c>
      <c r="G10845" s="1"/>
    </row>
    <row r="10846" spans="1:7" x14ac:dyDescent="0.25">
      <c r="A10846" s="1" t="s">
        <v>9744</v>
      </c>
      <c r="B10846" s="1" t="s">
        <v>9745</v>
      </c>
      <c r="C10846" s="1" t="s">
        <v>2352</v>
      </c>
      <c r="D10846" s="1" t="s">
        <v>542</v>
      </c>
      <c r="E10846" s="1" t="s">
        <v>9746</v>
      </c>
      <c r="F10846" s="1" t="s">
        <v>9744</v>
      </c>
      <c r="G10846" s="1"/>
    </row>
    <row r="10847" spans="1:7" x14ac:dyDescent="0.25">
      <c r="A10847" s="1" t="s">
        <v>9747</v>
      </c>
      <c r="B10847" s="1" t="s">
        <v>9748</v>
      </c>
      <c r="C10847" s="1" t="s">
        <v>2352</v>
      </c>
      <c r="D10847" s="1" t="s">
        <v>542</v>
      </c>
      <c r="E10847" s="1" t="s">
        <v>9749</v>
      </c>
      <c r="F10847" s="1" t="s">
        <v>9747</v>
      </c>
      <c r="G10847" s="1"/>
    </row>
    <row r="10848" spans="1:7" x14ac:dyDescent="0.25">
      <c r="A10848" s="1" t="s">
        <v>9750</v>
      </c>
      <c r="B10848" s="1" t="s">
        <v>9751</v>
      </c>
      <c r="C10848" s="1" t="s">
        <v>2352</v>
      </c>
      <c r="D10848" s="1" t="s">
        <v>542</v>
      </c>
      <c r="E10848" s="1" t="s">
        <v>9752</v>
      </c>
      <c r="F10848" s="1" t="s">
        <v>9750</v>
      </c>
      <c r="G10848" s="1"/>
    </row>
    <row r="10849" spans="1:7" x14ac:dyDescent="0.25">
      <c r="A10849" s="1" t="s">
        <v>9753</v>
      </c>
      <c r="B10849" s="1" t="s">
        <v>9754</v>
      </c>
      <c r="C10849" s="1" t="s">
        <v>2352</v>
      </c>
      <c r="D10849" s="1" t="s">
        <v>542</v>
      </c>
      <c r="E10849" s="1" t="s">
        <v>9755</v>
      </c>
      <c r="F10849" s="1" t="s">
        <v>9753</v>
      </c>
      <c r="G10849" s="1"/>
    </row>
    <row r="10850" spans="1:7" x14ac:dyDescent="0.25">
      <c r="A10850" s="1" t="s">
        <v>9756</v>
      </c>
      <c r="B10850" s="1" t="s">
        <v>9757</v>
      </c>
      <c r="C10850" s="1" t="s">
        <v>2352</v>
      </c>
      <c r="D10850" s="1" t="s">
        <v>542</v>
      </c>
      <c r="E10850" s="1" t="s">
        <v>9758</v>
      </c>
      <c r="F10850" s="1" t="s">
        <v>9756</v>
      </c>
      <c r="G10850" s="1"/>
    </row>
    <row r="10851" spans="1:7" x14ac:dyDescent="0.25">
      <c r="A10851" s="1" t="s">
        <v>9759</v>
      </c>
      <c r="B10851" s="1" t="s">
        <v>9760</v>
      </c>
      <c r="C10851" s="1" t="s">
        <v>2352</v>
      </c>
      <c r="D10851" s="1" t="s">
        <v>542</v>
      </c>
      <c r="E10851" s="1" t="s">
        <v>9761</v>
      </c>
      <c r="F10851" s="1" t="s">
        <v>9759</v>
      </c>
      <c r="G10851" s="1"/>
    </row>
    <row r="10852" spans="1:7" x14ac:dyDescent="0.25">
      <c r="A10852" s="1" t="s">
        <v>9762</v>
      </c>
      <c r="B10852" s="1" t="s">
        <v>9763</v>
      </c>
      <c r="C10852" s="1" t="s">
        <v>2352</v>
      </c>
      <c r="D10852" s="1" t="s">
        <v>542</v>
      </c>
      <c r="E10852" s="1" t="s">
        <v>9764</v>
      </c>
      <c r="F10852" s="1" t="s">
        <v>9762</v>
      </c>
      <c r="G10852" s="1"/>
    </row>
    <row r="10853" spans="1:7" x14ac:dyDescent="0.25">
      <c r="A10853" s="1" t="s">
        <v>19313</v>
      </c>
      <c r="B10853" s="1" t="s">
        <v>19314</v>
      </c>
      <c r="C10853" s="1" t="s">
        <v>2352</v>
      </c>
      <c r="D10853" s="1" t="s">
        <v>9837</v>
      </c>
      <c r="E10853" s="1" t="s">
        <v>19315</v>
      </c>
      <c r="G10853" s="1"/>
    </row>
    <row r="10854" spans="1:7" x14ac:dyDescent="0.25">
      <c r="A10854" s="1" t="s">
        <v>9726</v>
      </c>
      <c r="B10854" s="1" t="s">
        <v>9727</v>
      </c>
      <c r="C10854" s="1" t="s">
        <v>2352</v>
      </c>
      <c r="D10854" s="1" t="s">
        <v>542</v>
      </c>
      <c r="E10854" s="1" t="s">
        <v>9728</v>
      </c>
      <c r="F10854" s="1" t="s">
        <v>9726</v>
      </c>
      <c r="G10854" s="1"/>
    </row>
    <row r="10855" spans="1:7" x14ac:dyDescent="0.25">
      <c r="A10855" s="1" t="s">
        <v>9708</v>
      </c>
      <c r="B10855" s="1" t="s">
        <v>9709</v>
      </c>
      <c r="C10855" s="1" t="s">
        <v>2352</v>
      </c>
      <c r="D10855" s="1" t="s">
        <v>542</v>
      </c>
      <c r="E10855" s="1" t="s">
        <v>9710</v>
      </c>
      <c r="F10855" s="1" t="s">
        <v>9708</v>
      </c>
      <c r="G10855" s="1"/>
    </row>
    <row r="10856" spans="1:7" x14ac:dyDescent="0.25">
      <c r="A10856" s="1" t="s">
        <v>9729</v>
      </c>
      <c r="B10856" s="1" t="s">
        <v>9730</v>
      </c>
      <c r="C10856" s="1" t="s">
        <v>2352</v>
      </c>
      <c r="D10856" s="1" t="s">
        <v>542</v>
      </c>
      <c r="E10856" s="1" t="s">
        <v>9731</v>
      </c>
      <c r="F10856" s="1" t="s">
        <v>9729</v>
      </c>
      <c r="G10856" s="1"/>
    </row>
    <row r="10857" spans="1:7" x14ac:dyDescent="0.25">
      <c r="A10857" s="1" t="s">
        <v>9720</v>
      </c>
      <c r="B10857" s="1" t="s">
        <v>9721</v>
      </c>
      <c r="C10857" s="1" t="s">
        <v>2352</v>
      </c>
      <c r="D10857" s="1" t="s">
        <v>542</v>
      </c>
      <c r="E10857" s="1" t="s">
        <v>9722</v>
      </c>
      <c r="F10857" s="1" t="s">
        <v>9720</v>
      </c>
      <c r="G10857" s="1"/>
    </row>
    <row r="10858" spans="1:7" x14ac:dyDescent="0.25">
      <c r="A10858" s="1" t="s">
        <v>9723</v>
      </c>
      <c r="B10858" s="1" t="s">
        <v>9724</v>
      </c>
      <c r="C10858" s="1" t="s">
        <v>2352</v>
      </c>
      <c r="D10858" s="1" t="s">
        <v>542</v>
      </c>
      <c r="E10858" s="1" t="s">
        <v>9725</v>
      </c>
      <c r="F10858" s="1" t="s">
        <v>9723</v>
      </c>
      <c r="G10858" s="1"/>
    </row>
    <row r="10859" spans="1:7" x14ac:dyDescent="0.25">
      <c r="A10859" s="1" t="s">
        <v>9711</v>
      </c>
      <c r="B10859" s="1" t="s">
        <v>9712</v>
      </c>
      <c r="C10859" s="1" t="s">
        <v>2352</v>
      </c>
      <c r="D10859" s="1" t="s">
        <v>542</v>
      </c>
      <c r="E10859" s="1" t="s">
        <v>9713</v>
      </c>
      <c r="F10859" s="1" t="s">
        <v>9711</v>
      </c>
      <c r="G10859" s="1"/>
    </row>
    <row r="10860" spans="1:7" x14ac:dyDescent="0.25">
      <c r="A10860" s="1" t="s">
        <v>9714</v>
      </c>
      <c r="B10860" s="1" t="s">
        <v>9715</v>
      </c>
      <c r="C10860" s="1" t="s">
        <v>2352</v>
      </c>
      <c r="D10860" s="1" t="s">
        <v>542</v>
      </c>
      <c r="E10860" s="1" t="s">
        <v>9716</v>
      </c>
      <c r="F10860" s="1" t="s">
        <v>9714</v>
      </c>
      <c r="G10860" s="1"/>
    </row>
    <row r="10861" spans="1:7" x14ac:dyDescent="0.25">
      <c r="A10861" s="1" t="s">
        <v>9717</v>
      </c>
      <c r="B10861" s="1" t="s">
        <v>9718</v>
      </c>
      <c r="C10861" s="1" t="s">
        <v>2352</v>
      </c>
      <c r="D10861" s="1" t="s">
        <v>542</v>
      </c>
      <c r="E10861" s="1" t="s">
        <v>9719</v>
      </c>
      <c r="F10861" s="1" t="s">
        <v>9717</v>
      </c>
      <c r="G10861" s="1"/>
    </row>
    <row r="10862" spans="1:7" x14ac:dyDescent="0.25">
      <c r="A10862" s="1" t="s">
        <v>9705</v>
      </c>
      <c r="B10862" s="1" t="s">
        <v>9706</v>
      </c>
      <c r="C10862" s="1" t="s">
        <v>2352</v>
      </c>
      <c r="D10862" s="1" t="s">
        <v>542</v>
      </c>
      <c r="E10862" s="1" t="s">
        <v>9707</v>
      </c>
      <c r="F10862" s="1" t="s">
        <v>9705</v>
      </c>
      <c r="G10862" s="1"/>
    </row>
    <row r="10863" spans="1:7" x14ac:dyDescent="0.25">
      <c r="A10863" s="1" t="s">
        <v>9732</v>
      </c>
      <c r="B10863" s="1" t="s">
        <v>9733</v>
      </c>
      <c r="C10863" s="1" t="s">
        <v>2352</v>
      </c>
      <c r="D10863" s="1" t="s">
        <v>542</v>
      </c>
      <c r="E10863" s="1" t="s">
        <v>9734</v>
      </c>
      <c r="F10863" s="1" t="s">
        <v>9732</v>
      </c>
      <c r="G10863" s="1"/>
    </row>
    <row r="10864" spans="1:7" x14ac:dyDescent="0.25">
      <c r="A10864" s="1" t="s">
        <v>19310</v>
      </c>
      <c r="B10864" s="1" t="s">
        <v>19311</v>
      </c>
      <c r="C10864" s="1" t="s">
        <v>2352</v>
      </c>
      <c r="D10864" s="1" t="s">
        <v>1636</v>
      </c>
      <c r="E10864" s="1" t="s">
        <v>19312</v>
      </c>
      <c r="G10864" s="1"/>
    </row>
    <row r="10865" spans="1:8" x14ac:dyDescent="0.25">
      <c r="A10865" s="1" t="s">
        <v>10354</v>
      </c>
      <c r="B10865" s="1" t="s">
        <v>10355</v>
      </c>
      <c r="C10865" s="1" t="s">
        <v>2352</v>
      </c>
      <c r="D10865" s="1" t="s">
        <v>1636</v>
      </c>
      <c r="E10865" s="1" t="s">
        <v>10356</v>
      </c>
      <c r="F10865" s="1" t="s">
        <v>10354</v>
      </c>
      <c r="G10865" s="1"/>
    </row>
    <row r="10866" spans="1:8" x14ac:dyDescent="0.25">
      <c r="A10866" s="1" t="s">
        <v>10351</v>
      </c>
      <c r="B10866" s="1" t="s">
        <v>10352</v>
      </c>
      <c r="C10866" s="1" t="s">
        <v>2352</v>
      </c>
      <c r="D10866" s="1" t="s">
        <v>1636</v>
      </c>
      <c r="E10866" s="1" t="s">
        <v>10353</v>
      </c>
      <c r="F10866" s="1" t="s">
        <v>10351</v>
      </c>
      <c r="G10866" s="1"/>
    </row>
    <row r="10867" spans="1:8" x14ac:dyDescent="0.25">
      <c r="A10867" s="1" t="s">
        <v>10357</v>
      </c>
      <c r="B10867" s="1" t="s">
        <v>10358</v>
      </c>
      <c r="C10867" s="1" t="s">
        <v>2352</v>
      </c>
      <c r="D10867" s="1" t="s">
        <v>1636</v>
      </c>
      <c r="E10867" s="1" t="s">
        <v>10359</v>
      </c>
      <c r="F10867" s="1" t="s">
        <v>10357</v>
      </c>
      <c r="G10867" s="1"/>
    </row>
    <row r="10868" spans="1:8" x14ac:dyDescent="0.25">
      <c r="A10868" s="1" t="s">
        <v>9866</v>
      </c>
      <c r="B10868" s="1" t="s">
        <v>9867</v>
      </c>
      <c r="C10868" s="1" t="s">
        <v>2352</v>
      </c>
      <c r="D10868" s="1" t="s">
        <v>2689</v>
      </c>
      <c r="E10868" s="1" t="s">
        <v>9868</v>
      </c>
      <c r="F10868" s="1" t="s">
        <v>9866</v>
      </c>
      <c r="G10868" s="1"/>
    </row>
    <row r="10869" spans="1:8" x14ac:dyDescent="0.25">
      <c r="A10869" s="1" t="s">
        <v>9869</v>
      </c>
      <c r="B10869" s="1" t="s">
        <v>9870</v>
      </c>
      <c r="C10869" s="1" t="s">
        <v>2352</v>
      </c>
      <c r="D10869" s="1" t="s">
        <v>2689</v>
      </c>
      <c r="E10869" s="1" t="s">
        <v>9871</v>
      </c>
      <c r="F10869" s="1" t="s">
        <v>9869</v>
      </c>
      <c r="G10869" s="1"/>
    </row>
    <row r="10870" spans="1:8" x14ac:dyDescent="0.25">
      <c r="A10870" s="1" t="s">
        <v>8884</v>
      </c>
      <c r="B10870" s="1" t="s">
        <v>8885</v>
      </c>
      <c r="C10870" s="1" t="s">
        <v>2352</v>
      </c>
      <c r="D10870" s="1" t="s">
        <v>6</v>
      </c>
      <c r="E10870" s="1" t="s">
        <v>8886</v>
      </c>
      <c r="F10870" s="1"/>
      <c r="G10870" s="1"/>
    </row>
    <row r="10871" spans="1:8" x14ac:dyDescent="0.25">
      <c r="A10871" s="1" t="s">
        <v>9735</v>
      </c>
      <c r="B10871" s="1" t="s">
        <v>9736</v>
      </c>
      <c r="C10871" s="1" t="s">
        <v>2352</v>
      </c>
      <c r="D10871" s="1" t="s">
        <v>542</v>
      </c>
      <c r="E10871" s="1" t="s">
        <v>9737</v>
      </c>
      <c r="F10871" s="1" t="s">
        <v>9735</v>
      </c>
      <c r="G10871" s="1"/>
    </row>
    <row r="10872" spans="1:8" x14ac:dyDescent="0.25">
      <c r="A10872" s="1" t="s">
        <v>9738</v>
      </c>
      <c r="B10872" s="1" t="s">
        <v>9739</v>
      </c>
      <c r="C10872" s="1" t="s">
        <v>2352</v>
      </c>
      <c r="D10872" s="1" t="s">
        <v>542</v>
      </c>
      <c r="E10872" s="1" t="s">
        <v>9740</v>
      </c>
      <c r="F10872" s="1" t="s">
        <v>9738</v>
      </c>
      <c r="G10872" s="1"/>
    </row>
    <row r="10873" spans="1:8" x14ac:dyDescent="0.25">
      <c r="A10873" s="1" t="s">
        <v>29928</v>
      </c>
      <c r="B10873" s="1" t="s">
        <v>29929</v>
      </c>
      <c r="C10873" s="1" t="s">
        <v>3537</v>
      </c>
      <c r="D10873" s="1" t="s">
        <v>6</v>
      </c>
      <c r="E10873" s="1" t="s">
        <v>29930</v>
      </c>
      <c r="F10873" s="1"/>
      <c r="G10873" s="1"/>
    </row>
    <row r="10874" spans="1:8" x14ac:dyDescent="0.25">
      <c r="A10874" s="1" t="s">
        <v>32205</v>
      </c>
      <c r="B10874" s="1" t="s">
        <v>32206</v>
      </c>
      <c r="C10874" s="1" t="s">
        <v>15</v>
      </c>
      <c r="D10874" s="1" t="s">
        <v>1851</v>
      </c>
      <c r="E10874" s="1" t="s">
        <v>32207</v>
      </c>
      <c r="F10874" s="1" t="s">
        <v>32205</v>
      </c>
      <c r="G10874" s="1"/>
    </row>
    <row r="10875" spans="1:8" x14ac:dyDescent="0.25">
      <c r="A10875" s="1" t="s">
        <v>1653</v>
      </c>
      <c r="B10875" s="1" t="s">
        <v>1654</v>
      </c>
      <c r="C10875" s="1" t="s">
        <v>14</v>
      </c>
      <c r="D10875" s="1" t="s">
        <v>1651</v>
      </c>
      <c r="E10875" s="1" t="s">
        <v>10</v>
      </c>
      <c r="F10875" s="1" t="s">
        <v>1653</v>
      </c>
      <c r="G10875" s="1"/>
    </row>
    <row r="10876" spans="1:8" x14ac:dyDescent="0.25">
      <c r="A10876" s="1" t="s">
        <v>5521</v>
      </c>
      <c r="B10876" s="1" t="s">
        <v>5522</v>
      </c>
      <c r="C10876" s="1" t="s">
        <v>4088</v>
      </c>
      <c r="D10876" s="1" t="s">
        <v>4089</v>
      </c>
      <c r="E10876" s="1" t="s">
        <v>5523</v>
      </c>
      <c r="F10876" s="1" t="s">
        <v>33247</v>
      </c>
      <c r="G10876" s="1"/>
      <c r="H10876" s="12" t="s">
        <v>33786</v>
      </c>
    </row>
    <row r="10877" spans="1:8" x14ac:dyDescent="0.25">
      <c r="A10877" s="1" t="s">
        <v>26863</v>
      </c>
      <c r="B10877" s="1" t="s">
        <v>26864</v>
      </c>
      <c r="C10877" s="1" t="s">
        <v>1007</v>
      </c>
      <c r="D10877" s="1" t="s">
        <v>6</v>
      </c>
      <c r="E10877" s="1" t="s">
        <v>26865</v>
      </c>
      <c r="F10877" s="1"/>
      <c r="G10877" s="1"/>
    </row>
    <row r="10878" spans="1:8" x14ac:dyDescent="0.25">
      <c r="A10878" s="1" t="s">
        <v>28590</v>
      </c>
      <c r="B10878" s="1" t="s">
        <v>28591</v>
      </c>
      <c r="C10878" s="1" t="s">
        <v>17</v>
      </c>
      <c r="D10878" s="1" t="s">
        <v>1079</v>
      </c>
      <c r="E10878" s="1" t="s">
        <v>28592</v>
      </c>
      <c r="F10878" s="1" t="s">
        <v>28590</v>
      </c>
      <c r="G10878" s="1"/>
    </row>
    <row r="10879" spans="1:8" x14ac:dyDescent="0.25">
      <c r="A10879" s="1" t="s">
        <v>29517</v>
      </c>
      <c r="B10879" s="1" t="s">
        <v>29518</v>
      </c>
      <c r="C10879" s="1" t="s">
        <v>4783</v>
      </c>
      <c r="D10879" s="1" t="s">
        <v>2735</v>
      </c>
      <c r="E10879" s="1" t="s">
        <v>29519</v>
      </c>
      <c r="F10879" s="1" t="s">
        <v>39498</v>
      </c>
      <c r="G10879" s="1"/>
      <c r="H10879" s="12">
        <v>500562</v>
      </c>
    </row>
    <row r="10880" spans="1:8" x14ac:dyDescent="0.25">
      <c r="A10880" s="1" t="s">
        <v>10188</v>
      </c>
      <c r="B10880" s="1" t="s">
        <v>10189</v>
      </c>
      <c r="C10880" s="1" t="s">
        <v>2981</v>
      </c>
      <c r="D10880" s="1" t="s">
        <v>6</v>
      </c>
      <c r="E10880" s="1" t="s">
        <v>10187</v>
      </c>
      <c r="F10880" s="1"/>
      <c r="G10880" s="1"/>
    </row>
    <row r="10881" spans="1:8" x14ac:dyDescent="0.25">
      <c r="A10881" s="1" t="s">
        <v>10181</v>
      </c>
      <c r="B10881" s="1" t="s">
        <v>10182</v>
      </c>
      <c r="C10881" s="1" t="s">
        <v>2981</v>
      </c>
      <c r="D10881" s="1" t="s">
        <v>6</v>
      </c>
      <c r="E10881" s="1" t="s">
        <v>10183</v>
      </c>
      <c r="F10881" s="1"/>
      <c r="G10881" s="1"/>
    </row>
    <row r="10882" spans="1:8" x14ac:dyDescent="0.25">
      <c r="A10882" s="1" t="s">
        <v>10184</v>
      </c>
      <c r="B10882" s="1" t="s">
        <v>10185</v>
      </c>
      <c r="C10882" s="1" t="s">
        <v>2981</v>
      </c>
      <c r="D10882" s="1" t="s">
        <v>6</v>
      </c>
      <c r="E10882" s="1" t="s">
        <v>10186</v>
      </c>
      <c r="F10882" s="1"/>
      <c r="G10882" s="1"/>
    </row>
    <row r="10883" spans="1:8" x14ac:dyDescent="0.25">
      <c r="A10883" s="1" t="s">
        <v>4776</v>
      </c>
      <c r="B10883" s="1" t="s">
        <v>4777</v>
      </c>
      <c r="C10883" s="1" t="s">
        <v>4145</v>
      </c>
      <c r="D10883" s="1" t="s">
        <v>37</v>
      </c>
      <c r="E10883" s="1" t="s">
        <v>10</v>
      </c>
      <c r="F10883" s="1" t="s">
        <v>4776</v>
      </c>
      <c r="G10883" s="1"/>
    </row>
    <row r="10884" spans="1:8" x14ac:dyDescent="0.25">
      <c r="A10884" s="1" t="s">
        <v>21994</v>
      </c>
      <c r="B10884" s="1" t="s">
        <v>21995</v>
      </c>
      <c r="C10884" s="1" t="s">
        <v>800</v>
      </c>
      <c r="D10884" s="1" t="s">
        <v>6</v>
      </c>
      <c r="E10884" s="1" t="s">
        <v>21996</v>
      </c>
      <c r="F10884" s="1" t="s">
        <v>21994</v>
      </c>
      <c r="G10884" s="1"/>
    </row>
    <row r="10885" spans="1:8" x14ac:dyDescent="0.25">
      <c r="A10885" s="1" t="s">
        <v>11475</v>
      </c>
      <c r="B10885" s="1" t="s">
        <v>11476</v>
      </c>
      <c r="C10885" s="1" t="s">
        <v>821</v>
      </c>
      <c r="D10885" s="1" t="s">
        <v>6</v>
      </c>
      <c r="E10885" s="1" t="s">
        <v>10</v>
      </c>
      <c r="F10885" s="1" t="s">
        <v>37203</v>
      </c>
      <c r="G10885" s="1"/>
      <c r="H10885" s="10" t="s">
        <v>34326</v>
      </c>
    </row>
    <row r="10886" spans="1:8" x14ac:dyDescent="0.25">
      <c r="A10886" s="1" t="s">
        <v>23401</v>
      </c>
      <c r="B10886" s="1" t="s">
        <v>23402</v>
      </c>
      <c r="C10886" s="1" t="s">
        <v>800</v>
      </c>
      <c r="D10886" s="1" t="s">
        <v>100</v>
      </c>
      <c r="E10886" s="1" t="s">
        <v>23403</v>
      </c>
      <c r="F10886" s="1"/>
      <c r="G10886" s="1"/>
      <c r="H10886" s="10" t="s">
        <v>35459</v>
      </c>
    </row>
    <row r="10887" spans="1:8" x14ac:dyDescent="0.25">
      <c r="A10887" s="1" t="s">
        <v>23395</v>
      </c>
      <c r="B10887" s="1" t="s">
        <v>23396</v>
      </c>
      <c r="C10887" s="1" t="s">
        <v>800</v>
      </c>
      <c r="D10887" s="1" t="s">
        <v>100</v>
      </c>
      <c r="E10887" s="1" t="s">
        <v>23397</v>
      </c>
      <c r="F10887" t="s">
        <v>38994</v>
      </c>
      <c r="G10887" s="1"/>
      <c r="H10887" s="10" t="s">
        <v>35457</v>
      </c>
    </row>
    <row r="10888" spans="1:8" x14ac:dyDescent="0.25">
      <c r="A10888" s="1" t="s">
        <v>23404</v>
      </c>
      <c r="B10888" s="1" t="s">
        <v>23405</v>
      </c>
      <c r="C10888" s="1" t="s">
        <v>800</v>
      </c>
      <c r="D10888" s="1" t="s">
        <v>100</v>
      </c>
      <c r="E10888" s="1" t="s">
        <v>23406</v>
      </c>
      <c r="F10888" s="1"/>
      <c r="G10888" s="1"/>
      <c r="H10888" s="10" t="s">
        <v>35460</v>
      </c>
    </row>
    <row r="10889" spans="1:8" x14ac:dyDescent="0.25">
      <c r="A10889" s="1" t="s">
        <v>23398</v>
      </c>
      <c r="B10889" s="1" t="s">
        <v>23399</v>
      </c>
      <c r="C10889" s="1" t="s">
        <v>800</v>
      </c>
      <c r="D10889" s="1" t="s">
        <v>100</v>
      </c>
      <c r="E10889" s="1" t="s">
        <v>23400</v>
      </c>
      <c r="F10889" t="s">
        <v>38995</v>
      </c>
      <c r="G10889" s="1"/>
      <c r="H10889" s="10" t="s">
        <v>35458</v>
      </c>
    </row>
    <row r="10890" spans="1:8" x14ac:dyDescent="0.25">
      <c r="A10890" s="1" t="s">
        <v>23407</v>
      </c>
      <c r="B10890" s="1" t="s">
        <v>23408</v>
      </c>
      <c r="C10890" s="1" t="s">
        <v>800</v>
      </c>
      <c r="D10890" s="1" t="s">
        <v>100</v>
      </c>
      <c r="E10890" s="1" t="s">
        <v>23409</v>
      </c>
      <c r="F10890" s="1"/>
      <c r="G10890" s="1"/>
      <c r="H10890" s="10" t="s">
        <v>35461</v>
      </c>
    </row>
    <row r="10891" spans="1:8" x14ac:dyDescent="0.25">
      <c r="A10891" s="1" t="s">
        <v>23321</v>
      </c>
      <c r="B10891" s="1" t="s">
        <v>23322</v>
      </c>
      <c r="C10891" s="1" t="s">
        <v>800</v>
      </c>
      <c r="D10891" s="1" t="s">
        <v>100</v>
      </c>
      <c r="E10891" s="1" t="s">
        <v>23323</v>
      </c>
      <c r="F10891" s="1"/>
      <c r="G10891" s="1"/>
    </row>
    <row r="10892" spans="1:8" x14ac:dyDescent="0.25">
      <c r="A10892" s="1" t="s">
        <v>23332</v>
      </c>
      <c r="B10892" s="1" t="s">
        <v>23333</v>
      </c>
      <c r="C10892" s="1" t="s">
        <v>800</v>
      </c>
      <c r="D10892" s="1" t="s">
        <v>100</v>
      </c>
      <c r="E10892" s="1" t="s">
        <v>23334</v>
      </c>
      <c r="F10892" s="1"/>
      <c r="G10892" s="1"/>
    </row>
    <row r="10893" spans="1:8" x14ac:dyDescent="0.25">
      <c r="A10893" s="1" t="s">
        <v>11041</v>
      </c>
      <c r="B10893" s="1" t="s">
        <v>11042</v>
      </c>
      <c r="C10893" s="1" t="s">
        <v>821</v>
      </c>
      <c r="D10893" s="1" t="s">
        <v>117</v>
      </c>
      <c r="E10893" s="1" t="s">
        <v>11043</v>
      </c>
      <c r="F10893" s="1"/>
      <c r="G10893" s="1" t="s">
        <v>40884</v>
      </c>
      <c r="H10893" s="10" t="s">
        <v>34234</v>
      </c>
    </row>
    <row r="10894" spans="1:8" x14ac:dyDescent="0.25">
      <c r="A10894" s="1" t="s">
        <v>15358</v>
      </c>
      <c r="B10894" s="1" t="s">
        <v>15359</v>
      </c>
      <c r="C10894" s="1" t="s">
        <v>821</v>
      </c>
      <c r="D10894" s="1" t="s">
        <v>83</v>
      </c>
      <c r="E10894" s="1" t="s">
        <v>15360</v>
      </c>
      <c r="F10894" t="s">
        <v>37805</v>
      </c>
      <c r="G10894" s="1" t="s">
        <v>40885</v>
      </c>
      <c r="H10894" s="10" t="s">
        <v>34401</v>
      </c>
    </row>
    <row r="10895" spans="1:8" x14ac:dyDescent="0.25">
      <c r="A10895" s="1" t="s">
        <v>15361</v>
      </c>
      <c r="B10895" s="1" t="s">
        <v>15362</v>
      </c>
      <c r="C10895" s="1" t="s">
        <v>821</v>
      </c>
      <c r="D10895" s="1" t="s">
        <v>83</v>
      </c>
      <c r="E10895" s="1" t="s">
        <v>15363</v>
      </c>
      <c r="F10895" s="1" t="s">
        <v>37806</v>
      </c>
      <c r="G10895" s="1" t="s">
        <v>40886</v>
      </c>
      <c r="H10895" s="10" t="s">
        <v>34402</v>
      </c>
    </row>
    <row r="10896" spans="1:8" x14ac:dyDescent="0.25">
      <c r="A10896" s="1" t="s">
        <v>15364</v>
      </c>
      <c r="B10896" s="1" t="s">
        <v>15365</v>
      </c>
      <c r="C10896" s="1" t="s">
        <v>821</v>
      </c>
      <c r="D10896" s="1" t="s">
        <v>83</v>
      </c>
      <c r="E10896" s="1" t="s">
        <v>15366</v>
      </c>
      <c r="F10896" t="s">
        <v>37807</v>
      </c>
      <c r="G10896" s="1" t="s">
        <v>40887</v>
      </c>
      <c r="H10896" s="10" t="s">
        <v>34403</v>
      </c>
    </row>
    <row r="10897" spans="1:8" x14ac:dyDescent="0.25">
      <c r="A10897" s="1" t="s">
        <v>15367</v>
      </c>
      <c r="B10897" s="1" t="s">
        <v>15368</v>
      </c>
      <c r="C10897" s="1" t="s">
        <v>821</v>
      </c>
      <c r="D10897" s="1" t="s">
        <v>83</v>
      </c>
      <c r="E10897" s="1" t="s">
        <v>15369</v>
      </c>
      <c r="F10897" t="s">
        <v>37808</v>
      </c>
      <c r="G10897" s="1" t="s">
        <v>40888</v>
      </c>
      <c r="H10897" s="10" t="s">
        <v>34404</v>
      </c>
    </row>
    <row r="10898" spans="1:8" x14ac:dyDescent="0.25">
      <c r="A10898" s="1" t="s">
        <v>15370</v>
      </c>
      <c r="B10898" s="1" t="s">
        <v>15371</v>
      </c>
      <c r="C10898" s="1" t="s">
        <v>821</v>
      </c>
      <c r="D10898" s="1" t="s">
        <v>117</v>
      </c>
      <c r="E10898" s="1" t="s">
        <v>15372</v>
      </c>
      <c r="F10898" t="s">
        <v>37809</v>
      </c>
      <c r="G10898" s="1" t="s">
        <v>40889</v>
      </c>
      <c r="H10898" s="10" t="s">
        <v>34405</v>
      </c>
    </row>
    <row r="10899" spans="1:8" x14ac:dyDescent="0.25">
      <c r="A10899" s="1" t="s">
        <v>15373</v>
      </c>
      <c r="B10899" s="1" t="s">
        <v>15374</v>
      </c>
      <c r="C10899" s="1" t="s">
        <v>821</v>
      </c>
      <c r="D10899" s="1" t="s">
        <v>117</v>
      </c>
      <c r="E10899" s="1" t="s">
        <v>15375</v>
      </c>
      <c r="F10899" t="s">
        <v>37810</v>
      </c>
      <c r="G10899" s="1" t="s">
        <v>40890</v>
      </c>
      <c r="H10899" s="10" t="s">
        <v>34406</v>
      </c>
    </row>
    <row r="10900" spans="1:8" x14ac:dyDescent="0.25">
      <c r="A10900" s="1" t="s">
        <v>15376</v>
      </c>
      <c r="B10900" s="1" t="s">
        <v>15377</v>
      </c>
      <c r="C10900" s="1" t="s">
        <v>821</v>
      </c>
      <c r="D10900" s="1" t="s">
        <v>117</v>
      </c>
      <c r="E10900" s="1" t="s">
        <v>15378</v>
      </c>
      <c r="F10900" s="1" t="s">
        <v>37811</v>
      </c>
      <c r="G10900" s="1" t="s">
        <v>40891</v>
      </c>
      <c r="H10900" s="10" t="s">
        <v>34407</v>
      </c>
    </row>
    <row r="10901" spans="1:8" x14ac:dyDescent="0.25">
      <c r="A10901" s="1" t="s">
        <v>16817</v>
      </c>
      <c r="B10901" s="1" t="s">
        <v>16818</v>
      </c>
      <c r="C10901" s="1" t="s">
        <v>821</v>
      </c>
      <c r="D10901" s="1" t="s">
        <v>995</v>
      </c>
      <c r="E10901" s="1" t="s">
        <v>16819</v>
      </c>
      <c r="F10901" s="1" t="s">
        <v>16817</v>
      </c>
      <c r="G10901" s="1" t="s">
        <v>40892</v>
      </c>
    </row>
    <row r="10902" spans="1:8" x14ac:dyDescent="0.25">
      <c r="A10902" s="1" t="s">
        <v>16820</v>
      </c>
      <c r="B10902" s="1" t="s">
        <v>16821</v>
      </c>
      <c r="C10902" s="1" t="s">
        <v>821</v>
      </c>
      <c r="D10902" s="1" t="s">
        <v>995</v>
      </c>
      <c r="E10902" s="1" t="s">
        <v>16822</v>
      </c>
      <c r="F10902" s="1" t="s">
        <v>16820</v>
      </c>
      <c r="G10902" s="1" t="s">
        <v>40893</v>
      </c>
    </row>
    <row r="10903" spans="1:8" x14ac:dyDescent="0.25">
      <c r="A10903" s="1" t="s">
        <v>16814</v>
      </c>
      <c r="B10903" s="1" t="s">
        <v>16815</v>
      </c>
      <c r="C10903" s="1" t="s">
        <v>821</v>
      </c>
      <c r="D10903" s="1" t="s">
        <v>6</v>
      </c>
      <c r="E10903" s="1" t="s">
        <v>16816</v>
      </c>
      <c r="F10903" s="1" t="s">
        <v>16814</v>
      </c>
      <c r="G10903" s="1" t="s">
        <v>40894</v>
      </c>
    </row>
    <row r="10904" spans="1:8" x14ac:dyDescent="0.25">
      <c r="A10904" s="1" t="s">
        <v>16806</v>
      </c>
      <c r="B10904" s="1" t="s">
        <v>16807</v>
      </c>
      <c r="C10904" s="1" t="s">
        <v>821</v>
      </c>
      <c r="D10904" s="1" t="s">
        <v>6</v>
      </c>
      <c r="E10904" s="1" t="s">
        <v>16808</v>
      </c>
      <c r="F10904" s="1" t="s">
        <v>16806</v>
      </c>
      <c r="G10904" s="1" t="s">
        <v>40895</v>
      </c>
    </row>
    <row r="10905" spans="1:8" x14ac:dyDescent="0.25">
      <c r="A10905" s="1" t="s">
        <v>16809</v>
      </c>
      <c r="B10905" s="1" t="s">
        <v>16810</v>
      </c>
      <c r="C10905" s="1" t="s">
        <v>821</v>
      </c>
      <c r="D10905" s="1" t="s">
        <v>6</v>
      </c>
      <c r="E10905" s="1" t="s">
        <v>16811</v>
      </c>
      <c r="F10905" s="1" t="s">
        <v>16809</v>
      </c>
      <c r="G10905" s="1" t="s">
        <v>40896</v>
      </c>
    </row>
    <row r="10906" spans="1:8" x14ac:dyDescent="0.25">
      <c r="A10906" s="1" t="s">
        <v>16812</v>
      </c>
      <c r="B10906" s="1" t="s">
        <v>16813</v>
      </c>
      <c r="C10906" s="1" t="s">
        <v>821</v>
      </c>
      <c r="D10906" s="1" t="s">
        <v>6</v>
      </c>
      <c r="E10906" s="1" t="s">
        <v>16696</v>
      </c>
      <c r="F10906" s="1" t="s">
        <v>16812</v>
      </c>
      <c r="G10906" s="1" t="s">
        <v>40897</v>
      </c>
    </row>
    <row r="10907" spans="1:8" x14ac:dyDescent="0.25">
      <c r="A10907" s="1" t="s">
        <v>16776</v>
      </c>
      <c r="B10907" s="1" t="s">
        <v>16777</v>
      </c>
      <c r="C10907" s="1" t="s">
        <v>821</v>
      </c>
      <c r="D10907" s="1" t="s">
        <v>10920</v>
      </c>
      <c r="E10907" s="1" t="s">
        <v>16778</v>
      </c>
      <c r="G10907" s="1" t="s">
        <v>40898</v>
      </c>
    </row>
    <row r="10908" spans="1:8" x14ac:dyDescent="0.25">
      <c r="A10908" s="1" t="s">
        <v>16773</v>
      </c>
      <c r="B10908" s="1" t="s">
        <v>16774</v>
      </c>
      <c r="C10908" s="1" t="s">
        <v>821</v>
      </c>
      <c r="D10908" s="1" t="s">
        <v>10920</v>
      </c>
      <c r="E10908" s="1" t="s">
        <v>16775</v>
      </c>
      <c r="G10908" s="1" t="s">
        <v>40899</v>
      </c>
    </row>
    <row r="10909" spans="1:8" x14ac:dyDescent="0.25">
      <c r="A10909" s="1" t="s">
        <v>13360</v>
      </c>
      <c r="B10909" s="1" t="s">
        <v>13361</v>
      </c>
      <c r="C10909" s="1" t="s">
        <v>821</v>
      </c>
      <c r="D10909" s="1" t="s">
        <v>995</v>
      </c>
      <c r="E10909" s="1" t="s">
        <v>13362</v>
      </c>
      <c r="F10909" s="1" t="s">
        <v>37334</v>
      </c>
      <c r="G10909" s="1" t="s">
        <v>40900</v>
      </c>
      <c r="H10909" s="10" t="s">
        <v>34673</v>
      </c>
    </row>
    <row r="10910" spans="1:8" x14ac:dyDescent="0.25">
      <c r="A10910" s="1" t="s">
        <v>13344</v>
      </c>
      <c r="B10910" s="1" t="s">
        <v>13345</v>
      </c>
      <c r="C10910" s="1" t="s">
        <v>821</v>
      </c>
      <c r="D10910" s="1" t="s">
        <v>995</v>
      </c>
      <c r="E10910" s="1" t="s">
        <v>13346</v>
      </c>
      <c r="F10910" s="1" t="s">
        <v>37330</v>
      </c>
      <c r="G10910" s="1" t="s">
        <v>40901</v>
      </c>
      <c r="H10910" s="10" t="s">
        <v>34669</v>
      </c>
    </row>
    <row r="10911" spans="1:8" x14ac:dyDescent="0.25">
      <c r="A10911" s="1" t="s">
        <v>13560</v>
      </c>
      <c r="B10911" s="1" t="s">
        <v>13561</v>
      </c>
      <c r="C10911" s="1" t="s">
        <v>821</v>
      </c>
      <c r="D10911" s="1" t="s">
        <v>995</v>
      </c>
      <c r="E10911" s="1" t="s">
        <v>13562</v>
      </c>
      <c r="F10911" s="1" t="s">
        <v>37398</v>
      </c>
      <c r="G10911" s="1" t="s">
        <v>40902</v>
      </c>
      <c r="H10911" s="10" t="s">
        <v>34728</v>
      </c>
    </row>
    <row r="10912" spans="1:8" x14ac:dyDescent="0.25">
      <c r="A10912" s="1" t="s">
        <v>13598</v>
      </c>
      <c r="B10912" s="1" t="s">
        <v>13599</v>
      </c>
      <c r="C10912" s="1" t="s">
        <v>821</v>
      </c>
      <c r="D10912" s="1" t="s">
        <v>995</v>
      </c>
      <c r="E10912" s="1" t="s">
        <v>13600</v>
      </c>
      <c r="F10912" s="1" t="s">
        <v>37411</v>
      </c>
      <c r="G10912" s="1" t="s">
        <v>40903</v>
      </c>
      <c r="H10912" s="10" t="s">
        <v>34740</v>
      </c>
    </row>
    <row r="10913" spans="1:8" x14ac:dyDescent="0.25">
      <c r="A10913" s="1" t="s">
        <v>13363</v>
      </c>
      <c r="B10913" s="1" t="s">
        <v>13364</v>
      </c>
      <c r="C10913" s="1" t="s">
        <v>821</v>
      </c>
      <c r="D10913" s="1" t="s">
        <v>995</v>
      </c>
      <c r="E10913" s="1" t="s">
        <v>13365</v>
      </c>
      <c r="F10913" s="1" t="s">
        <v>37335</v>
      </c>
      <c r="G10913" s="1" t="s">
        <v>40904</v>
      </c>
      <c r="H10913" s="10" t="s">
        <v>34674</v>
      </c>
    </row>
    <row r="10914" spans="1:8" x14ac:dyDescent="0.25">
      <c r="A10914" s="1" t="s">
        <v>16770</v>
      </c>
      <c r="B10914" s="1" t="s">
        <v>16771</v>
      </c>
      <c r="C10914" s="1" t="s">
        <v>821</v>
      </c>
      <c r="D10914" s="1" t="s">
        <v>995</v>
      </c>
      <c r="E10914" s="1" t="s">
        <v>16772</v>
      </c>
      <c r="F10914" s="1" t="s">
        <v>16770</v>
      </c>
      <c r="G10914" s="1" t="s">
        <v>40905</v>
      </c>
    </row>
    <row r="10915" spans="1:8" x14ac:dyDescent="0.25">
      <c r="A10915" s="1" t="s">
        <v>13366</v>
      </c>
      <c r="B10915" s="1" t="s">
        <v>13367</v>
      </c>
      <c r="C10915" s="1" t="s">
        <v>821</v>
      </c>
      <c r="D10915" s="1" t="s">
        <v>995</v>
      </c>
      <c r="E10915" s="1" t="s">
        <v>13368</v>
      </c>
      <c r="F10915" s="1" t="s">
        <v>37336</v>
      </c>
      <c r="G10915" s="1" t="s">
        <v>40906</v>
      </c>
      <c r="H10915" s="10" t="s">
        <v>34675</v>
      </c>
    </row>
    <row r="10916" spans="1:8" x14ac:dyDescent="0.25">
      <c r="A10916" s="1" t="s">
        <v>13595</v>
      </c>
      <c r="B10916" s="1" t="s">
        <v>13596</v>
      </c>
      <c r="C10916" s="1" t="s">
        <v>821</v>
      </c>
      <c r="D10916" s="1" t="s">
        <v>995</v>
      </c>
      <c r="E10916" s="1" t="s">
        <v>13597</v>
      </c>
      <c r="F10916" s="1" t="s">
        <v>37410</v>
      </c>
      <c r="G10916" s="1" t="s">
        <v>40907</v>
      </c>
      <c r="H10916" s="10" t="s">
        <v>34739</v>
      </c>
    </row>
    <row r="10917" spans="1:8" x14ac:dyDescent="0.25">
      <c r="A10917" s="1" t="s">
        <v>13369</v>
      </c>
      <c r="B10917" s="1" t="s">
        <v>13370</v>
      </c>
      <c r="C10917" s="1" t="s">
        <v>821</v>
      </c>
      <c r="D10917" s="1" t="s">
        <v>995</v>
      </c>
      <c r="E10917" s="1" t="s">
        <v>13371</v>
      </c>
      <c r="F10917" t="s">
        <v>37337</v>
      </c>
      <c r="G10917" s="1" t="s">
        <v>40908</v>
      </c>
      <c r="H10917" s="10" t="s">
        <v>34676</v>
      </c>
    </row>
    <row r="10918" spans="1:8" x14ac:dyDescent="0.25">
      <c r="A10918" s="1" t="s">
        <v>13563</v>
      </c>
      <c r="B10918" s="1" t="s">
        <v>13564</v>
      </c>
      <c r="C10918" s="1" t="s">
        <v>821</v>
      </c>
      <c r="D10918" s="1" t="s">
        <v>995</v>
      </c>
      <c r="E10918" s="1" t="s">
        <v>13565</v>
      </c>
      <c r="F10918" s="1" t="s">
        <v>37399</v>
      </c>
      <c r="G10918" s="1" t="s">
        <v>40909</v>
      </c>
      <c r="H10918" s="10" t="s">
        <v>34729</v>
      </c>
    </row>
    <row r="10919" spans="1:8" x14ac:dyDescent="0.25">
      <c r="A10919" s="1" t="s">
        <v>13566</v>
      </c>
      <c r="B10919" s="1" t="s">
        <v>13567</v>
      </c>
      <c r="C10919" s="1" t="s">
        <v>821</v>
      </c>
      <c r="D10919" s="1" t="s">
        <v>995</v>
      </c>
      <c r="E10919" s="1" t="s">
        <v>13568</v>
      </c>
      <c r="F10919" t="s">
        <v>37400</v>
      </c>
      <c r="G10919" s="1" t="s">
        <v>40910</v>
      </c>
      <c r="H10919" s="10" t="s">
        <v>34730</v>
      </c>
    </row>
    <row r="10920" spans="1:8" x14ac:dyDescent="0.25">
      <c r="A10920" s="1" t="s">
        <v>13485</v>
      </c>
      <c r="B10920" s="1" t="s">
        <v>13486</v>
      </c>
      <c r="C10920" s="1" t="s">
        <v>821</v>
      </c>
      <c r="D10920" s="1" t="s">
        <v>5490</v>
      </c>
      <c r="E10920" s="1" t="s">
        <v>13487</v>
      </c>
      <c r="F10920" s="1" t="s">
        <v>37374</v>
      </c>
      <c r="G10920" s="1" t="s">
        <v>40911</v>
      </c>
      <c r="H10920" s="10" t="s">
        <v>34705</v>
      </c>
    </row>
    <row r="10921" spans="1:8" x14ac:dyDescent="0.25">
      <c r="A10921" s="1" t="s">
        <v>13488</v>
      </c>
      <c r="B10921" s="1" t="s">
        <v>13489</v>
      </c>
      <c r="C10921" s="1" t="s">
        <v>821</v>
      </c>
      <c r="D10921" s="1" t="s">
        <v>5490</v>
      </c>
      <c r="E10921" s="1" t="s">
        <v>13490</v>
      </c>
      <c r="F10921" s="1" t="s">
        <v>37375</v>
      </c>
      <c r="G10921" s="1" t="s">
        <v>40912</v>
      </c>
      <c r="H10921" s="10" t="s">
        <v>34706</v>
      </c>
    </row>
    <row r="10922" spans="1:8" x14ac:dyDescent="0.25">
      <c r="A10922" s="1" t="s">
        <v>13491</v>
      </c>
      <c r="B10922" s="1" t="s">
        <v>13492</v>
      </c>
      <c r="C10922" s="1" t="s">
        <v>821</v>
      </c>
      <c r="D10922" s="1" t="s">
        <v>5490</v>
      </c>
      <c r="E10922" s="1" t="s">
        <v>13493</v>
      </c>
      <c r="F10922" s="1" t="s">
        <v>37376</v>
      </c>
      <c r="G10922" s="1" t="s">
        <v>40913</v>
      </c>
      <c r="H10922" s="10" t="s">
        <v>34707</v>
      </c>
    </row>
    <row r="10923" spans="1:8" x14ac:dyDescent="0.25">
      <c r="A10923" s="1" t="s">
        <v>16794</v>
      </c>
      <c r="B10923" s="1" t="s">
        <v>16795</v>
      </c>
      <c r="C10923" s="1" t="s">
        <v>821</v>
      </c>
      <c r="D10923" s="1" t="s">
        <v>5490</v>
      </c>
      <c r="E10923" s="1" t="s">
        <v>16796</v>
      </c>
      <c r="F10923" s="1" t="s">
        <v>16794</v>
      </c>
      <c r="G10923" s="1" t="s">
        <v>40914</v>
      </c>
      <c r="H10923">
        <v>1163235</v>
      </c>
    </row>
    <row r="10924" spans="1:8" x14ac:dyDescent="0.25">
      <c r="A10924" s="1" t="s">
        <v>13942</v>
      </c>
      <c r="B10924" s="1" t="s">
        <v>13943</v>
      </c>
      <c r="C10924" s="1" t="s">
        <v>821</v>
      </c>
      <c r="D10924" s="1" t="s">
        <v>5490</v>
      </c>
      <c r="E10924" s="1" t="s">
        <v>13944</v>
      </c>
      <c r="F10924" s="1" t="s">
        <v>37514</v>
      </c>
      <c r="G10924" s="1" t="s">
        <v>40915</v>
      </c>
      <c r="H10924" s="10" t="s">
        <v>34835</v>
      </c>
    </row>
    <row r="10925" spans="1:8" x14ac:dyDescent="0.25">
      <c r="A10925" s="1" t="s">
        <v>16800</v>
      </c>
      <c r="B10925" s="1" t="s">
        <v>16801</v>
      </c>
      <c r="C10925" s="1" t="s">
        <v>821</v>
      </c>
      <c r="D10925" s="1" t="s">
        <v>5490</v>
      </c>
      <c r="E10925" s="1" t="s">
        <v>16802</v>
      </c>
      <c r="F10925" s="1" t="s">
        <v>16800</v>
      </c>
      <c r="G10925" s="1" t="s">
        <v>40916</v>
      </c>
    </row>
    <row r="10926" spans="1:8" x14ac:dyDescent="0.25">
      <c r="A10926" s="1" t="s">
        <v>13470</v>
      </c>
      <c r="B10926" s="1" t="s">
        <v>13471</v>
      </c>
      <c r="C10926" s="1" t="s">
        <v>821</v>
      </c>
      <c r="D10926" s="1" t="s">
        <v>6</v>
      </c>
      <c r="E10926" s="1" t="s">
        <v>13472</v>
      </c>
      <c r="F10926" t="s">
        <v>37369</v>
      </c>
      <c r="G10926" s="1" t="s">
        <v>40917</v>
      </c>
      <c r="H10926" s="10" t="s">
        <v>34700</v>
      </c>
    </row>
    <row r="10927" spans="1:8" x14ac:dyDescent="0.25">
      <c r="A10927" s="1" t="s">
        <v>16803</v>
      </c>
      <c r="B10927" s="1" t="s">
        <v>16804</v>
      </c>
      <c r="C10927" s="1" t="s">
        <v>821</v>
      </c>
      <c r="D10927" s="1" t="s">
        <v>5490</v>
      </c>
      <c r="E10927" s="1" t="s">
        <v>16805</v>
      </c>
      <c r="F10927" s="1" t="s">
        <v>16803</v>
      </c>
      <c r="G10927" s="1" t="s">
        <v>40918</v>
      </c>
    </row>
    <row r="10928" spans="1:8" x14ac:dyDescent="0.25">
      <c r="A10928" s="1" t="s">
        <v>16797</v>
      </c>
      <c r="B10928" s="1" t="s">
        <v>16798</v>
      </c>
      <c r="C10928" s="1" t="s">
        <v>821</v>
      </c>
      <c r="D10928" s="1" t="s">
        <v>117</v>
      </c>
      <c r="E10928" s="1" t="s">
        <v>16799</v>
      </c>
      <c r="G10928" s="1" t="s">
        <v>40919</v>
      </c>
    </row>
    <row r="10929" spans="1:8" x14ac:dyDescent="0.25">
      <c r="A10929" s="1" t="s">
        <v>13524</v>
      </c>
      <c r="B10929" s="1" t="s">
        <v>13525</v>
      </c>
      <c r="C10929" s="1" t="s">
        <v>821</v>
      </c>
      <c r="D10929" s="1" t="s">
        <v>6</v>
      </c>
      <c r="E10929" s="1" t="s">
        <v>13526</v>
      </c>
      <c r="F10929" s="1" t="s">
        <v>37386</v>
      </c>
      <c r="G10929" s="1" t="s">
        <v>40920</v>
      </c>
      <c r="H10929" s="10" t="s">
        <v>34717</v>
      </c>
    </row>
    <row r="10930" spans="1:8" x14ac:dyDescent="0.25">
      <c r="A10930" s="1" t="s">
        <v>13405</v>
      </c>
      <c r="B10930" s="1" t="s">
        <v>13406</v>
      </c>
      <c r="C10930" s="1" t="s">
        <v>821</v>
      </c>
      <c r="D10930" s="1" t="s">
        <v>6</v>
      </c>
      <c r="E10930" s="1" t="s">
        <v>13407</v>
      </c>
      <c r="F10930" t="s">
        <v>37349</v>
      </c>
      <c r="G10930" s="1" t="s">
        <v>40921</v>
      </c>
      <c r="H10930" s="10" t="s">
        <v>34684</v>
      </c>
    </row>
    <row r="10931" spans="1:8" x14ac:dyDescent="0.25">
      <c r="A10931" s="1" t="s">
        <v>16782</v>
      </c>
      <c r="B10931" s="1" t="s">
        <v>16783</v>
      </c>
      <c r="C10931" s="1" t="s">
        <v>821</v>
      </c>
      <c r="D10931" s="1" t="s">
        <v>6</v>
      </c>
      <c r="E10931" s="1" t="s">
        <v>16784</v>
      </c>
      <c r="F10931" s="1" t="s">
        <v>16782</v>
      </c>
      <c r="G10931" s="1" t="s">
        <v>40922</v>
      </c>
      <c r="H10931" s="12" t="s">
        <v>36025</v>
      </c>
    </row>
    <row r="10932" spans="1:8" x14ac:dyDescent="0.25">
      <c r="A10932" s="1" t="s">
        <v>13443</v>
      </c>
      <c r="B10932" s="1" t="s">
        <v>13444</v>
      </c>
      <c r="C10932" s="1" t="s">
        <v>821</v>
      </c>
      <c r="D10932" s="1" t="s">
        <v>6</v>
      </c>
      <c r="E10932" s="1" t="s">
        <v>13445</v>
      </c>
      <c r="F10932" s="1" t="s">
        <v>37360</v>
      </c>
      <c r="G10932" s="1" t="s">
        <v>40923</v>
      </c>
      <c r="H10932" s="10" t="s">
        <v>34693</v>
      </c>
    </row>
    <row r="10933" spans="1:8" x14ac:dyDescent="0.25">
      <c r="A10933" s="1" t="s">
        <v>13446</v>
      </c>
      <c r="B10933" s="1" t="s">
        <v>13447</v>
      </c>
      <c r="C10933" s="1" t="s">
        <v>821</v>
      </c>
      <c r="D10933" s="1" t="s">
        <v>6</v>
      </c>
      <c r="E10933" s="1" t="s">
        <v>13448</v>
      </c>
      <c r="F10933" s="1" t="s">
        <v>37361</v>
      </c>
      <c r="G10933" s="1" t="s">
        <v>40924</v>
      </c>
      <c r="H10933" s="10" t="s">
        <v>34694</v>
      </c>
    </row>
    <row r="10934" spans="1:8" x14ac:dyDescent="0.25">
      <c r="A10934" s="1" t="s">
        <v>16785</v>
      </c>
      <c r="B10934" s="1" t="s">
        <v>16786</v>
      </c>
      <c r="C10934" s="1" t="s">
        <v>821</v>
      </c>
      <c r="D10934" s="1" t="s">
        <v>6</v>
      </c>
      <c r="E10934" s="1" t="s">
        <v>16787</v>
      </c>
      <c r="F10934" s="1" t="s">
        <v>16785</v>
      </c>
      <c r="G10934" s="1" t="s">
        <v>40925</v>
      </c>
    </row>
    <row r="10935" spans="1:8" x14ac:dyDescent="0.25">
      <c r="A10935" s="1" t="s">
        <v>16788</v>
      </c>
      <c r="B10935" s="1" t="s">
        <v>16789</v>
      </c>
      <c r="C10935" s="1" t="s">
        <v>821</v>
      </c>
      <c r="D10935" s="1" t="s">
        <v>6</v>
      </c>
      <c r="E10935" s="1" t="s">
        <v>16790</v>
      </c>
      <c r="F10935" s="1" t="s">
        <v>16788</v>
      </c>
      <c r="G10935" s="1" t="s">
        <v>40926</v>
      </c>
      <c r="H10935" s="12" t="s">
        <v>36024</v>
      </c>
    </row>
    <row r="10936" spans="1:8" x14ac:dyDescent="0.25">
      <c r="A10936" s="1" t="s">
        <v>16791</v>
      </c>
      <c r="B10936" s="1" t="s">
        <v>16792</v>
      </c>
      <c r="C10936" s="1" t="s">
        <v>821</v>
      </c>
      <c r="D10936" s="1" t="s">
        <v>6</v>
      </c>
      <c r="E10936" s="1" t="s">
        <v>16793</v>
      </c>
      <c r="F10936" s="1" t="s">
        <v>16791</v>
      </c>
      <c r="G10936" s="1" t="s">
        <v>40927</v>
      </c>
      <c r="H10936" s="12" t="s">
        <v>36026</v>
      </c>
    </row>
    <row r="10937" spans="1:8" x14ac:dyDescent="0.25">
      <c r="A10937" s="1" t="s">
        <v>16779</v>
      </c>
      <c r="B10937" s="1" t="s">
        <v>16780</v>
      </c>
      <c r="C10937" s="1" t="s">
        <v>821</v>
      </c>
      <c r="D10937" s="1" t="s">
        <v>117</v>
      </c>
      <c r="E10937" s="1" t="s">
        <v>16781</v>
      </c>
      <c r="F10937" s="1" t="s">
        <v>16779</v>
      </c>
      <c r="G10937" s="1" t="s">
        <v>40928</v>
      </c>
      <c r="H10937" s="12" t="s">
        <v>36063</v>
      </c>
    </row>
    <row r="10938" spans="1:8" x14ac:dyDescent="0.25">
      <c r="A10938" s="1" t="s">
        <v>13372</v>
      </c>
      <c r="B10938" s="1" t="s">
        <v>13373</v>
      </c>
      <c r="C10938" s="1" t="s">
        <v>821</v>
      </c>
      <c r="D10938" s="1" t="s">
        <v>995</v>
      </c>
      <c r="E10938" s="1" t="s">
        <v>13374</v>
      </c>
      <c r="F10938" s="1" t="s">
        <v>37338</v>
      </c>
      <c r="G10938" s="1" t="s">
        <v>40929</v>
      </c>
      <c r="H10938" s="10" t="s">
        <v>34677</v>
      </c>
    </row>
    <row r="10939" spans="1:8" x14ac:dyDescent="0.25">
      <c r="A10939" s="1" t="s">
        <v>13467</v>
      </c>
      <c r="B10939" s="1" t="s">
        <v>13468</v>
      </c>
      <c r="C10939" s="1" t="s">
        <v>821</v>
      </c>
      <c r="D10939" s="1" t="s">
        <v>6</v>
      </c>
      <c r="E10939" s="1" t="s">
        <v>13469</v>
      </c>
      <c r="F10939" s="1" t="s">
        <v>37368</v>
      </c>
      <c r="G10939" s="1" t="s">
        <v>40930</v>
      </c>
      <c r="H10939" s="10" t="s">
        <v>34699</v>
      </c>
    </row>
    <row r="10940" spans="1:8" x14ac:dyDescent="0.25">
      <c r="A10940" s="1" t="s">
        <v>15379</v>
      </c>
      <c r="B10940" s="1" t="s">
        <v>15380</v>
      </c>
      <c r="C10940" s="1" t="s">
        <v>821</v>
      </c>
      <c r="D10940" s="1" t="s">
        <v>6</v>
      </c>
      <c r="E10940" s="1" t="s">
        <v>15381</v>
      </c>
      <c r="F10940" t="s">
        <v>37812</v>
      </c>
      <c r="G10940" s="1" t="s">
        <v>40931</v>
      </c>
      <c r="H10940" s="10" t="s">
        <v>34408</v>
      </c>
    </row>
    <row r="10941" spans="1:8" x14ac:dyDescent="0.25">
      <c r="A10941" s="1" t="s">
        <v>15382</v>
      </c>
      <c r="B10941" s="1" t="s">
        <v>15383</v>
      </c>
      <c r="C10941" s="1" t="s">
        <v>821</v>
      </c>
      <c r="D10941" s="1" t="s">
        <v>6</v>
      </c>
      <c r="E10941" s="1" t="s">
        <v>15384</v>
      </c>
      <c r="F10941" t="s">
        <v>37813</v>
      </c>
      <c r="G10941" s="1" t="s">
        <v>40932</v>
      </c>
      <c r="H10941" s="10" t="s">
        <v>34409</v>
      </c>
    </row>
    <row r="10942" spans="1:8" x14ac:dyDescent="0.25">
      <c r="A10942" s="1" t="s">
        <v>15385</v>
      </c>
      <c r="B10942" s="1" t="s">
        <v>15386</v>
      </c>
      <c r="C10942" s="1" t="s">
        <v>821</v>
      </c>
      <c r="D10942" s="1" t="s">
        <v>6</v>
      </c>
      <c r="E10942" s="1" t="s">
        <v>15387</v>
      </c>
      <c r="F10942" t="s">
        <v>37814</v>
      </c>
      <c r="G10942" s="1" t="s">
        <v>40933</v>
      </c>
      <c r="H10942" s="10" t="s">
        <v>34410</v>
      </c>
    </row>
    <row r="10943" spans="1:8" x14ac:dyDescent="0.25">
      <c r="A10943" s="1" t="s">
        <v>15388</v>
      </c>
      <c r="B10943" s="1" t="s">
        <v>15389</v>
      </c>
      <c r="C10943" s="1" t="s">
        <v>821</v>
      </c>
      <c r="D10943" s="1" t="s">
        <v>6</v>
      </c>
      <c r="E10943" s="1" t="s">
        <v>15390</v>
      </c>
      <c r="F10943" s="1"/>
      <c r="G10943" s="1" t="s">
        <v>40934</v>
      </c>
      <c r="H10943" s="10" t="s">
        <v>34411</v>
      </c>
    </row>
    <row r="10944" spans="1:8" x14ac:dyDescent="0.25">
      <c r="A10944" s="1" t="s">
        <v>15391</v>
      </c>
      <c r="B10944" s="1" t="s">
        <v>15392</v>
      </c>
      <c r="C10944" s="1" t="s">
        <v>821</v>
      </c>
      <c r="D10944" s="1" t="s">
        <v>6</v>
      </c>
      <c r="E10944" s="1" t="s">
        <v>15393</v>
      </c>
      <c r="F10944" t="s">
        <v>37815</v>
      </c>
      <c r="G10944" s="1" t="s">
        <v>40935</v>
      </c>
      <c r="H10944" s="10" t="s">
        <v>34412</v>
      </c>
    </row>
    <row r="10945" spans="1:8" x14ac:dyDescent="0.25">
      <c r="A10945" s="1" t="s">
        <v>16648</v>
      </c>
      <c r="B10945" s="1" t="s">
        <v>16649</v>
      </c>
      <c r="C10945" s="1" t="s">
        <v>821</v>
      </c>
      <c r="D10945" s="1" t="s">
        <v>117</v>
      </c>
      <c r="E10945" s="1" t="s">
        <v>16650</v>
      </c>
      <c r="F10945" s="1" t="s">
        <v>16648</v>
      </c>
      <c r="G10945" s="1" t="s">
        <v>40936</v>
      </c>
    </row>
    <row r="10946" spans="1:8" x14ac:dyDescent="0.25">
      <c r="A10946" s="1" t="s">
        <v>16651</v>
      </c>
      <c r="B10946" s="1" t="s">
        <v>16652</v>
      </c>
      <c r="C10946" s="1" t="s">
        <v>821</v>
      </c>
      <c r="D10946" s="1" t="s">
        <v>117</v>
      </c>
      <c r="E10946" s="1" t="s">
        <v>16653</v>
      </c>
      <c r="F10946" s="1" t="s">
        <v>16651</v>
      </c>
      <c r="G10946" s="1" t="s">
        <v>40937</v>
      </c>
    </row>
    <row r="10947" spans="1:8" x14ac:dyDescent="0.25">
      <c r="A10947" s="1" t="s">
        <v>16666</v>
      </c>
      <c r="B10947" s="1" t="s">
        <v>16667</v>
      </c>
      <c r="C10947" s="1" t="s">
        <v>821</v>
      </c>
      <c r="D10947" s="1" t="s">
        <v>12277</v>
      </c>
      <c r="E10947" s="1" t="s">
        <v>16668</v>
      </c>
      <c r="F10947" s="1" t="s">
        <v>16666</v>
      </c>
      <c r="G10947" s="1" t="s">
        <v>40938</v>
      </c>
    </row>
    <row r="10948" spans="1:8" x14ac:dyDescent="0.25">
      <c r="A10948" s="1" t="s">
        <v>13897</v>
      </c>
      <c r="B10948" s="1" t="s">
        <v>13898</v>
      </c>
      <c r="C10948" s="1" t="s">
        <v>821</v>
      </c>
      <c r="D10948" s="1" t="s">
        <v>12277</v>
      </c>
      <c r="E10948" s="1" t="s">
        <v>13899</v>
      </c>
      <c r="F10948" t="s">
        <v>37504</v>
      </c>
      <c r="G10948" s="1" t="s">
        <v>40939</v>
      </c>
      <c r="H10948" s="10" t="s">
        <v>34829</v>
      </c>
    </row>
    <row r="10949" spans="1:8" x14ac:dyDescent="0.25">
      <c r="A10949" s="1" t="s">
        <v>13530</v>
      </c>
      <c r="B10949" s="1" t="s">
        <v>13531</v>
      </c>
      <c r="C10949" s="1" t="s">
        <v>821</v>
      </c>
      <c r="D10949" s="1" t="s">
        <v>12277</v>
      </c>
      <c r="E10949" s="1" t="s">
        <v>13532</v>
      </c>
      <c r="F10949" s="1" t="s">
        <v>37388</v>
      </c>
      <c r="G10949" s="1" t="s">
        <v>40940</v>
      </c>
      <c r="H10949" s="10" t="s">
        <v>34719</v>
      </c>
    </row>
    <row r="10950" spans="1:8" x14ac:dyDescent="0.25">
      <c r="A10950" s="1" t="s">
        <v>13533</v>
      </c>
      <c r="B10950" s="1" t="s">
        <v>13534</v>
      </c>
      <c r="C10950" s="1" t="s">
        <v>821</v>
      </c>
      <c r="D10950" s="1" t="s">
        <v>12277</v>
      </c>
      <c r="E10950" s="1" t="s">
        <v>13535</v>
      </c>
      <c r="F10950" t="s">
        <v>37389</v>
      </c>
      <c r="G10950" s="1" t="s">
        <v>40941</v>
      </c>
      <c r="H10950" s="10" t="s">
        <v>34720</v>
      </c>
    </row>
    <row r="10951" spans="1:8" x14ac:dyDescent="0.25">
      <c r="A10951" s="1" t="s">
        <v>13536</v>
      </c>
      <c r="B10951" s="1" t="s">
        <v>13537</v>
      </c>
      <c r="C10951" s="1" t="s">
        <v>821</v>
      </c>
      <c r="D10951" s="1" t="s">
        <v>12277</v>
      </c>
      <c r="E10951" s="1" t="s">
        <v>13538</v>
      </c>
      <c r="F10951" t="s">
        <v>37390</v>
      </c>
      <c r="G10951" s="1" t="s">
        <v>40942</v>
      </c>
      <c r="H10951" s="10" t="s">
        <v>34721</v>
      </c>
    </row>
    <row r="10952" spans="1:8" x14ac:dyDescent="0.25">
      <c r="A10952" s="1" t="s">
        <v>15526</v>
      </c>
      <c r="B10952" s="1" t="s">
        <v>15527</v>
      </c>
      <c r="C10952" s="1" t="s">
        <v>821</v>
      </c>
      <c r="D10952" s="1" t="s">
        <v>12277</v>
      </c>
      <c r="E10952" s="1" t="s">
        <v>15528</v>
      </c>
      <c r="F10952" t="s">
        <v>37855</v>
      </c>
      <c r="G10952" s="1" t="s">
        <v>40943</v>
      </c>
      <c r="H10952" s="10" t="s">
        <v>34448</v>
      </c>
    </row>
    <row r="10953" spans="1:8" x14ac:dyDescent="0.25">
      <c r="A10953" s="1" t="s">
        <v>16663</v>
      </c>
      <c r="B10953" s="1" t="s">
        <v>16664</v>
      </c>
      <c r="C10953" s="1" t="s">
        <v>821</v>
      </c>
      <c r="D10953" s="1" t="s">
        <v>117</v>
      </c>
      <c r="E10953" s="1" t="s">
        <v>16665</v>
      </c>
      <c r="F10953" s="1" t="s">
        <v>16663</v>
      </c>
      <c r="G10953" s="1" t="s">
        <v>40944</v>
      </c>
    </row>
    <row r="10954" spans="1:8" x14ac:dyDescent="0.25">
      <c r="A10954" s="1" t="s">
        <v>16654</v>
      </c>
      <c r="B10954" s="1" t="s">
        <v>16655</v>
      </c>
      <c r="C10954" s="1" t="s">
        <v>821</v>
      </c>
      <c r="D10954" s="1" t="s">
        <v>6</v>
      </c>
      <c r="E10954" s="1" t="s">
        <v>16656</v>
      </c>
      <c r="F10954" s="1" t="s">
        <v>16654</v>
      </c>
      <c r="G10954" s="1" t="s">
        <v>40945</v>
      </c>
    </row>
    <row r="10955" spans="1:8" x14ac:dyDescent="0.25">
      <c r="A10955" s="1" t="s">
        <v>16657</v>
      </c>
      <c r="B10955" s="1" t="s">
        <v>16658</v>
      </c>
      <c r="C10955" s="1" t="s">
        <v>821</v>
      </c>
      <c r="D10955" s="1" t="s">
        <v>6</v>
      </c>
      <c r="E10955" s="1" t="s">
        <v>16659</v>
      </c>
      <c r="F10955" s="1" t="s">
        <v>16657</v>
      </c>
      <c r="G10955" s="1" t="s">
        <v>40946</v>
      </c>
    </row>
    <row r="10956" spans="1:8" x14ac:dyDescent="0.25">
      <c r="A10956" s="1" t="s">
        <v>16660</v>
      </c>
      <c r="B10956" s="1" t="s">
        <v>16661</v>
      </c>
      <c r="C10956" s="1" t="s">
        <v>821</v>
      </c>
      <c r="D10956" s="1" t="s">
        <v>6</v>
      </c>
      <c r="E10956" s="1" t="s">
        <v>16662</v>
      </c>
      <c r="F10956" s="1" t="s">
        <v>16660</v>
      </c>
      <c r="G10956" s="1" t="s">
        <v>40947</v>
      </c>
      <c r="H10956">
        <v>1090714</v>
      </c>
    </row>
    <row r="10957" spans="1:8" x14ac:dyDescent="0.25">
      <c r="A10957" s="1" t="s">
        <v>13786</v>
      </c>
      <c r="B10957" s="1" t="s">
        <v>13787</v>
      </c>
      <c r="C10957" s="1" t="s">
        <v>821</v>
      </c>
      <c r="D10957" s="1" t="s">
        <v>6</v>
      </c>
      <c r="E10957" s="1" t="s">
        <v>13788</v>
      </c>
      <c r="F10957" t="s">
        <v>37471</v>
      </c>
      <c r="G10957" s="1" t="s">
        <v>40948</v>
      </c>
      <c r="H10957" s="10" t="s">
        <v>34796</v>
      </c>
    </row>
    <row r="10958" spans="1:8" x14ac:dyDescent="0.25">
      <c r="A10958" s="1" t="s">
        <v>13437</v>
      </c>
      <c r="B10958" s="1" t="s">
        <v>13438</v>
      </c>
      <c r="C10958" s="1" t="s">
        <v>821</v>
      </c>
      <c r="D10958" s="1" t="s">
        <v>6</v>
      </c>
      <c r="E10958" s="1" t="s">
        <v>13439</v>
      </c>
      <c r="F10958" t="s">
        <v>37358</v>
      </c>
      <c r="G10958" s="1" t="s">
        <v>40949</v>
      </c>
      <c r="H10958" s="10" t="s">
        <v>34691</v>
      </c>
    </row>
    <row r="10959" spans="1:8" x14ac:dyDescent="0.25">
      <c r="A10959" s="1" t="s">
        <v>13428</v>
      </c>
      <c r="B10959" s="1" t="s">
        <v>13429</v>
      </c>
      <c r="C10959" s="1" t="s">
        <v>821</v>
      </c>
      <c r="D10959" s="1" t="s">
        <v>6</v>
      </c>
      <c r="E10959" s="1" t="s">
        <v>13430</v>
      </c>
      <c r="F10959" t="s">
        <v>37357</v>
      </c>
      <c r="G10959" s="1" t="s">
        <v>40950</v>
      </c>
      <c r="H10959" s="10" t="s">
        <v>34689</v>
      </c>
    </row>
    <row r="10960" spans="1:8" x14ac:dyDescent="0.25">
      <c r="A10960" s="1" t="s">
        <v>13431</v>
      </c>
      <c r="B10960" s="1" t="s">
        <v>13432</v>
      </c>
      <c r="C10960" s="1" t="s">
        <v>821</v>
      </c>
      <c r="D10960" s="1" t="s">
        <v>6</v>
      </c>
      <c r="E10960" s="1" t="s">
        <v>13433</v>
      </c>
      <c r="F10960" s="1"/>
      <c r="G10960" s="1" t="s">
        <v>40951</v>
      </c>
      <c r="H10960" s="10" t="s">
        <v>34690</v>
      </c>
    </row>
    <row r="10961" spans="1:8" x14ac:dyDescent="0.25">
      <c r="A10961" s="1" t="s">
        <v>13503</v>
      </c>
      <c r="B10961" s="1" t="s">
        <v>13504</v>
      </c>
      <c r="C10961" s="1" t="s">
        <v>821</v>
      </c>
      <c r="D10961" s="1" t="s">
        <v>6</v>
      </c>
      <c r="E10961" s="1" t="s">
        <v>13505</v>
      </c>
      <c r="F10961" s="1" t="s">
        <v>37380</v>
      </c>
      <c r="G10961" s="1" t="s">
        <v>40952</v>
      </c>
      <c r="H10961" s="10" t="s">
        <v>34711</v>
      </c>
    </row>
    <row r="10962" spans="1:8" x14ac:dyDescent="0.25">
      <c r="A10962" s="1" t="s">
        <v>14079</v>
      </c>
      <c r="B10962" s="1" t="s">
        <v>14080</v>
      </c>
      <c r="C10962" s="1" t="s">
        <v>821</v>
      </c>
      <c r="D10962" s="1" t="s">
        <v>6</v>
      </c>
      <c r="E10962" s="1" t="s">
        <v>14081</v>
      </c>
      <c r="F10962" s="1" t="s">
        <v>37542</v>
      </c>
      <c r="G10962" s="1" t="s">
        <v>40953</v>
      </c>
      <c r="H10962" s="10" t="s">
        <v>34858</v>
      </c>
    </row>
    <row r="10963" spans="1:8" x14ac:dyDescent="0.25">
      <c r="A10963" s="1" t="s">
        <v>13575</v>
      </c>
      <c r="B10963" s="1" t="s">
        <v>13576</v>
      </c>
      <c r="C10963" s="1" t="s">
        <v>821</v>
      </c>
      <c r="D10963" s="1" t="s">
        <v>6</v>
      </c>
      <c r="E10963" s="1" t="s">
        <v>13577</v>
      </c>
      <c r="F10963" s="1" t="s">
        <v>37403</v>
      </c>
      <c r="G10963" s="1" t="s">
        <v>40954</v>
      </c>
      <c r="H10963" s="10" t="s">
        <v>34733</v>
      </c>
    </row>
    <row r="10964" spans="1:8" x14ac:dyDescent="0.25">
      <c r="A10964" s="1" t="s">
        <v>19888</v>
      </c>
      <c r="B10964" s="1" t="s">
        <v>19889</v>
      </c>
      <c r="C10964" s="1" t="s">
        <v>821</v>
      </c>
      <c r="D10964" s="1" t="s">
        <v>71</v>
      </c>
      <c r="E10964" s="1" t="s">
        <v>19890</v>
      </c>
      <c r="F10964" s="1" t="s">
        <v>19888</v>
      </c>
      <c r="G10964" s="1" t="s">
        <v>40955</v>
      </c>
    </row>
    <row r="10965" spans="1:8" x14ac:dyDescent="0.25">
      <c r="A10965" s="1" t="s">
        <v>19891</v>
      </c>
      <c r="B10965" s="1" t="s">
        <v>19892</v>
      </c>
      <c r="C10965" s="1" t="s">
        <v>821</v>
      </c>
      <c r="D10965" s="1" t="s">
        <v>1094</v>
      </c>
      <c r="E10965" s="1" t="s">
        <v>19893</v>
      </c>
      <c r="F10965" s="1" t="s">
        <v>19891</v>
      </c>
      <c r="G10965" s="1" t="s">
        <v>40956</v>
      </c>
    </row>
    <row r="10966" spans="1:8" x14ac:dyDescent="0.25">
      <c r="A10966" s="1" t="s">
        <v>11091</v>
      </c>
      <c r="B10966" s="1" t="s">
        <v>11092</v>
      </c>
      <c r="C10966" s="1" t="s">
        <v>821</v>
      </c>
      <c r="D10966" s="1" t="s">
        <v>71</v>
      </c>
      <c r="E10966" s="1" t="s">
        <v>11093</v>
      </c>
      <c r="F10966" s="1" t="s">
        <v>37129</v>
      </c>
      <c r="G10966" s="1" t="s">
        <v>40957</v>
      </c>
      <c r="H10966" s="10" t="s">
        <v>34248</v>
      </c>
    </row>
    <row r="10967" spans="1:8" x14ac:dyDescent="0.25">
      <c r="A10967" s="1" t="s">
        <v>18001</v>
      </c>
      <c r="B10967" s="1" t="s">
        <v>18002</v>
      </c>
      <c r="C10967" s="1" t="s">
        <v>821</v>
      </c>
      <c r="D10967" s="1" t="s">
        <v>6</v>
      </c>
      <c r="E10967" s="1" t="s">
        <v>18003</v>
      </c>
      <c r="F10967" s="1" t="s">
        <v>18001</v>
      </c>
      <c r="G10967" s="1" t="s">
        <v>40958</v>
      </c>
      <c r="H10967">
        <v>1186464</v>
      </c>
    </row>
    <row r="10968" spans="1:8" x14ac:dyDescent="0.25">
      <c r="A10968" s="1" t="s">
        <v>17998</v>
      </c>
      <c r="B10968" s="1" t="s">
        <v>17999</v>
      </c>
      <c r="C10968" s="1" t="s">
        <v>821</v>
      </c>
      <c r="D10968" s="1" t="s">
        <v>6</v>
      </c>
      <c r="E10968" s="1" t="s">
        <v>18000</v>
      </c>
      <c r="F10968" s="1" t="s">
        <v>17998</v>
      </c>
      <c r="G10968" s="1" t="s">
        <v>40959</v>
      </c>
      <c r="H10968">
        <v>1045432</v>
      </c>
    </row>
    <row r="10969" spans="1:8" x14ac:dyDescent="0.25">
      <c r="A10969" s="1" t="s">
        <v>13948</v>
      </c>
      <c r="B10969" s="1" t="s">
        <v>13949</v>
      </c>
      <c r="C10969" s="1" t="s">
        <v>821</v>
      </c>
      <c r="D10969" s="1" t="s">
        <v>6</v>
      </c>
      <c r="E10969" s="1" t="s">
        <v>13950</v>
      </c>
      <c r="F10969" s="1" t="s">
        <v>37516</v>
      </c>
      <c r="G10969" s="1" t="s">
        <v>40960</v>
      </c>
      <c r="H10969" s="10" t="s">
        <v>34836</v>
      </c>
    </row>
    <row r="10970" spans="1:8" x14ac:dyDescent="0.25">
      <c r="A10970" s="1" t="s">
        <v>14911</v>
      </c>
      <c r="B10970" s="1" t="s">
        <v>14912</v>
      </c>
      <c r="C10970" s="1" t="s">
        <v>821</v>
      </c>
      <c r="D10970" s="1" t="s">
        <v>5474</v>
      </c>
      <c r="E10970" s="1" t="s">
        <v>14913</v>
      </c>
      <c r="F10970" s="1" t="s">
        <v>37707</v>
      </c>
      <c r="G10970" s="1" t="s">
        <v>40961</v>
      </c>
      <c r="H10970" s="13">
        <v>1092582</v>
      </c>
    </row>
    <row r="10971" spans="1:8" x14ac:dyDescent="0.25">
      <c r="A10971" s="1" t="s">
        <v>18004</v>
      </c>
      <c r="B10971" s="1" t="s">
        <v>18005</v>
      </c>
      <c r="C10971" s="1" t="s">
        <v>821</v>
      </c>
      <c r="D10971" s="1" t="s">
        <v>6</v>
      </c>
      <c r="E10971" s="1" t="s">
        <v>18006</v>
      </c>
      <c r="F10971" s="1" t="s">
        <v>18004</v>
      </c>
      <c r="G10971" s="1" t="s">
        <v>40962</v>
      </c>
    </row>
    <row r="10972" spans="1:8" x14ac:dyDescent="0.25">
      <c r="A10972" s="1" t="s">
        <v>18007</v>
      </c>
      <c r="B10972" s="1" t="s">
        <v>18008</v>
      </c>
      <c r="C10972" s="1" t="s">
        <v>821</v>
      </c>
      <c r="D10972" s="1" t="s">
        <v>6</v>
      </c>
      <c r="E10972" s="1" t="s">
        <v>18009</v>
      </c>
      <c r="F10972" s="1" t="s">
        <v>18007</v>
      </c>
      <c r="G10972" s="1" t="s">
        <v>40963</v>
      </c>
    </row>
    <row r="10973" spans="1:8" x14ac:dyDescent="0.25">
      <c r="A10973" s="1" t="s">
        <v>14681</v>
      </c>
      <c r="B10973" s="1" t="s">
        <v>14682</v>
      </c>
      <c r="C10973" s="1" t="s">
        <v>821</v>
      </c>
      <c r="D10973" s="1" t="s">
        <v>6</v>
      </c>
      <c r="E10973" s="1" t="s">
        <v>14683</v>
      </c>
      <c r="F10973" s="1" t="s">
        <v>37636</v>
      </c>
      <c r="G10973" s="1" t="s">
        <v>40964</v>
      </c>
    </row>
    <row r="10974" spans="1:8" x14ac:dyDescent="0.25">
      <c r="A10974" s="1" t="s">
        <v>13236</v>
      </c>
      <c r="B10974" s="1" t="s">
        <v>13237</v>
      </c>
      <c r="C10974" s="1" t="s">
        <v>821</v>
      </c>
      <c r="D10974" s="1" t="s">
        <v>6</v>
      </c>
      <c r="E10974" s="1" t="s">
        <v>13238</v>
      </c>
      <c r="F10974" s="1" t="s">
        <v>37304</v>
      </c>
      <c r="G10974" s="1" t="s">
        <v>40965</v>
      </c>
      <c r="H10974" s="10" t="s">
        <v>34648</v>
      </c>
    </row>
    <row r="10975" spans="1:8" x14ac:dyDescent="0.25">
      <c r="A10975" s="1" t="s">
        <v>14242</v>
      </c>
      <c r="B10975" s="1" t="s">
        <v>14243</v>
      </c>
      <c r="C10975" s="1" t="s">
        <v>821</v>
      </c>
      <c r="D10975" s="1" t="s">
        <v>6</v>
      </c>
      <c r="E10975" s="1" t="s">
        <v>5117</v>
      </c>
      <c r="G10975" s="1" t="s">
        <v>40966</v>
      </c>
    </row>
    <row r="10976" spans="1:8" x14ac:dyDescent="0.25">
      <c r="A10976" s="1" t="s">
        <v>14253</v>
      </c>
      <c r="B10976" s="1" t="s">
        <v>14254</v>
      </c>
      <c r="C10976" s="1" t="s">
        <v>821</v>
      </c>
      <c r="D10976" s="1" t="s">
        <v>6</v>
      </c>
      <c r="E10976" s="1" t="s">
        <v>14255</v>
      </c>
      <c r="G10976" s="1" t="s">
        <v>40967</v>
      </c>
    </row>
    <row r="10977" spans="1:8" x14ac:dyDescent="0.25">
      <c r="A10977" s="1" t="s">
        <v>14244</v>
      </c>
      <c r="B10977" s="1" t="s">
        <v>14245</v>
      </c>
      <c r="C10977" s="1" t="s">
        <v>821</v>
      </c>
      <c r="D10977" s="1" t="s">
        <v>6</v>
      </c>
      <c r="E10977" s="1" t="s">
        <v>14246</v>
      </c>
      <c r="G10977" s="1" t="s">
        <v>40968</v>
      </c>
    </row>
    <row r="10978" spans="1:8" x14ac:dyDescent="0.25">
      <c r="A10978" s="1" t="s">
        <v>14247</v>
      </c>
      <c r="B10978" s="1" t="s">
        <v>14248</v>
      </c>
      <c r="C10978" s="1" t="s">
        <v>821</v>
      </c>
      <c r="D10978" s="1" t="s">
        <v>6</v>
      </c>
      <c r="E10978" s="1" t="s">
        <v>14249</v>
      </c>
      <c r="G10978" s="1" t="s">
        <v>40969</v>
      </c>
    </row>
    <row r="10979" spans="1:8" x14ac:dyDescent="0.25">
      <c r="A10979" s="1" t="s">
        <v>14250</v>
      </c>
      <c r="B10979" s="1" t="s">
        <v>14251</v>
      </c>
      <c r="C10979" s="1" t="s">
        <v>821</v>
      </c>
      <c r="D10979" s="1" t="s">
        <v>6</v>
      </c>
      <c r="E10979" s="1" t="s">
        <v>14252</v>
      </c>
      <c r="G10979" s="1" t="s">
        <v>40970</v>
      </c>
    </row>
    <row r="10980" spans="1:8" x14ac:dyDescent="0.25">
      <c r="A10980" s="1" t="s">
        <v>14256</v>
      </c>
      <c r="B10980" s="1" t="s">
        <v>14257</v>
      </c>
      <c r="C10980" s="1" t="s">
        <v>821</v>
      </c>
      <c r="D10980" s="1" t="s">
        <v>6</v>
      </c>
      <c r="E10980" s="1" t="s">
        <v>14258</v>
      </c>
      <c r="G10980" s="1" t="s">
        <v>40971</v>
      </c>
    </row>
    <row r="10981" spans="1:8" x14ac:dyDescent="0.25">
      <c r="A10981" s="1" t="s">
        <v>14259</v>
      </c>
      <c r="B10981" s="1" t="s">
        <v>14260</v>
      </c>
      <c r="C10981" s="1" t="s">
        <v>821</v>
      </c>
      <c r="D10981" s="1" t="s">
        <v>6</v>
      </c>
      <c r="E10981" s="1" t="s">
        <v>14261</v>
      </c>
      <c r="G10981" s="1" t="s">
        <v>40972</v>
      </c>
    </row>
    <row r="10982" spans="1:8" x14ac:dyDescent="0.25">
      <c r="A10982" s="1" t="s">
        <v>14262</v>
      </c>
      <c r="B10982" s="1" t="s">
        <v>14263</v>
      </c>
      <c r="C10982" s="1" t="s">
        <v>821</v>
      </c>
      <c r="D10982" s="1" t="s">
        <v>6</v>
      </c>
      <c r="E10982" s="1" t="s">
        <v>14264</v>
      </c>
      <c r="G10982" s="1" t="s">
        <v>40973</v>
      </c>
    </row>
    <row r="10983" spans="1:8" x14ac:dyDescent="0.25">
      <c r="A10983" s="1" t="s">
        <v>14265</v>
      </c>
      <c r="B10983" s="1" t="s">
        <v>14266</v>
      </c>
      <c r="C10983" s="1" t="s">
        <v>821</v>
      </c>
      <c r="D10983" s="1" t="s">
        <v>6</v>
      </c>
      <c r="E10983" s="1" t="s">
        <v>14267</v>
      </c>
      <c r="G10983" s="1" t="s">
        <v>40974</v>
      </c>
    </row>
    <row r="10984" spans="1:8" x14ac:dyDescent="0.25">
      <c r="A10984" s="1" t="s">
        <v>26558</v>
      </c>
      <c r="B10984" s="1" t="s">
        <v>26559</v>
      </c>
      <c r="C10984" s="1" t="s">
        <v>821</v>
      </c>
      <c r="D10984" s="1" t="s">
        <v>6</v>
      </c>
      <c r="E10984" s="1" t="s">
        <v>26560</v>
      </c>
      <c r="F10984" s="1" t="s">
        <v>26558</v>
      </c>
      <c r="G10984" s="1" t="s">
        <v>40975</v>
      </c>
      <c r="H10984" s="12" t="s">
        <v>36076</v>
      </c>
    </row>
    <row r="10985" spans="1:8" x14ac:dyDescent="0.25">
      <c r="A10985" s="1" t="s">
        <v>16563</v>
      </c>
      <c r="B10985" s="1" t="s">
        <v>16564</v>
      </c>
      <c r="C10985" s="1" t="s">
        <v>821</v>
      </c>
      <c r="D10985" s="1" t="s">
        <v>37</v>
      </c>
      <c r="E10985" s="1" t="s">
        <v>16565</v>
      </c>
      <c r="F10985" s="1" t="s">
        <v>38139</v>
      </c>
      <c r="G10985" s="1" t="s">
        <v>40976</v>
      </c>
      <c r="H10985" s="10" t="s">
        <v>34917</v>
      </c>
    </row>
    <row r="10986" spans="1:8" x14ac:dyDescent="0.25">
      <c r="A10986" s="1" t="s">
        <v>23303</v>
      </c>
      <c r="B10986" s="1" t="s">
        <v>23304</v>
      </c>
      <c r="C10986" s="1" t="s">
        <v>800</v>
      </c>
      <c r="D10986" s="1" t="s">
        <v>6574</v>
      </c>
      <c r="E10986" s="1" t="s">
        <v>23305</v>
      </c>
      <c r="F10986" s="1" t="s">
        <v>38980</v>
      </c>
      <c r="G10986" s="1" t="s">
        <v>40977</v>
      </c>
      <c r="H10986" s="10"/>
    </row>
    <row r="10987" spans="1:8" x14ac:dyDescent="0.25">
      <c r="A10987" s="1" t="s">
        <v>11734</v>
      </c>
      <c r="B10987" s="1" t="s">
        <v>11735</v>
      </c>
      <c r="C10987" s="1" t="s">
        <v>31</v>
      </c>
      <c r="D10987" s="1" t="s">
        <v>117</v>
      </c>
      <c r="E10987" s="1" t="s">
        <v>11736</v>
      </c>
      <c r="F10987" s="1" t="s">
        <v>11734</v>
      </c>
      <c r="G10987" s="1" t="s">
        <v>40978</v>
      </c>
    </row>
    <row r="10988" spans="1:8" x14ac:dyDescent="0.25">
      <c r="A10988" s="1" t="s">
        <v>16527</v>
      </c>
      <c r="B10988" s="1" t="s">
        <v>16528</v>
      </c>
      <c r="C10988" s="1" t="s">
        <v>821</v>
      </c>
      <c r="D10988" s="1" t="s">
        <v>6</v>
      </c>
      <c r="E10988" s="1" t="s">
        <v>16529</v>
      </c>
      <c r="F10988" s="1"/>
      <c r="G10988" s="1" t="s">
        <v>40979</v>
      </c>
      <c r="H10988" s="10" t="s">
        <v>34915</v>
      </c>
    </row>
    <row r="10989" spans="1:8" x14ac:dyDescent="0.25">
      <c r="A10989" s="1" t="s">
        <v>16576</v>
      </c>
      <c r="B10989" s="1" t="s">
        <v>16577</v>
      </c>
      <c r="C10989" s="1" t="s">
        <v>821</v>
      </c>
      <c r="D10989" s="1" t="s">
        <v>62</v>
      </c>
      <c r="E10989" s="1" t="s">
        <v>16578</v>
      </c>
      <c r="F10989" s="1" t="s">
        <v>38142</v>
      </c>
      <c r="G10989" s="1" t="s">
        <v>40980</v>
      </c>
      <c r="H10989" s="10" t="s">
        <v>34921</v>
      </c>
    </row>
    <row r="10990" spans="1:8" x14ac:dyDescent="0.25">
      <c r="A10990" s="1" t="s">
        <v>16495</v>
      </c>
      <c r="B10990" s="1" t="s">
        <v>16496</v>
      </c>
      <c r="C10990" s="1" t="s">
        <v>821</v>
      </c>
      <c r="D10990" s="1" t="s">
        <v>117</v>
      </c>
      <c r="E10990" s="1" t="s">
        <v>16497</v>
      </c>
      <c r="F10990" s="1" t="s">
        <v>38125</v>
      </c>
      <c r="G10990" s="1" t="s">
        <v>40981</v>
      </c>
    </row>
    <row r="10991" spans="1:8" x14ac:dyDescent="0.25">
      <c r="A10991" s="1" t="s">
        <v>23822</v>
      </c>
      <c r="B10991" s="1" t="s">
        <v>23823</v>
      </c>
      <c r="C10991" s="1" t="s">
        <v>821</v>
      </c>
      <c r="D10991" s="1" t="s">
        <v>117</v>
      </c>
      <c r="E10991" s="1" t="s">
        <v>23824</v>
      </c>
      <c r="F10991" s="1" t="s">
        <v>23822</v>
      </c>
      <c r="G10991" s="1" t="s">
        <v>40982</v>
      </c>
    </row>
    <row r="10992" spans="1:8" x14ac:dyDescent="0.25">
      <c r="A10992" s="1" t="s">
        <v>11055</v>
      </c>
      <c r="B10992" s="1" t="s">
        <v>11056</v>
      </c>
      <c r="C10992" s="1" t="s">
        <v>821</v>
      </c>
      <c r="D10992" s="1" t="s">
        <v>6</v>
      </c>
      <c r="E10992" s="1" t="s">
        <v>11057</v>
      </c>
      <c r="F10992" s="1" t="s">
        <v>37119</v>
      </c>
      <c r="G10992" s="1" t="s">
        <v>40983</v>
      </c>
      <c r="H10992" s="10" t="s">
        <v>34238</v>
      </c>
    </row>
    <row r="10993" spans="1:8" x14ac:dyDescent="0.25">
      <c r="A10993" s="1" t="s">
        <v>25594</v>
      </c>
      <c r="B10993" s="1" t="s">
        <v>25595</v>
      </c>
      <c r="C10993" s="1" t="s">
        <v>7</v>
      </c>
      <c r="D10993" s="1" t="s">
        <v>117</v>
      </c>
      <c r="E10993" s="1" t="s">
        <v>1660</v>
      </c>
      <c r="F10993" s="1" t="s">
        <v>39288</v>
      </c>
      <c r="G10993" s="1" t="s">
        <v>40984</v>
      </c>
      <c r="H10993" s="6">
        <v>613570</v>
      </c>
    </row>
    <row r="10994" spans="1:8" x14ac:dyDescent="0.25">
      <c r="A10994" s="1" t="s">
        <v>28072</v>
      </c>
      <c r="B10994" s="1" t="s">
        <v>28073</v>
      </c>
      <c r="C10994" s="1" t="s">
        <v>3537</v>
      </c>
      <c r="D10994" s="1" t="s">
        <v>100</v>
      </c>
      <c r="E10994" s="1" t="s">
        <v>28074</v>
      </c>
      <c r="F10994" s="1" t="s">
        <v>28072</v>
      </c>
      <c r="G10994" s="1" t="s">
        <v>40985</v>
      </c>
    </row>
    <row r="10995" spans="1:8" x14ac:dyDescent="0.25">
      <c r="A10995" s="1" t="s">
        <v>12152</v>
      </c>
      <c r="B10995" s="1" t="s">
        <v>12153</v>
      </c>
      <c r="C10995" s="1" t="s">
        <v>821</v>
      </c>
      <c r="D10995" s="1" t="s">
        <v>6</v>
      </c>
      <c r="E10995" s="1" t="s">
        <v>12154</v>
      </c>
      <c r="F10995" s="1" t="s">
        <v>12152</v>
      </c>
      <c r="G10995" s="1" t="s">
        <v>40986</v>
      </c>
      <c r="H10995" s="12" t="s">
        <v>36048</v>
      </c>
    </row>
    <row r="10996" spans="1:8" x14ac:dyDescent="0.25">
      <c r="A10996" s="1" t="s">
        <v>12155</v>
      </c>
      <c r="B10996" s="1" t="s">
        <v>12156</v>
      </c>
      <c r="C10996" s="1" t="s">
        <v>821</v>
      </c>
      <c r="D10996" s="1" t="s">
        <v>1920</v>
      </c>
      <c r="E10996" s="1" t="s">
        <v>12157</v>
      </c>
      <c r="F10996" s="1" t="s">
        <v>12155</v>
      </c>
      <c r="G10996" s="1" t="s">
        <v>40987</v>
      </c>
    </row>
    <row r="10997" spans="1:8" x14ac:dyDescent="0.25">
      <c r="A10997" s="1" t="s">
        <v>27643</v>
      </c>
      <c r="B10997" s="1" t="s">
        <v>27644</v>
      </c>
      <c r="C10997" s="1" t="s">
        <v>3014</v>
      </c>
      <c r="D10997" s="1" t="s">
        <v>6</v>
      </c>
      <c r="E10997" s="1" t="s">
        <v>27645</v>
      </c>
      <c r="F10997" s="1" t="s">
        <v>27643</v>
      </c>
      <c r="G10997" s="1" t="s">
        <v>40988</v>
      </c>
    </row>
    <row r="10998" spans="1:8" x14ac:dyDescent="0.25">
      <c r="A10998" s="1" t="s">
        <v>16566</v>
      </c>
      <c r="B10998" s="1" t="s">
        <v>16567</v>
      </c>
      <c r="C10998" s="1" t="s">
        <v>821</v>
      </c>
      <c r="D10998" s="1" t="s">
        <v>117</v>
      </c>
      <c r="E10998" s="1" t="s">
        <v>16568</v>
      </c>
      <c r="F10998" s="1" t="s">
        <v>38140</v>
      </c>
      <c r="G10998" s="1" t="s">
        <v>40989</v>
      </c>
      <c r="H10998" s="10" t="s">
        <v>34918</v>
      </c>
    </row>
    <row r="10999" spans="1:8" x14ac:dyDescent="0.25">
      <c r="A10999" s="1" t="s">
        <v>30647</v>
      </c>
      <c r="B10999" s="1" t="s">
        <v>30648</v>
      </c>
      <c r="C10999" s="1" t="s">
        <v>821</v>
      </c>
      <c r="D10999" s="1" t="s">
        <v>83</v>
      </c>
      <c r="E10999" s="1" t="s">
        <v>30649</v>
      </c>
      <c r="F10999" s="1" t="s">
        <v>30647</v>
      </c>
      <c r="G10999" s="1" t="s">
        <v>40990</v>
      </c>
      <c r="H10999" s="12" t="s">
        <v>36058</v>
      </c>
    </row>
    <row r="11000" spans="1:8" x14ac:dyDescent="0.25">
      <c r="A11000" s="1" t="s">
        <v>30650</v>
      </c>
      <c r="B11000" s="1" t="s">
        <v>30651</v>
      </c>
      <c r="C11000" s="1" t="s">
        <v>821</v>
      </c>
      <c r="D11000" s="1" t="s">
        <v>117</v>
      </c>
      <c r="E11000" s="1" t="s">
        <v>30652</v>
      </c>
      <c r="G11000" s="1" t="s">
        <v>40991</v>
      </c>
    </row>
    <row r="11001" spans="1:8" x14ac:dyDescent="0.25">
      <c r="A11001" s="1" t="s">
        <v>16618</v>
      </c>
      <c r="B11001" s="1" t="s">
        <v>16619</v>
      </c>
      <c r="C11001" s="1" t="s">
        <v>821</v>
      </c>
      <c r="D11001" s="1" t="s">
        <v>117</v>
      </c>
      <c r="E11001" s="1" t="s">
        <v>16620</v>
      </c>
      <c r="G11001" s="1" t="s">
        <v>40992</v>
      </c>
    </row>
    <row r="11002" spans="1:8" x14ac:dyDescent="0.25">
      <c r="A11002" s="1" t="s">
        <v>16569</v>
      </c>
      <c r="B11002" s="1" t="s">
        <v>16570</v>
      </c>
      <c r="C11002" s="1" t="s">
        <v>821</v>
      </c>
      <c r="D11002" s="1" t="s">
        <v>117</v>
      </c>
      <c r="E11002" s="1" t="s">
        <v>16571</v>
      </c>
      <c r="F11002" s="1" t="s">
        <v>38141</v>
      </c>
      <c r="G11002" s="1" t="s">
        <v>40993</v>
      </c>
      <c r="H11002" s="10" t="s">
        <v>34919</v>
      </c>
    </row>
    <row r="11003" spans="1:8" x14ac:dyDescent="0.25">
      <c r="A11003" s="1" t="s">
        <v>16438</v>
      </c>
      <c r="B11003" s="1" t="s">
        <v>16439</v>
      </c>
      <c r="C11003" s="1" t="s">
        <v>821</v>
      </c>
      <c r="D11003" s="1" t="s">
        <v>62</v>
      </c>
      <c r="E11003" s="1" t="s">
        <v>16440</v>
      </c>
      <c r="F11003" s="1" t="s">
        <v>38111</v>
      </c>
      <c r="G11003" s="1" t="s">
        <v>40994</v>
      </c>
    </row>
    <row r="11004" spans="1:8" x14ac:dyDescent="0.25">
      <c r="A11004" s="1" t="s">
        <v>13751</v>
      </c>
      <c r="B11004" s="1" t="s">
        <v>13752</v>
      </c>
      <c r="C11004" s="1" t="s">
        <v>821</v>
      </c>
      <c r="D11004" s="1" t="s">
        <v>117</v>
      </c>
      <c r="E11004" s="1" t="s">
        <v>4859</v>
      </c>
      <c r="F11004" t="s">
        <v>37460</v>
      </c>
      <c r="G11004" s="1" t="s">
        <v>40995</v>
      </c>
      <c r="H11004" s="10" t="s">
        <v>34787</v>
      </c>
    </row>
    <row r="11005" spans="1:8" x14ac:dyDescent="0.25">
      <c r="A11005" s="1" t="s">
        <v>17659</v>
      </c>
      <c r="B11005" s="1" t="s">
        <v>17660</v>
      </c>
      <c r="C11005" s="1" t="s">
        <v>3014</v>
      </c>
      <c r="D11005" s="1" t="s">
        <v>6</v>
      </c>
      <c r="E11005" s="1" t="s">
        <v>17309</v>
      </c>
      <c r="F11005" s="1" t="s">
        <v>38296</v>
      </c>
      <c r="G11005" s="1" t="s">
        <v>40996</v>
      </c>
      <c r="H11005" s="10" t="s">
        <v>35009</v>
      </c>
    </row>
    <row r="11006" spans="1:8" x14ac:dyDescent="0.25">
      <c r="A11006" s="1" t="s">
        <v>18151</v>
      </c>
      <c r="B11006" s="1" t="s">
        <v>18152</v>
      </c>
      <c r="C11006" s="1" t="s">
        <v>821</v>
      </c>
      <c r="D11006" s="1" t="s">
        <v>6</v>
      </c>
      <c r="E11006" s="1" t="s">
        <v>573</v>
      </c>
      <c r="F11006" s="1" t="s">
        <v>18151</v>
      </c>
      <c r="G11006" s="1" t="s">
        <v>40997</v>
      </c>
    </row>
    <row r="11007" spans="1:8" x14ac:dyDescent="0.25">
      <c r="A11007" s="1" t="s">
        <v>9872</v>
      </c>
      <c r="B11007" s="1" t="s">
        <v>9873</v>
      </c>
      <c r="C11007" s="1" t="s">
        <v>2352</v>
      </c>
      <c r="D11007" s="1" t="s">
        <v>37</v>
      </c>
      <c r="E11007" s="1" t="s">
        <v>9874</v>
      </c>
      <c r="F11007" s="1" t="s">
        <v>9872</v>
      </c>
      <c r="G11007" s="1" t="s">
        <v>40998</v>
      </c>
    </row>
    <row r="11008" spans="1:8" x14ac:dyDescent="0.25">
      <c r="A11008" s="1" t="s">
        <v>13918</v>
      </c>
      <c r="B11008" s="1" t="s">
        <v>13919</v>
      </c>
      <c r="C11008" s="1" t="s">
        <v>821</v>
      </c>
      <c r="D11008" s="1" t="s">
        <v>2197</v>
      </c>
      <c r="E11008" s="1" t="s">
        <v>13920</v>
      </c>
      <c r="F11008" t="s">
        <v>37510</v>
      </c>
      <c r="G11008" s="1" t="s">
        <v>40999</v>
      </c>
      <c r="H11008" s="10"/>
    </row>
    <row r="11009" spans="1:8" x14ac:dyDescent="0.25">
      <c r="A11009" s="1" t="s">
        <v>13718</v>
      </c>
      <c r="B11009" s="1" t="s">
        <v>13719</v>
      </c>
      <c r="C11009" s="1" t="s">
        <v>821</v>
      </c>
      <c r="D11009" s="1" t="s">
        <v>117</v>
      </c>
      <c r="E11009" s="1" t="s">
        <v>13720</v>
      </c>
      <c r="F11009" s="1"/>
      <c r="G11009" s="1" t="s">
        <v>41000</v>
      </c>
      <c r="H11009" s="10" t="s">
        <v>34777</v>
      </c>
    </row>
    <row r="11010" spans="1:8" x14ac:dyDescent="0.25">
      <c r="A11010" s="1" t="s">
        <v>14786</v>
      </c>
      <c r="B11010" s="1" t="s">
        <v>14787</v>
      </c>
      <c r="C11010" s="1" t="s">
        <v>821</v>
      </c>
      <c r="D11010" s="1" t="s">
        <v>117</v>
      </c>
      <c r="E11010" s="1" t="s">
        <v>14788</v>
      </c>
      <c r="F11010" s="1" t="s">
        <v>37669</v>
      </c>
      <c r="G11010" s="1" t="s">
        <v>41001</v>
      </c>
      <c r="H11010" s="12" t="s">
        <v>34352</v>
      </c>
    </row>
    <row r="11011" spans="1:8" x14ac:dyDescent="0.25">
      <c r="A11011" s="1" t="s">
        <v>11912</v>
      </c>
      <c r="B11011" s="1" t="s">
        <v>11913</v>
      </c>
      <c r="C11011" s="1" t="s">
        <v>821</v>
      </c>
      <c r="D11011" s="1" t="s">
        <v>37</v>
      </c>
      <c r="E11011" s="1" t="s">
        <v>11914</v>
      </c>
      <c r="F11011" s="1" t="s">
        <v>11912</v>
      </c>
      <c r="G11011" s="1" t="s">
        <v>41002</v>
      </c>
    </row>
    <row r="11012" spans="1:8" x14ac:dyDescent="0.25">
      <c r="A11012" s="1" t="s">
        <v>14187</v>
      </c>
      <c r="B11012" s="1" t="s">
        <v>14188</v>
      </c>
      <c r="C11012" s="1" t="s">
        <v>821</v>
      </c>
      <c r="D11012" s="1" t="s">
        <v>2735</v>
      </c>
      <c r="E11012" s="1" t="s">
        <v>14189</v>
      </c>
      <c r="G11012" s="1" t="s">
        <v>41003</v>
      </c>
    </row>
    <row r="11013" spans="1:8" x14ac:dyDescent="0.25">
      <c r="A11013" s="1" t="s">
        <v>11903</v>
      </c>
      <c r="B11013" s="1" t="s">
        <v>11904</v>
      </c>
      <c r="C11013" s="1" t="s">
        <v>821</v>
      </c>
      <c r="D11013" s="1" t="s">
        <v>6</v>
      </c>
      <c r="E11013" s="1" t="s">
        <v>11905</v>
      </c>
      <c r="F11013" s="1" t="s">
        <v>11903</v>
      </c>
      <c r="G11013" s="1" t="s">
        <v>41004</v>
      </c>
    </row>
    <row r="11014" spans="1:8" x14ac:dyDescent="0.25">
      <c r="A11014" s="1" t="s">
        <v>11915</v>
      </c>
      <c r="B11014" s="1" t="s">
        <v>11916</v>
      </c>
      <c r="C11014" s="1" t="s">
        <v>821</v>
      </c>
      <c r="D11014" s="1" t="s">
        <v>6</v>
      </c>
      <c r="E11014" s="1" t="s">
        <v>11917</v>
      </c>
      <c r="F11014" s="1" t="s">
        <v>11915</v>
      </c>
      <c r="G11014" s="1" t="s">
        <v>41005</v>
      </c>
    </row>
    <row r="11015" spans="1:8" x14ac:dyDescent="0.25">
      <c r="A11015" s="1" t="s">
        <v>11906</v>
      </c>
      <c r="B11015" s="1" t="s">
        <v>11907</v>
      </c>
      <c r="C11015" s="1" t="s">
        <v>821</v>
      </c>
      <c r="D11015" s="1" t="s">
        <v>37</v>
      </c>
      <c r="E11015" s="1" t="s">
        <v>11908</v>
      </c>
      <c r="F11015" s="1" t="s">
        <v>11906</v>
      </c>
      <c r="G11015" s="1" t="s">
        <v>41006</v>
      </c>
    </row>
    <row r="11016" spans="1:8" x14ac:dyDescent="0.25">
      <c r="A11016" s="1" t="s">
        <v>11391</v>
      </c>
      <c r="B11016" s="1" t="s">
        <v>11392</v>
      </c>
      <c r="C11016" s="1" t="s">
        <v>821</v>
      </c>
      <c r="D11016" s="1" t="s">
        <v>37</v>
      </c>
      <c r="E11016" s="1" t="s">
        <v>11393</v>
      </c>
      <c r="F11016" s="1" t="s">
        <v>37190</v>
      </c>
      <c r="G11016" s="1" t="s">
        <v>41007</v>
      </c>
      <c r="H11016" s="10" t="s">
        <v>34307</v>
      </c>
    </row>
    <row r="11017" spans="1:8" x14ac:dyDescent="0.25">
      <c r="A11017" s="1" t="s">
        <v>11909</v>
      </c>
      <c r="B11017" s="1" t="s">
        <v>11910</v>
      </c>
      <c r="C11017" s="1" t="s">
        <v>821</v>
      </c>
      <c r="D11017" s="1" t="s">
        <v>2735</v>
      </c>
      <c r="E11017" s="1" t="s">
        <v>11911</v>
      </c>
      <c r="F11017" s="1" t="s">
        <v>11909</v>
      </c>
      <c r="G11017" s="1" t="s">
        <v>41008</v>
      </c>
    </row>
    <row r="11018" spans="1:8" x14ac:dyDescent="0.25">
      <c r="A11018" s="1" t="s">
        <v>11283</v>
      </c>
      <c r="B11018" s="1" t="s">
        <v>11284</v>
      </c>
      <c r="C11018" s="1" t="s">
        <v>821</v>
      </c>
      <c r="D11018" s="1" t="s">
        <v>6</v>
      </c>
      <c r="E11018" s="1" t="s">
        <v>11285</v>
      </c>
      <c r="F11018" t="s">
        <v>37168</v>
      </c>
      <c r="G11018" s="1" t="s">
        <v>41009</v>
      </c>
      <c r="H11018" s="10" t="s">
        <v>34279</v>
      </c>
    </row>
    <row r="11019" spans="1:8" x14ac:dyDescent="0.25">
      <c r="A11019" s="1" t="s">
        <v>21997</v>
      </c>
      <c r="B11019" s="1" t="s">
        <v>21998</v>
      </c>
      <c r="C11019" s="1" t="s">
        <v>800</v>
      </c>
      <c r="D11019" s="1" t="s">
        <v>100</v>
      </c>
      <c r="E11019" s="1" t="s">
        <v>20352</v>
      </c>
      <c r="F11019" s="1" t="s">
        <v>21997</v>
      </c>
      <c r="G11019" s="1" t="s">
        <v>41010</v>
      </c>
    </row>
    <row r="11020" spans="1:8" x14ac:dyDescent="0.25">
      <c r="A11020" s="1" t="s">
        <v>21999</v>
      </c>
      <c r="B11020" s="1" t="s">
        <v>22000</v>
      </c>
      <c r="C11020" s="1" t="s">
        <v>800</v>
      </c>
      <c r="D11020" s="1" t="s">
        <v>100</v>
      </c>
      <c r="E11020" s="1" t="s">
        <v>22001</v>
      </c>
      <c r="F11020" s="1" t="s">
        <v>21999</v>
      </c>
      <c r="G11020" s="1" t="s">
        <v>41011</v>
      </c>
    </row>
    <row r="11021" spans="1:8" x14ac:dyDescent="0.25">
      <c r="A11021" s="1" t="s">
        <v>22002</v>
      </c>
      <c r="B11021" s="1" t="s">
        <v>22003</v>
      </c>
      <c r="C11021" s="1" t="s">
        <v>800</v>
      </c>
      <c r="D11021" s="1" t="s">
        <v>100</v>
      </c>
      <c r="E11021" s="1" t="s">
        <v>22004</v>
      </c>
      <c r="F11021" s="1" t="s">
        <v>22002</v>
      </c>
      <c r="G11021" s="1" t="s">
        <v>41012</v>
      </c>
    </row>
    <row r="11022" spans="1:8" x14ac:dyDescent="0.25">
      <c r="A11022" s="1" t="s">
        <v>22005</v>
      </c>
      <c r="B11022" s="1" t="s">
        <v>22006</v>
      </c>
      <c r="C11022" s="1" t="s">
        <v>800</v>
      </c>
      <c r="D11022" s="1" t="s">
        <v>100</v>
      </c>
      <c r="E11022" s="1" t="s">
        <v>22007</v>
      </c>
      <c r="F11022" s="1" t="s">
        <v>22005</v>
      </c>
      <c r="G11022" s="1" t="s">
        <v>41013</v>
      </c>
    </row>
    <row r="11023" spans="1:8" x14ac:dyDescent="0.25">
      <c r="A11023" s="1" t="s">
        <v>23697</v>
      </c>
      <c r="B11023" s="1" t="s">
        <v>23698</v>
      </c>
      <c r="C11023" s="1" t="s">
        <v>800</v>
      </c>
      <c r="D11023" s="1" t="s">
        <v>100</v>
      </c>
      <c r="E11023" s="1" t="s">
        <v>23699</v>
      </c>
      <c r="G11023" s="1" t="s">
        <v>41014</v>
      </c>
    </row>
    <row r="11024" spans="1:8" x14ac:dyDescent="0.25">
      <c r="A11024" s="1" t="s">
        <v>15433</v>
      </c>
      <c r="B11024" s="1" t="s">
        <v>15434</v>
      </c>
      <c r="C11024" s="1" t="s">
        <v>821</v>
      </c>
      <c r="D11024" s="1" t="s">
        <v>32</v>
      </c>
      <c r="E11024" s="1" t="s">
        <v>15435</v>
      </c>
      <c r="F11024" s="1" t="s">
        <v>37827</v>
      </c>
      <c r="G11024" s="1" t="s">
        <v>41015</v>
      </c>
      <c r="H11024" s="10" t="s">
        <v>34422</v>
      </c>
    </row>
    <row r="11025" spans="1:8" x14ac:dyDescent="0.25">
      <c r="A11025" s="1" t="s">
        <v>15436</v>
      </c>
      <c r="B11025" s="1" t="s">
        <v>15437</v>
      </c>
      <c r="C11025" s="1" t="s">
        <v>821</v>
      </c>
      <c r="D11025" s="1" t="s">
        <v>32</v>
      </c>
      <c r="E11025" s="1" t="s">
        <v>15438</v>
      </c>
      <c r="F11025" s="1" t="s">
        <v>37828</v>
      </c>
      <c r="G11025" s="1" t="s">
        <v>41016</v>
      </c>
      <c r="H11025" s="10" t="s">
        <v>34423</v>
      </c>
    </row>
    <row r="11026" spans="1:8" x14ac:dyDescent="0.25">
      <c r="A11026" s="1" t="s">
        <v>15439</v>
      </c>
      <c r="B11026" s="1" t="s">
        <v>15440</v>
      </c>
      <c r="C11026" s="1" t="s">
        <v>821</v>
      </c>
      <c r="D11026" s="1" t="s">
        <v>32</v>
      </c>
      <c r="E11026" s="1" t="s">
        <v>15441</v>
      </c>
      <c r="F11026" s="1" t="s">
        <v>37829</v>
      </c>
      <c r="G11026" s="1" t="s">
        <v>41017</v>
      </c>
      <c r="H11026" s="10" t="s">
        <v>34424</v>
      </c>
    </row>
    <row r="11027" spans="1:8" x14ac:dyDescent="0.25">
      <c r="A11027" s="1" t="s">
        <v>15496</v>
      </c>
      <c r="B11027" s="1" t="s">
        <v>15497</v>
      </c>
      <c r="C11027" s="1" t="s">
        <v>821</v>
      </c>
      <c r="D11027" s="1" t="s">
        <v>32</v>
      </c>
      <c r="E11027" s="1" t="s">
        <v>15498</v>
      </c>
      <c r="F11027" s="1" t="s">
        <v>37846</v>
      </c>
      <c r="G11027" s="1" t="s">
        <v>41018</v>
      </c>
      <c r="H11027" s="10" t="s">
        <v>34438</v>
      </c>
    </row>
    <row r="11028" spans="1:8" x14ac:dyDescent="0.25">
      <c r="A11028" s="1" t="s">
        <v>13482</v>
      </c>
      <c r="B11028" s="1" t="s">
        <v>13483</v>
      </c>
      <c r="C11028" s="1" t="s">
        <v>821</v>
      </c>
      <c r="D11028" s="1" t="s">
        <v>32</v>
      </c>
      <c r="E11028" s="1" t="s">
        <v>13484</v>
      </c>
      <c r="F11028" s="1" t="s">
        <v>37373</v>
      </c>
      <c r="G11028" s="1" t="s">
        <v>41019</v>
      </c>
      <c r="H11028" s="10" t="s">
        <v>34704</v>
      </c>
    </row>
    <row r="11029" spans="1:8" x14ac:dyDescent="0.25">
      <c r="A11029" s="1" t="s">
        <v>12848</v>
      </c>
      <c r="B11029" s="1" t="s">
        <v>12849</v>
      </c>
      <c r="C11029" s="1" t="s">
        <v>821</v>
      </c>
      <c r="D11029" s="1" t="s">
        <v>32</v>
      </c>
      <c r="E11029" s="1" t="s">
        <v>12850</v>
      </c>
      <c r="F11029" s="1" t="s">
        <v>12848</v>
      </c>
      <c r="G11029" s="1" t="s">
        <v>41020</v>
      </c>
    </row>
    <row r="11030" spans="1:8" x14ac:dyDescent="0.25">
      <c r="A11030" s="1" t="s">
        <v>13921</v>
      </c>
      <c r="B11030" s="1" t="s">
        <v>13922</v>
      </c>
      <c r="C11030" s="1" t="s">
        <v>821</v>
      </c>
      <c r="D11030" s="1" t="s">
        <v>32</v>
      </c>
      <c r="E11030" s="1" t="s">
        <v>13923</v>
      </c>
      <c r="F11030" t="s">
        <v>37511</v>
      </c>
      <c r="G11030" s="1" t="s">
        <v>41021</v>
      </c>
      <c r="H11030" s="10" t="s">
        <v>34833</v>
      </c>
    </row>
    <row r="11031" spans="1:8" x14ac:dyDescent="0.25">
      <c r="A11031" s="1" t="s">
        <v>16630</v>
      </c>
      <c r="B11031" s="1" t="s">
        <v>16631</v>
      </c>
      <c r="C11031" s="1" t="s">
        <v>821</v>
      </c>
      <c r="D11031" s="1" t="s">
        <v>6</v>
      </c>
      <c r="E11031" s="1" t="s">
        <v>16632</v>
      </c>
      <c r="F11031" s="1" t="s">
        <v>16630</v>
      </c>
      <c r="G11031" s="1" t="s">
        <v>41022</v>
      </c>
    </row>
    <row r="11032" spans="1:8" x14ac:dyDescent="0.25">
      <c r="A11032" s="1" t="s">
        <v>16633</v>
      </c>
      <c r="B11032" s="1" t="s">
        <v>16634</v>
      </c>
      <c r="C11032" s="1" t="s">
        <v>821</v>
      </c>
      <c r="D11032" s="1" t="s">
        <v>6</v>
      </c>
      <c r="E11032" s="1" t="s">
        <v>16635</v>
      </c>
      <c r="F11032" s="1" t="s">
        <v>16633</v>
      </c>
      <c r="G11032" s="1" t="s">
        <v>41023</v>
      </c>
      <c r="H11032" s="12" t="s">
        <v>36060</v>
      </c>
    </row>
    <row r="11033" spans="1:8" x14ac:dyDescent="0.25">
      <c r="A11033" s="1" t="s">
        <v>12860</v>
      </c>
      <c r="B11033" s="1" t="s">
        <v>12861</v>
      </c>
      <c r="C11033" s="1" t="s">
        <v>821</v>
      </c>
      <c r="D11033" s="1" t="s">
        <v>32</v>
      </c>
      <c r="E11033" s="1" t="s">
        <v>12862</v>
      </c>
      <c r="F11033" s="1" t="s">
        <v>12860</v>
      </c>
      <c r="G11033" s="1" t="s">
        <v>41024</v>
      </c>
    </row>
    <row r="11034" spans="1:8" x14ac:dyDescent="0.25">
      <c r="A11034" s="1" t="s">
        <v>12863</v>
      </c>
      <c r="B11034" s="1" t="s">
        <v>12864</v>
      </c>
      <c r="C11034" s="1" t="s">
        <v>821</v>
      </c>
      <c r="D11034" s="1" t="s">
        <v>32</v>
      </c>
      <c r="E11034" s="1" t="s">
        <v>12865</v>
      </c>
      <c r="F11034" s="1" t="s">
        <v>12863</v>
      </c>
      <c r="G11034" s="1" t="s">
        <v>41025</v>
      </c>
    </row>
    <row r="11035" spans="1:8" x14ac:dyDescent="0.25">
      <c r="A11035" s="1" t="s">
        <v>12866</v>
      </c>
      <c r="B11035" s="1" t="s">
        <v>12867</v>
      </c>
      <c r="C11035" s="1" t="s">
        <v>821</v>
      </c>
      <c r="D11035" s="1" t="s">
        <v>32</v>
      </c>
      <c r="E11035" s="1" t="s">
        <v>12868</v>
      </c>
      <c r="F11035" s="1" t="s">
        <v>12866</v>
      </c>
      <c r="G11035" s="1" t="s">
        <v>41026</v>
      </c>
    </row>
    <row r="11036" spans="1:8" x14ac:dyDescent="0.25">
      <c r="A11036" s="1" t="s">
        <v>12857</v>
      </c>
      <c r="B11036" s="1" t="s">
        <v>12858</v>
      </c>
      <c r="C11036" s="1" t="s">
        <v>821</v>
      </c>
      <c r="D11036" s="1" t="s">
        <v>32</v>
      </c>
      <c r="E11036" s="1" t="s">
        <v>12859</v>
      </c>
      <c r="F11036" s="1" t="s">
        <v>12857</v>
      </c>
      <c r="G11036" s="1" t="s">
        <v>41027</v>
      </c>
    </row>
    <row r="11037" spans="1:8" x14ac:dyDescent="0.25">
      <c r="A11037" s="1" t="s">
        <v>14765</v>
      </c>
      <c r="B11037" s="1" t="s">
        <v>14766</v>
      </c>
      <c r="C11037" s="1" t="s">
        <v>821</v>
      </c>
      <c r="D11037" s="1" t="s">
        <v>117</v>
      </c>
      <c r="E11037" s="1" t="s">
        <v>14767</v>
      </c>
      <c r="F11037" s="1" t="s">
        <v>37663</v>
      </c>
      <c r="G11037" s="1" t="s">
        <v>41028</v>
      </c>
    </row>
    <row r="11038" spans="1:8" x14ac:dyDescent="0.25">
      <c r="A11038" s="1" t="s">
        <v>13440</v>
      </c>
      <c r="B11038" s="1" t="s">
        <v>13441</v>
      </c>
      <c r="C11038" s="1" t="s">
        <v>821</v>
      </c>
      <c r="D11038" s="1" t="s">
        <v>117</v>
      </c>
      <c r="E11038" s="1" t="s">
        <v>13442</v>
      </c>
      <c r="F11038" s="1" t="s">
        <v>37359</v>
      </c>
      <c r="G11038" s="1" t="s">
        <v>41029</v>
      </c>
      <c r="H11038" s="10" t="s">
        <v>34692</v>
      </c>
    </row>
    <row r="11039" spans="1:8" x14ac:dyDescent="0.25">
      <c r="A11039" s="1" t="s">
        <v>14789</v>
      </c>
      <c r="B11039" s="1" t="s">
        <v>14790</v>
      </c>
      <c r="C11039" s="1" t="s">
        <v>821</v>
      </c>
      <c r="D11039" s="1" t="s">
        <v>117</v>
      </c>
      <c r="E11039" s="1" t="s">
        <v>5102</v>
      </c>
      <c r="F11039" s="1" t="s">
        <v>37670</v>
      </c>
      <c r="G11039" s="1" t="s">
        <v>41030</v>
      </c>
      <c r="H11039" s="6">
        <v>1070866</v>
      </c>
    </row>
    <row r="11040" spans="1:8" x14ac:dyDescent="0.25">
      <c r="A11040" s="1" t="s">
        <v>12851</v>
      </c>
      <c r="B11040" s="1" t="s">
        <v>12852</v>
      </c>
      <c r="C11040" s="1" t="s">
        <v>821</v>
      </c>
      <c r="D11040" s="1" t="s">
        <v>117</v>
      </c>
      <c r="E11040" s="1" t="s">
        <v>12853</v>
      </c>
      <c r="F11040" s="1" t="s">
        <v>12851</v>
      </c>
      <c r="G11040" s="1" t="s">
        <v>41031</v>
      </c>
    </row>
    <row r="11041" spans="1:8" x14ac:dyDescent="0.25">
      <c r="A11041" s="1" t="s">
        <v>12854</v>
      </c>
      <c r="B11041" s="1" t="s">
        <v>12855</v>
      </c>
      <c r="C11041" s="1" t="s">
        <v>821</v>
      </c>
      <c r="D11041" s="1" t="s">
        <v>117</v>
      </c>
      <c r="E11041" s="1" t="s">
        <v>12856</v>
      </c>
      <c r="F11041" s="1" t="s">
        <v>12854</v>
      </c>
      <c r="G11041" s="1" t="s">
        <v>41032</v>
      </c>
    </row>
    <row r="11042" spans="1:8" x14ac:dyDescent="0.25">
      <c r="A11042" s="1" t="s">
        <v>12845</v>
      </c>
      <c r="B11042" s="1" t="s">
        <v>12846</v>
      </c>
      <c r="C11042" s="1" t="s">
        <v>821</v>
      </c>
      <c r="D11042" s="1" t="s">
        <v>6</v>
      </c>
      <c r="E11042" s="1" t="s">
        <v>12847</v>
      </c>
      <c r="F11042" s="1" t="s">
        <v>12845</v>
      </c>
      <c r="G11042" s="1" t="s">
        <v>41033</v>
      </c>
    </row>
    <row r="11043" spans="1:8" x14ac:dyDescent="0.25">
      <c r="A11043" s="1" t="s">
        <v>15337</v>
      </c>
      <c r="B11043" s="1" t="s">
        <v>15338</v>
      </c>
      <c r="C11043" s="1" t="s">
        <v>821</v>
      </c>
      <c r="D11043" s="1" t="s">
        <v>6</v>
      </c>
      <c r="E11043" s="1" t="s">
        <v>15339</v>
      </c>
      <c r="F11043" s="1" t="s">
        <v>37801</v>
      </c>
      <c r="G11043" s="1" t="s">
        <v>41034</v>
      </c>
      <c r="H11043" s="14">
        <v>1070885</v>
      </c>
    </row>
    <row r="11044" spans="1:8" x14ac:dyDescent="0.25">
      <c r="A11044" s="1" t="s">
        <v>15334</v>
      </c>
      <c r="B11044" s="1" t="s">
        <v>15335</v>
      </c>
      <c r="C11044" s="1" t="s">
        <v>821</v>
      </c>
      <c r="D11044" s="1" t="s">
        <v>6</v>
      </c>
      <c r="E11044" s="1" t="s">
        <v>15336</v>
      </c>
      <c r="F11044" s="1" t="s">
        <v>37800</v>
      </c>
      <c r="G11044" s="1" t="s">
        <v>41035</v>
      </c>
      <c r="H11044" s="14">
        <v>1070886</v>
      </c>
    </row>
    <row r="11045" spans="1:8" x14ac:dyDescent="0.25">
      <c r="A11045" s="1" t="s">
        <v>15460</v>
      </c>
      <c r="B11045" s="1" t="s">
        <v>15461</v>
      </c>
      <c r="C11045" s="1" t="s">
        <v>821</v>
      </c>
      <c r="D11045" s="1" t="s">
        <v>6</v>
      </c>
      <c r="E11045" s="1" t="s">
        <v>15462</v>
      </c>
      <c r="F11045" s="1" t="s">
        <v>37836</v>
      </c>
      <c r="G11045" s="1" t="s">
        <v>41036</v>
      </c>
      <c r="H11045" s="10" t="s">
        <v>34429</v>
      </c>
    </row>
    <row r="11046" spans="1:8" x14ac:dyDescent="0.25">
      <c r="A11046" s="1" t="s">
        <v>13341</v>
      </c>
      <c r="B11046" s="1" t="s">
        <v>13342</v>
      </c>
      <c r="C11046" s="1" t="s">
        <v>821</v>
      </c>
      <c r="D11046" s="1" t="s">
        <v>6</v>
      </c>
      <c r="E11046" s="1" t="s">
        <v>13343</v>
      </c>
      <c r="F11046" t="s">
        <v>37329</v>
      </c>
      <c r="G11046" s="1" t="s">
        <v>41037</v>
      </c>
      <c r="H11046" s="10" t="s">
        <v>34668</v>
      </c>
    </row>
    <row r="11047" spans="1:8" x14ac:dyDescent="0.25">
      <c r="A11047" s="1" t="s">
        <v>15463</v>
      </c>
      <c r="B11047" s="1" t="s">
        <v>15464</v>
      </c>
      <c r="C11047" s="1" t="s">
        <v>821</v>
      </c>
      <c r="D11047" s="1" t="s">
        <v>6</v>
      </c>
      <c r="E11047" s="1" t="s">
        <v>15465</v>
      </c>
      <c r="F11047" s="1" t="s">
        <v>37837</v>
      </c>
      <c r="G11047" s="1" t="s">
        <v>41038</v>
      </c>
      <c r="H11047" s="10" t="s">
        <v>34430</v>
      </c>
    </row>
    <row r="11048" spans="1:8" x14ac:dyDescent="0.25">
      <c r="A11048" s="1" t="s">
        <v>15415</v>
      </c>
      <c r="B11048" s="1" t="s">
        <v>15416</v>
      </c>
      <c r="C11048" s="1" t="s">
        <v>821</v>
      </c>
      <c r="D11048" s="1" t="s">
        <v>12277</v>
      </c>
      <c r="E11048" s="1" t="s">
        <v>15417</v>
      </c>
      <c r="F11048" s="1" t="s">
        <v>37822</v>
      </c>
      <c r="G11048" s="1" t="s">
        <v>41039</v>
      </c>
      <c r="H11048" s="3">
        <v>1114181</v>
      </c>
    </row>
    <row r="11049" spans="1:8" x14ac:dyDescent="0.25">
      <c r="A11049" s="1" t="s">
        <v>13164</v>
      </c>
      <c r="B11049" s="1" t="s">
        <v>13165</v>
      </c>
      <c r="C11049" s="1" t="s">
        <v>821</v>
      </c>
      <c r="D11049" s="1" t="s">
        <v>12277</v>
      </c>
      <c r="E11049" s="1" t="s">
        <v>13166</v>
      </c>
      <c r="F11049" s="1" t="s">
        <v>37284</v>
      </c>
      <c r="G11049" s="1" t="s">
        <v>41040</v>
      </c>
      <c r="H11049" s="10" t="s">
        <v>34631</v>
      </c>
    </row>
    <row r="11050" spans="1:8" x14ac:dyDescent="0.25">
      <c r="A11050" s="1" t="s">
        <v>13170</v>
      </c>
      <c r="B11050" s="1" t="s">
        <v>13171</v>
      </c>
      <c r="C11050" s="1" t="s">
        <v>821</v>
      </c>
      <c r="D11050" s="1" t="s">
        <v>12277</v>
      </c>
      <c r="E11050" s="1" t="s">
        <v>13172</v>
      </c>
      <c r="F11050" s="1" t="s">
        <v>37285</v>
      </c>
      <c r="G11050" s="1" t="s">
        <v>41041</v>
      </c>
      <c r="H11050" s="10" t="s">
        <v>34632</v>
      </c>
    </row>
    <row r="11051" spans="1:8" x14ac:dyDescent="0.25">
      <c r="A11051" s="1" t="s">
        <v>13858</v>
      </c>
      <c r="B11051" s="1" t="s">
        <v>13859</v>
      </c>
      <c r="C11051" s="1" t="s">
        <v>821</v>
      </c>
      <c r="D11051" s="1" t="s">
        <v>12277</v>
      </c>
      <c r="E11051" s="1" t="s">
        <v>13860</v>
      </c>
      <c r="F11051" s="1" t="s">
        <v>37494</v>
      </c>
      <c r="G11051" s="1" t="s">
        <v>41042</v>
      </c>
      <c r="H11051" s="10" t="s">
        <v>34817</v>
      </c>
    </row>
    <row r="11052" spans="1:8" x14ac:dyDescent="0.25">
      <c r="A11052" s="1" t="s">
        <v>16621</v>
      </c>
      <c r="B11052" s="1" t="s">
        <v>16622</v>
      </c>
      <c r="C11052" s="1" t="s">
        <v>821</v>
      </c>
      <c r="D11052" s="1" t="s">
        <v>12277</v>
      </c>
      <c r="E11052" s="1" t="s">
        <v>16623</v>
      </c>
      <c r="F11052" s="1" t="s">
        <v>16621</v>
      </c>
      <c r="G11052" s="1" t="s">
        <v>41043</v>
      </c>
    </row>
    <row r="11053" spans="1:8" x14ac:dyDescent="0.25">
      <c r="A11053" s="1" t="s">
        <v>16624</v>
      </c>
      <c r="B11053" s="1" t="s">
        <v>16625</v>
      </c>
      <c r="C11053" s="1" t="s">
        <v>821</v>
      </c>
      <c r="D11053" s="1" t="s">
        <v>12277</v>
      </c>
      <c r="E11053" s="1" t="s">
        <v>16626</v>
      </c>
      <c r="F11053" s="1" t="s">
        <v>16624</v>
      </c>
      <c r="G11053" s="1" t="s">
        <v>41044</v>
      </c>
    </row>
    <row r="11054" spans="1:8" x14ac:dyDescent="0.25">
      <c r="A11054" s="1" t="s">
        <v>16627</v>
      </c>
      <c r="B11054" s="1" t="s">
        <v>16628</v>
      </c>
      <c r="C11054" s="1" t="s">
        <v>821</v>
      </c>
      <c r="D11054" s="1" t="s">
        <v>12277</v>
      </c>
      <c r="E11054" s="1" t="s">
        <v>16629</v>
      </c>
      <c r="F11054" s="1" t="s">
        <v>16627</v>
      </c>
      <c r="G11054" s="1" t="s">
        <v>41045</v>
      </c>
    </row>
    <row r="11055" spans="1:8" x14ac:dyDescent="0.25">
      <c r="A11055" s="1" t="s">
        <v>13476</v>
      </c>
      <c r="B11055" s="1" t="s">
        <v>13477</v>
      </c>
      <c r="C11055" s="1" t="s">
        <v>821</v>
      </c>
      <c r="D11055" s="1" t="s">
        <v>12277</v>
      </c>
      <c r="E11055" s="1" t="s">
        <v>13478</v>
      </c>
      <c r="F11055" s="1" t="s">
        <v>37371</v>
      </c>
      <c r="G11055" s="1" t="s">
        <v>41046</v>
      </c>
      <c r="H11055" s="10" t="s">
        <v>34702</v>
      </c>
    </row>
    <row r="11056" spans="1:8" x14ac:dyDescent="0.25">
      <c r="A11056" s="1" t="s">
        <v>13479</v>
      </c>
      <c r="B11056" s="1" t="s">
        <v>13480</v>
      </c>
      <c r="C11056" s="1" t="s">
        <v>821</v>
      </c>
      <c r="D11056" s="1" t="s">
        <v>12277</v>
      </c>
      <c r="E11056" s="1" t="s">
        <v>13481</v>
      </c>
      <c r="F11056" t="s">
        <v>37372</v>
      </c>
      <c r="G11056" s="1" t="s">
        <v>41047</v>
      </c>
      <c r="H11056" s="10" t="s">
        <v>34703</v>
      </c>
    </row>
    <row r="11057" spans="1:8" x14ac:dyDescent="0.25">
      <c r="A11057" s="1" t="s">
        <v>12875</v>
      </c>
      <c r="B11057" s="1" t="s">
        <v>12876</v>
      </c>
      <c r="C11057" s="1" t="s">
        <v>821</v>
      </c>
      <c r="D11057" s="1" t="s">
        <v>117</v>
      </c>
      <c r="E11057" s="1" t="s">
        <v>12877</v>
      </c>
      <c r="G11057" s="1" t="s">
        <v>41048</v>
      </c>
    </row>
    <row r="11058" spans="1:8" x14ac:dyDescent="0.25">
      <c r="A11058" s="1" t="s">
        <v>12878</v>
      </c>
      <c r="B11058" s="1" t="s">
        <v>12879</v>
      </c>
      <c r="C11058" s="1" t="s">
        <v>821</v>
      </c>
      <c r="D11058" s="1" t="s">
        <v>117</v>
      </c>
      <c r="E11058" s="1" t="s">
        <v>12880</v>
      </c>
      <c r="G11058" s="1" t="s">
        <v>41049</v>
      </c>
    </row>
    <row r="11059" spans="1:8" x14ac:dyDescent="0.25">
      <c r="A11059" s="1" t="s">
        <v>12872</v>
      </c>
      <c r="B11059" s="1" t="s">
        <v>12873</v>
      </c>
      <c r="C11059" s="1" t="s">
        <v>821</v>
      </c>
      <c r="D11059" s="1" t="s">
        <v>117</v>
      </c>
      <c r="E11059" s="1" t="s">
        <v>12874</v>
      </c>
      <c r="F11059" s="1" t="s">
        <v>12872</v>
      </c>
      <c r="G11059" s="1" t="s">
        <v>41050</v>
      </c>
      <c r="H11059" s="12" t="s">
        <v>36040</v>
      </c>
    </row>
    <row r="11060" spans="1:8" x14ac:dyDescent="0.25">
      <c r="A11060" s="1" t="s">
        <v>13452</v>
      </c>
      <c r="B11060" s="1" t="s">
        <v>13453</v>
      </c>
      <c r="C11060" s="1" t="s">
        <v>821</v>
      </c>
      <c r="D11060" s="1" t="s">
        <v>117</v>
      </c>
      <c r="E11060" s="1" t="s">
        <v>13454</v>
      </c>
      <c r="F11060" s="1" t="s">
        <v>37363</v>
      </c>
      <c r="G11060" s="1" t="s">
        <v>41051</v>
      </c>
      <c r="H11060" s="10" t="s">
        <v>34696</v>
      </c>
    </row>
    <row r="11061" spans="1:8" x14ac:dyDescent="0.25">
      <c r="A11061" s="1" t="s">
        <v>13311</v>
      </c>
      <c r="B11061" s="1" t="s">
        <v>13312</v>
      </c>
      <c r="C11061" s="1" t="s">
        <v>821</v>
      </c>
      <c r="D11061" s="1" t="s">
        <v>117</v>
      </c>
      <c r="E11061" s="1" t="s">
        <v>13313</v>
      </c>
      <c r="F11061" s="1" t="s">
        <v>37326</v>
      </c>
      <c r="G11061" s="1" t="s">
        <v>41052</v>
      </c>
      <c r="H11061" s="10" t="s">
        <v>34667</v>
      </c>
    </row>
    <row r="11062" spans="1:8" x14ac:dyDescent="0.25">
      <c r="A11062" s="1" t="s">
        <v>13455</v>
      </c>
      <c r="B11062" s="1" t="s">
        <v>13456</v>
      </c>
      <c r="C11062" s="1" t="s">
        <v>821</v>
      </c>
      <c r="D11062" s="1" t="s">
        <v>117</v>
      </c>
      <c r="E11062" s="1" t="s">
        <v>13457</v>
      </c>
      <c r="F11062" s="1" t="s">
        <v>37364</v>
      </c>
      <c r="G11062" s="1" t="s">
        <v>41053</v>
      </c>
      <c r="H11062" s="10" t="s">
        <v>34697</v>
      </c>
    </row>
    <row r="11063" spans="1:8" x14ac:dyDescent="0.25">
      <c r="A11063" s="1" t="s">
        <v>14172</v>
      </c>
      <c r="B11063" s="1" t="s">
        <v>14173</v>
      </c>
      <c r="C11063" s="1" t="s">
        <v>821</v>
      </c>
      <c r="D11063" s="1" t="s">
        <v>117</v>
      </c>
      <c r="E11063" s="1" t="s">
        <v>14174</v>
      </c>
      <c r="G11063" s="1" t="s">
        <v>41054</v>
      </c>
    </row>
    <row r="11064" spans="1:8" x14ac:dyDescent="0.25">
      <c r="A11064" s="1" t="s">
        <v>12869</v>
      </c>
      <c r="B11064" s="1" t="s">
        <v>12870</v>
      </c>
      <c r="C11064" s="1" t="s">
        <v>821</v>
      </c>
      <c r="D11064" s="1" t="s">
        <v>100</v>
      </c>
      <c r="E11064" s="1" t="s">
        <v>12871</v>
      </c>
      <c r="F11064" s="1" t="s">
        <v>12869</v>
      </c>
      <c r="G11064" s="1" t="s">
        <v>41055</v>
      </c>
    </row>
    <row r="11065" spans="1:8" x14ac:dyDescent="0.25">
      <c r="A11065" s="1" t="s">
        <v>12830</v>
      </c>
      <c r="B11065" s="1" t="s">
        <v>12831</v>
      </c>
      <c r="C11065" s="1" t="s">
        <v>821</v>
      </c>
      <c r="D11065" s="1" t="s">
        <v>117</v>
      </c>
      <c r="E11065" s="1" t="s">
        <v>12832</v>
      </c>
      <c r="F11065" s="1" t="s">
        <v>12830</v>
      </c>
      <c r="G11065" s="1" t="s">
        <v>41056</v>
      </c>
    </row>
    <row r="11066" spans="1:8" x14ac:dyDescent="0.25">
      <c r="A11066" s="1" t="s">
        <v>12833</v>
      </c>
      <c r="B11066" s="1" t="s">
        <v>12834</v>
      </c>
      <c r="C11066" s="1" t="s">
        <v>821</v>
      </c>
      <c r="D11066" s="1" t="s">
        <v>117</v>
      </c>
      <c r="E11066" s="1" t="s">
        <v>12835</v>
      </c>
      <c r="F11066" s="1" t="s">
        <v>12833</v>
      </c>
      <c r="G11066" s="1" t="s">
        <v>41057</v>
      </c>
    </row>
    <row r="11067" spans="1:8" x14ac:dyDescent="0.25">
      <c r="A11067" s="1" t="s">
        <v>12836</v>
      </c>
      <c r="B11067" s="1" t="s">
        <v>12837</v>
      </c>
      <c r="C11067" s="1" t="s">
        <v>821</v>
      </c>
      <c r="D11067" s="1" t="s">
        <v>6</v>
      </c>
      <c r="E11067" s="1" t="s">
        <v>12838</v>
      </c>
      <c r="F11067" s="1" t="s">
        <v>12836</v>
      </c>
      <c r="G11067" s="1" t="s">
        <v>41058</v>
      </c>
      <c r="H11067" s="12" t="s">
        <v>36018</v>
      </c>
    </row>
    <row r="11068" spans="1:8" x14ac:dyDescent="0.25">
      <c r="A11068" s="1" t="s">
        <v>13396</v>
      </c>
      <c r="B11068" s="1" t="s">
        <v>13397</v>
      </c>
      <c r="C11068" s="1" t="s">
        <v>821</v>
      </c>
      <c r="D11068" s="1" t="s">
        <v>6</v>
      </c>
      <c r="E11068" s="1" t="s">
        <v>13398</v>
      </c>
      <c r="F11068" t="s">
        <v>37346</v>
      </c>
      <c r="G11068" s="1" t="s">
        <v>41059</v>
      </c>
      <c r="H11068" s="10" t="s">
        <v>34681</v>
      </c>
    </row>
    <row r="11069" spans="1:8" x14ac:dyDescent="0.25">
      <c r="A11069" s="1" t="s">
        <v>13399</v>
      </c>
      <c r="B11069" s="1" t="s">
        <v>13400</v>
      </c>
      <c r="C11069" s="1" t="s">
        <v>821</v>
      </c>
      <c r="D11069" s="1" t="s">
        <v>6</v>
      </c>
      <c r="E11069" s="1" t="s">
        <v>13401</v>
      </c>
      <c r="F11069" t="s">
        <v>37347</v>
      </c>
      <c r="G11069" s="1" t="s">
        <v>41060</v>
      </c>
      <c r="H11069" s="10" t="s">
        <v>34682</v>
      </c>
    </row>
    <row r="11070" spans="1:8" x14ac:dyDescent="0.25">
      <c r="A11070" s="1" t="s">
        <v>14049</v>
      </c>
      <c r="B11070" s="1" t="s">
        <v>14050</v>
      </c>
      <c r="C11070" s="1" t="s">
        <v>821</v>
      </c>
      <c r="D11070" s="1" t="s">
        <v>6</v>
      </c>
      <c r="E11070" s="1" t="s">
        <v>14051</v>
      </c>
      <c r="F11070" t="s">
        <v>37533</v>
      </c>
      <c r="G11070" s="1" t="s">
        <v>41061</v>
      </c>
      <c r="H11070" s="10" t="s">
        <v>34849</v>
      </c>
    </row>
    <row r="11071" spans="1:8" x14ac:dyDescent="0.25">
      <c r="A11071" s="1" t="s">
        <v>12839</v>
      </c>
      <c r="B11071" s="1" t="s">
        <v>12840</v>
      </c>
      <c r="C11071" s="1" t="s">
        <v>821</v>
      </c>
      <c r="D11071" s="1" t="s">
        <v>6</v>
      </c>
      <c r="E11071" s="1" t="s">
        <v>12841</v>
      </c>
      <c r="F11071" s="1" t="s">
        <v>12839</v>
      </c>
      <c r="G11071" s="1" t="s">
        <v>41062</v>
      </c>
    </row>
    <row r="11072" spans="1:8" x14ac:dyDescent="0.25">
      <c r="A11072" s="1" t="s">
        <v>12842</v>
      </c>
      <c r="B11072" s="1" t="s">
        <v>12843</v>
      </c>
      <c r="C11072" s="1" t="s">
        <v>821</v>
      </c>
      <c r="D11072" s="1" t="s">
        <v>6</v>
      </c>
      <c r="E11072" s="1" t="s">
        <v>12844</v>
      </c>
      <c r="F11072" s="1" t="s">
        <v>12842</v>
      </c>
      <c r="G11072" s="1" t="s">
        <v>41063</v>
      </c>
    </row>
    <row r="11073" spans="1:8" x14ac:dyDescent="0.25">
      <c r="A11073" s="1" t="s">
        <v>14199</v>
      </c>
      <c r="B11073" s="1" t="s">
        <v>14200</v>
      </c>
      <c r="C11073" s="1" t="s">
        <v>821</v>
      </c>
      <c r="D11073" s="1" t="s">
        <v>10920</v>
      </c>
      <c r="E11073" s="1" t="s">
        <v>14201</v>
      </c>
      <c r="G11073" s="1" t="s">
        <v>41064</v>
      </c>
    </row>
    <row r="11074" spans="1:8" x14ac:dyDescent="0.25">
      <c r="A11074" s="1" t="s">
        <v>14205</v>
      </c>
      <c r="B11074" s="1" t="s">
        <v>14206</v>
      </c>
      <c r="C11074" s="1" t="s">
        <v>821</v>
      </c>
      <c r="D11074" s="1" t="s">
        <v>10920</v>
      </c>
      <c r="E11074" s="1" t="s">
        <v>14207</v>
      </c>
      <c r="G11074" s="1" t="s">
        <v>41065</v>
      </c>
    </row>
    <row r="11075" spans="1:8" x14ac:dyDescent="0.25">
      <c r="A11075" s="1" t="s">
        <v>14202</v>
      </c>
      <c r="B11075" s="1" t="s">
        <v>14203</v>
      </c>
      <c r="C11075" s="1" t="s">
        <v>821</v>
      </c>
      <c r="D11075" s="1" t="s">
        <v>10920</v>
      </c>
      <c r="E11075" s="1" t="s">
        <v>14204</v>
      </c>
      <c r="G11075" s="1" t="s">
        <v>41066</v>
      </c>
    </row>
    <row r="11076" spans="1:8" x14ac:dyDescent="0.25">
      <c r="A11076" s="1" t="s">
        <v>14211</v>
      </c>
      <c r="B11076" s="1" t="s">
        <v>14212</v>
      </c>
      <c r="C11076" s="1" t="s">
        <v>821</v>
      </c>
      <c r="D11076" s="1" t="s">
        <v>10920</v>
      </c>
      <c r="E11076" s="1" t="s">
        <v>14213</v>
      </c>
      <c r="G11076" s="1" t="s">
        <v>41067</v>
      </c>
    </row>
    <row r="11077" spans="1:8" x14ac:dyDescent="0.25">
      <c r="A11077" s="1" t="s">
        <v>14208</v>
      </c>
      <c r="B11077" s="1" t="s">
        <v>14209</v>
      </c>
      <c r="C11077" s="1" t="s">
        <v>821</v>
      </c>
      <c r="D11077" s="1" t="s">
        <v>10920</v>
      </c>
      <c r="E11077" s="1" t="s">
        <v>14210</v>
      </c>
      <c r="G11077" s="1" t="s">
        <v>41068</v>
      </c>
    </row>
    <row r="11078" spans="1:8" x14ac:dyDescent="0.25">
      <c r="A11078" s="1" t="s">
        <v>14214</v>
      </c>
      <c r="B11078" s="1" t="s">
        <v>14215</v>
      </c>
      <c r="C11078" s="1" t="s">
        <v>821</v>
      </c>
      <c r="D11078" s="1" t="s">
        <v>14216</v>
      </c>
      <c r="E11078" s="1" t="s">
        <v>14217</v>
      </c>
      <c r="G11078" s="1" t="s">
        <v>41069</v>
      </c>
    </row>
    <row r="11079" spans="1:8" x14ac:dyDescent="0.25">
      <c r="A11079" s="1" t="s">
        <v>14221</v>
      </c>
      <c r="B11079" s="1" t="s">
        <v>14222</v>
      </c>
      <c r="C11079" s="1" t="s">
        <v>821</v>
      </c>
      <c r="D11079" s="1" t="s">
        <v>6</v>
      </c>
      <c r="E11079" s="1" t="s">
        <v>14223</v>
      </c>
      <c r="G11079" s="1" t="s">
        <v>41070</v>
      </c>
    </row>
    <row r="11080" spans="1:8" x14ac:dyDescent="0.25">
      <c r="A11080" s="1" t="s">
        <v>14224</v>
      </c>
      <c r="B11080" s="1" t="s">
        <v>14225</v>
      </c>
      <c r="C11080" s="1" t="s">
        <v>821</v>
      </c>
      <c r="D11080" s="1" t="s">
        <v>6</v>
      </c>
      <c r="E11080" s="1" t="s">
        <v>14226</v>
      </c>
      <c r="G11080" s="1" t="s">
        <v>41071</v>
      </c>
    </row>
    <row r="11081" spans="1:8" x14ac:dyDescent="0.25">
      <c r="A11081" s="1" t="s">
        <v>14227</v>
      </c>
      <c r="B11081" s="1" t="s">
        <v>14228</v>
      </c>
      <c r="C11081" s="1" t="s">
        <v>821</v>
      </c>
      <c r="D11081" s="1" t="s">
        <v>6</v>
      </c>
      <c r="E11081" s="1" t="s">
        <v>14229</v>
      </c>
      <c r="G11081" s="1" t="s">
        <v>41072</v>
      </c>
    </row>
    <row r="11082" spans="1:8" x14ac:dyDescent="0.25">
      <c r="A11082" s="1" t="s">
        <v>14230</v>
      </c>
      <c r="B11082" s="1" t="s">
        <v>14231</v>
      </c>
      <c r="C11082" s="1" t="s">
        <v>821</v>
      </c>
      <c r="D11082" s="1" t="s">
        <v>6</v>
      </c>
      <c r="E11082" s="1" t="s">
        <v>14232</v>
      </c>
      <c r="G11082" s="1" t="s">
        <v>41073</v>
      </c>
    </row>
    <row r="11083" spans="1:8" x14ac:dyDescent="0.25">
      <c r="A11083" s="1" t="s">
        <v>14233</v>
      </c>
      <c r="B11083" s="1" t="s">
        <v>14234</v>
      </c>
      <c r="C11083" s="1" t="s">
        <v>821</v>
      </c>
      <c r="D11083" s="1" t="s">
        <v>6</v>
      </c>
      <c r="E11083" s="1" t="s">
        <v>14235</v>
      </c>
      <c r="G11083" s="1" t="s">
        <v>41074</v>
      </c>
    </row>
    <row r="11084" spans="1:8" x14ac:dyDescent="0.25">
      <c r="A11084" s="1" t="s">
        <v>14239</v>
      </c>
      <c r="B11084" s="1" t="s">
        <v>14240</v>
      </c>
      <c r="C11084" s="1" t="s">
        <v>821</v>
      </c>
      <c r="D11084" s="1" t="s">
        <v>6</v>
      </c>
      <c r="E11084" s="1" t="s">
        <v>14241</v>
      </c>
      <c r="G11084" s="1" t="s">
        <v>41075</v>
      </c>
    </row>
    <row r="11085" spans="1:8" x14ac:dyDescent="0.25">
      <c r="A11085" s="1" t="s">
        <v>14236</v>
      </c>
      <c r="B11085" s="1" t="s">
        <v>14237</v>
      </c>
      <c r="C11085" s="1" t="s">
        <v>821</v>
      </c>
      <c r="D11085" s="1" t="s">
        <v>6</v>
      </c>
      <c r="E11085" s="1" t="s">
        <v>14238</v>
      </c>
      <c r="G11085" s="1" t="s">
        <v>41076</v>
      </c>
    </row>
    <row r="11086" spans="1:8" x14ac:dyDescent="0.25">
      <c r="A11086" s="1" t="s">
        <v>14218</v>
      </c>
      <c r="B11086" s="1" t="s">
        <v>14219</v>
      </c>
      <c r="C11086" s="1" t="s">
        <v>821</v>
      </c>
      <c r="D11086" s="1" t="s">
        <v>6</v>
      </c>
      <c r="E11086" s="1" t="s">
        <v>14220</v>
      </c>
      <c r="G11086" s="1" t="s">
        <v>41077</v>
      </c>
    </row>
    <row r="11087" spans="1:8" x14ac:dyDescent="0.25">
      <c r="A11087" s="1" t="s">
        <v>11298</v>
      </c>
      <c r="B11087" s="1" t="s">
        <v>11299</v>
      </c>
      <c r="C11087" s="1" t="s">
        <v>821</v>
      </c>
      <c r="D11087" s="1" t="s">
        <v>100</v>
      </c>
      <c r="E11087" s="1" t="s">
        <v>11300</v>
      </c>
      <c r="F11087" s="1" t="s">
        <v>37172</v>
      </c>
      <c r="G11087" s="1" t="s">
        <v>41078</v>
      </c>
      <c r="H11087" s="10" t="s">
        <v>34284</v>
      </c>
    </row>
    <row r="11088" spans="1:8" x14ac:dyDescent="0.25">
      <c r="A11088" s="1" t="s">
        <v>11361</v>
      </c>
      <c r="B11088" s="1" t="s">
        <v>11362</v>
      </c>
      <c r="C11088" s="1" t="s">
        <v>821</v>
      </c>
      <c r="D11088" s="1" t="s">
        <v>6</v>
      </c>
      <c r="E11088" s="1" t="s">
        <v>11363</v>
      </c>
      <c r="F11088" t="s">
        <v>37188</v>
      </c>
      <c r="G11088" s="1" t="s">
        <v>41079</v>
      </c>
      <c r="H11088" s="10" t="s">
        <v>34302</v>
      </c>
    </row>
    <row r="11089" spans="1:8" x14ac:dyDescent="0.25">
      <c r="A11089" s="1" t="s">
        <v>23138</v>
      </c>
      <c r="B11089" s="1" t="s">
        <v>23236</v>
      </c>
      <c r="C11089" s="1" t="s">
        <v>800</v>
      </c>
      <c r="D11089" s="1" t="s">
        <v>6</v>
      </c>
      <c r="E11089" s="1" t="s">
        <v>23237</v>
      </c>
      <c r="F11089" s="1"/>
      <c r="G11089" s="1" t="s">
        <v>41080</v>
      </c>
      <c r="H11089" s="10"/>
    </row>
    <row r="11090" spans="1:8" x14ac:dyDescent="0.25">
      <c r="A11090" s="1" t="s">
        <v>20762</v>
      </c>
      <c r="B11090" s="1" t="s">
        <v>20763</v>
      </c>
      <c r="C11090" s="1" t="s">
        <v>2688</v>
      </c>
      <c r="D11090" s="1" t="s">
        <v>37</v>
      </c>
      <c r="E11090" s="1" t="s">
        <v>20764</v>
      </c>
      <c r="F11090" s="1" t="s">
        <v>38718</v>
      </c>
      <c r="G11090" s="1" t="s">
        <v>41081</v>
      </c>
      <c r="H11090" s="3">
        <v>1131223</v>
      </c>
    </row>
    <row r="11091" spans="1:8" x14ac:dyDescent="0.25">
      <c r="A11091" s="1" t="s">
        <v>19885</v>
      </c>
      <c r="B11091" s="1" t="s">
        <v>19886</v>
      </c>
      <c r="C11091" s="1" t="s">
        <v>2688</v>
      </c>
      <c r="D11091" s="1" t="s">
        <v>37</v>
      </c>
      <c r="E11091" s="1" t="s">
        <v>19887</v>
      </c>
      <c r="F11091" s="1" t="s">
        <v>19885</v>
      </c>
      <c r="G11091" s="1" t="s">
        <v>41082</v>
      </c>
    </row>
    <row r="11092" spans="1:8" x14ac:dyDescent="0.25">
      <c r="A11092" s="1" t="s">
        <v>13145</v>
      </c>
      <c r="B11092" s="1" t="s">
        <v>13146</v>
      </c>
      <c r="C11092" s="1" t="s">
        <v>821</v>
      </c>
      <c r="D11092" s="1" t="s">
        <v>13147</v>
      </c>
      <c r="E11092" s="1" t="s">
        <v>13148</v>
      </c>
      <c r="F11092" s="1" t="s">
        <v>37278</v>
      </c>
      <c r="G11092" s="1" t="s">
        <v>41083</v>
      </c>
      <c r="H11092" s="10" t="s">
        <v>34628</v>
      </c>
    </row>
    <row r="11093" spans="1:8" x14ac:dyDescent="0.25">
      <c r="A11093" s="1" t="s">
        <v>13179</v>
      </c>
      <c r="B11093" s="1" t="s">
        <v>13180</v>
      </c>
      <c r="C11093" s="1" t="s">
        <v>821</v>
      </c>
      <c r="D11093" s="1" t="s">
        <v>13147</v>
      </c>
      <c r="E11093" s="1" t="s">
        <v>13181</v>
      </c>
      <c r="F11093" s="1" t="s">
        <v>37287</v>
      </c>
      <c r="G11093" s="1" t="s">
        <v>41084</v>
      </c>
    </row>
    <row r="11094" spans="1:8" x14ac:dyDescent="0.25">
      <c r="A11094" s="1" t="s">
        <v>11975</v>
      </c>
      <c r="B11094" s="1" t="s">
        <v>11976</v>
      </c>
      <c r="C11094" s="1" t="s">
        <v>821</v>
      </c>
      <c r="D11094" s="1" t="s">
        <v>1851</v>
      </c>
      <c r="E11094" s="1" t="s">
        <v>11977</v>
      </c>
      <c r="F11094" s="1" t="s">
        <v>11975</v>
      </c>
      <c r="G11094" s="1" t="s">
        <v>41085</v>
      </c>
      <c r="H11094" s="12" t="s">
        <v>35993</v>
      </c>
    </row>
    <row r="11095" spans="1:8" x14ac:dyDescent="0.25">
      <c r="A11095" s="1" t="s">
        <v>11972</v>
      </c>
      <c r="B11095" s="1" t="s">
        <v>11973</v>
      </c>
      <c r="C11095" s="1" t="s">
        <v>821</v>
      </c>
      <c r="D11095" s="1" t="s">
        <v>37</v>
      </c>
      <c r="E11095" s="1" t="s">
        <v>11974</v>
      </c>
      <c r="F11095" s="1" t="s">
        <v>11972</v>
      </c>
      <c r="G11095" s="1" t="s">
        <v>41086</v>
      </c>
    </row>
    <row r="11096" spans="1:8" x14ac:dyDescent="0.25">
      <c r="A11096" s="1" t="s">
        <v>13885</v>
      </c>
      <c r="B11096" s="1" t="s">
        <v>13886</v>
      </c>
      <c r="C11096" s="1" t="s">
        <v>821</v>
      </c>
      <c r="D11096" s="1" t="s">
        <v>2115</v>
      </c>
      <c r="E11096" s="1" t="s">
        <v>13887</v>
      </c>
      <c r="F11096" s="1"/>
      <c r="G11096" s="1" t="s">
        <v>41087</v>
      </c>
      <c r="H11096" s="10" t="s">
        <v>34825</v>
      </c>
    </row>
    <row r="11097" spans="1:8" x14ac:dyDescent="0.25">
      <c r="A11097" s="1" t="s">
        <v>13667</v>
      </c>
      <c r="B11097" s="1" t="s">
        <v>13668</v>
      </c>
      <c r="C11097" s="1" t="s">
        <v>821</v>
      </c>
      <c r="D11097" s="1" t="s">
        <v>2115</v>
      </c>
      <c r="E11097" s="1" t="s">
        <v>13669</v>
      </c>
      <c r="F11097" s="1" t="s">
        <v>37434</v>
      </c>
      <c r="G11097" s="1" t="s">
        <v>41088</v>
      </c>
      <c r="H11097" s="10" t="s">
        <v>34762</v>
      </c>
    </row>
    <row r="11098" spans="1:8" x14ac:dyDescent="0.25">
      <c r="A11098" s="1" t="s">
        <v>14513</v>
      </c>
      <c r="B11098" s="1" t="s">
        <v>14514</v>
      </c>
      <c r="C11098" s="1" t="s">
        <v>821</v>
      </c>
      <c r="D11098" s="1" t="s">
        <v>2115</v>
      </c>
      <c r="E11098" s="1" t="s">
        <v>14515</v>
      </c>
      <c r="F11098" s="1" t="s">
        <v>37591</v>
      </c>
      <c r="G11098" s="1" t="s">
        <v>41089</v>
      </c>
    </row>
    <row r="11099" spans="1:8" x14ac:dyDescent="0.25">
      <c r="A11099" s="1" t="s">
        <v>16460</v>
      </c>
      <c r="B11099" s="1" t="s">
        <v>16461</v>
      </c>
      <c r="C11099" s="1" t="s">
        <v>821</v>
      </c>
      <c r="D11099" s="1" t="s">
        <v>62</v>
      </c>
      <c r="E11099" s="1" t="s">
        <v>16459</v>
      </c>
      <c r="F11099" t="s">
        <v>38115</v>
      </c>
      <c r="G11099" s="1" t="s">
        <v>41090</v>
      </c>
    </row>
    <row r="11100" spans="1:8" x14ac:dyDescent="0.25">
      <c r="A11100" s="1" t="s">
        <v>11896</v>
      </c>
      <c r="B11100" s="1" t="s">
        <v>11897</v>
      </c>
      <c r="C11100" s="1" t="s">
        <v>821</v>
      </c>
      <c r="D11100" s="1" t="s">
        <v>32</v>
      </c>
      <c r="E11100" s="1" t="s">
        <v>11898</v>
      </c>
      <c r="F11100" s="1" t="s">
        <v>11896</v>
      </c>
      <c r="G11100" s="1" t="s">
        <v>41091</v>
      </c>
      <c r="H11100" s="12" t="s">
        <v>36050</v>
      </c>
    </row>
    <row r="11101" spans="1:8" x14ac:dyDescent="0.25">
      <c r="A11101" s="1" t="s">
        <v>13302</v>
      </c>
      <c r="B11101" s="1" t="s">
        <v>13303</v>
      </c>
      <c r="C11101" s="1" t="s">
        <v>821</v>
      </c>
      <c r="D11101" s="1" t="s">
        <v>32</v>
      </c>
      <c r="E11101" s="1" t="s">
        <v>13304</v>
      </c>
      <c r="F11101" s="1" t="s">
        <v>37323</v>
      </c>
      <c r="G11101" s="1" t="s">
        <v>41092</v>
      </c>
      <c r="H11101" s="12" t="s">
        <v>34336</v>
      </c>
    </row>
    <row r="11102" spans="1:8" x14ac:dyDescent="0.25">
      <c r="A11102" s="1" t="s">
        <v>13317</v>
      </c>
      <c r="B11102" s="1" t="s">
        <v>13318</v>
      </c>
      <c r="C11102" s="1" t="s">
        <v>821</v>
      </c>
      <c r="D11102" s="1" t="s">
        <v>32</v>
      </c>
      <c r="E11102" s="1" t="s">
        <v>13319</v>
      </c>
      <c r="F11102" t="s">
        <v>37327</v>
      </c>
      <c r="G11102" s="1" t="s">
        <v>41093</v>
      </c>
      <c r="H11102" s="12" t="s">
        <v>34337</v>
      </c>
    </row>
    <row r="11103" spans="1:8" x14ac:dyDescent="0.25">
      <c r="A11103" s="1" t="s">
        <v>13411</v>
      </c>
      <c r="B11103" s="1" t="s">
        <v>13412</v>
      </c>
      <c r="C11103" s="1" t="s">
        <v>821</v>
      </c>
      <c r="D11103" s="1" t="s">
        <v>37</v>
      </c>
      <c r="E11103" s="1" t="s">
        <v>13413</v>
      </c>
      <c r="F11103" t="s">
        <v>37351</v>
      </c>
      <c r="G11103" s="1" t="s">
        <v>41094</v>
      </c>
      <c r="H11103" s="10" t="s">
        <v>34686</v>
      </c>
    </row>
    <row r="11104" spans="1:8" x14ac:dyDescent="0.25">
      <c r="A11104" s="1" t="s">
        <v>13248</v>
      </c>
      <c r="B11104" s="1" t="s">
        <v>13249</v>
      </c>
      <c r="C11104" s="1" t="s">
        <v>821</v>
      </c>
      <c r="D11104" s="1" t="s">
        <v>32</v>
      </c>
      <c r="E11104" s="1" t="s">
        <v>13250</v>
      </c>
      <c r="F11104" t="s">
        <v>37308</v>
      </c>
      <c r="G11104" s="1" t="s">
        <v>41095</v>
      </c>
      <c r="H11104" s="10" t="s">
        <v>34652</v>
      </c>
    </row>
    <row r="11105" spans="1:8" x14ac:dyDescent="0.25">
      <c r="A11105" s="1" t="s">
        <v>14190</v>
      </c>
      <c r="B11105" s="1" t="s">
        <v>14191</v>
      </c>
      <c r="C11105" s="1" t="s">
        <v>821</v>
      </c>
      <c r="D11105" s="1" t="s">
        <v>6</v>
      </c>
      <c r="E11105" s="1" t="s">
        <v>14192</v>
      </c>
      <c r="G11105" s="1" t="s">
        <v>41096</v>
      </c>
    </row>
    <row r="11106" spans="1:8" x14ac:dyDescent="0.25">
      <c r="A11106" s="1" t="s">
        <v>13867</v>
      </c>
      <c r="B11106" s="1" t="s">
        <v>13868</v>
      </c>
      <c r="C11106" s="1" t="s">
        <v>821</v>
      </c>
      <c r="D11106" s="1" t="s">
        <v>37</v>
      </c>
      <c r="E11106" s="1" t="s">
        <v>13869</v>
      </c>
      <c r="F11106" s="1" t="s">
        <v>37497</v>
      </c>
      <c r="G11106" s="1" t="s">
        <v>41097</v>
      </c>
      <c r="H11106" s="10" t="s">
        <v>34820</v>
      </c>
    </row>
    <row r="11107" spans="1:8" x14ac:dyDescent="0.25">
      <c r="A11107" s="1" t="s">
        <v>23789</v>
      </c>
      <c r="B11107" s="1" t="s">
        <v>23790</v>
      </c>
      <c r="C11107" s="1" t="s">
        <v>821</v>
      </c>
      <c r="D11107" s="1" t="s">
        <v>1851</v>
      </c>
      <c r="E11107" s="1" t="s">
        <v>23791</v>
      </c>
      <c r="F11107" s="1" t="s">
        <v>23789</v>
      </c>
      <c r="G11107" s="1" t="s">
        <v>41098</v>
      </c>
    </row>
    <row r="11108" spans="1:8" x14ac:dyDescent="0.25">
      <c r="A11108" s="1" t="s">
        <v>23792</v>
      </c>
      <c r="B11108" s="1" t="s">
        <v>23793</v>
      </c>
      <c r="C11108" s="1" t="s">
        <v>821</v>
      </c>
      <c r="D11108" s="1" t="s">
        <v>62</v>
      </c>
      <c r="E11108" s="1" t="s">
        <v>23794</v>
      </c>
      <c r="F11108" s="1" t="s">
        <v>23792</v>
      </c>
      <c r="G11108" s="1" t="s">
        <v>41099</v>
      </c>
    </row>
    <row r="11109" spans="1:8" x14ac:dyDescent="0.25">
      <c r="A11109" s="1" t="s">
        <v>19874</v>
      </c>
      <c r="B11109" s="1" t="s">
        <v>19875</v>
      </c>
      <c r="C11109" s="1" t="s">
        <v>2688</v>
      </c>
      <c r="D11109" s="1" t="s">
        <v>37</v>
      </c>
      <c r="E11109" s="1" t="s">
        <v>19876</v>
      </c>
      <c r="F11109" s="1" t="s">
        <v>19874</v>
      </c>
      <c r="G11109" s="1" t="s">
        <v>41100</v>
      </c>
      <c r="H11109" s="12" t="s">
        <v>36086</v>
      </c>
    </row>
    <row r="11110" spans="1:8" x14ac:dyDescent="0.25">
      <c r="A11110" s="1" t="s">
        <v>19877</v>
      </c>
      <c r="B11110" s="1" t="s">
        <v>19878</v>
      </c>
      <c r="C11110" s="1" t="s">
        <v>2688</v>
      </c>
      <c r="D11110" s="1" t="s">
        <v>37</v>
      </c>
      <c r="E11110" s="1" t="s">
        <v>1748</v>
      </c>
      <c r="F11110" s="1" t="s">
        <v>19877</v>
      </c>
      <c r="G11110" s="1" t="s">
        <v>41101</v>
      </c>
    </row>
    <row r="11111" spans="1:8" x14ac:dyDescent="0.25">
      <c r="A11111" s="1" t="s">
        <v>19871</v>
      </c>
      <c r="B11111" s="1" t="s">
        <v>19872</v>
      </c>
      <c r="C11111" s="1" t="s">
        <v>2688</v>
      </c>
      <c r="D11111" s="1" t="s">
        <v>37</v>
      </c>
      <c r="E11111" s="1" t="s">
        <v>19873</v>
      </c>
      <c r="F11111" s="1" t="s">
        <v>19871</v>
      </c>
      <c r="G11111" s="1" t="s">
        <v>41102</v>
      </c>
    </row>
    <row r="11112" spans="1:8" x14ac:dyDescent="0.25">
      <c r="A11112" s="1" t="s">
        <v>20744</v>
      </c>
      <c r="B11112" s="1" t="s">
        <v>20745</v>
      </c>
      <c r="C11112" s="1" t="s">
        <v>2688</v>
      </c>
      <c r="D11112" s="1" t="s">
        <v>37</v>
      </c>
      <c r="E11112" s="1" t="s">
        <v>20746</v>
      </c>
      <c r="F11112" t="s">
        <v>38715</v>
      </c>
      <c r="G11112" s="1" t="s">
        <v>41103</v>
      </c>
      <c r="H11112" s="3"/>
    </row>
    <row r="11113" spans="1:8" x14ac:dyDescent="0.25">
      <c r="A11113" s="1" t="s">
        <v>19879</v>
      </c>
      <c r="B11113" s="1" t="s">
        <v>19880</v>
      </c>
      <c r="C11113" s="1" t="s">
        <v>2688</v>
      </c>
      <c r="D11113" s="1" t="s">
        <v>37</v>
      </c>
      <c r="E11113" s="1" t="s">
        <v>19881</v>
      </c>
      <c r="F11113" s="1" t="s">
        <v>19879</v>
      </c>
      <c r="G11113" s="1" t="s">
        <v>41104</v>
      </c>
    </row>
    <row r="11114" spans="1:8" x14ac:dyDescent="0.25">
      <c r="A11114" s="1" t="s">
        <v>19894</v>
      </c>
      <c r="B11114" s="1" t="s">
        <v>19895</v>
      </c>
      <c r="C11114" s="1" t="s">
        <v>821</v>
      </c>
      <c r="D11114" s="1" t="s">
        <v>1094</v>
      </c>
      <c r="E11114" s="1" t="s">
        <v>19896</v>
      </c>
      <c r="F11114" s="1" t="s">
        <v>19894</v>
      </c>
      <c r="G11114" s="1" t="s">
        <v>41105</v>
      </c>
    </row>
    <row r="11115" spans="1:8" x14ac:dyDescent="0.25">
      <c r="A11115" s="1" t="s">
        <v>20793</v>
      </c>
      <c r="B11115" s="1" t="s">
        <v>20794</v>
      </c>
      <c r="C11115" s="1" t="s">
        <v>2688</v>
      </c>
      <c r="D11115" s="1" t="s">
        <v>37</v>
      </c>
      <c r="E11115" s="1" t="s">
        <v>9806</v>
      </c>
      <c r="G11115" s="1" t="s">
        <v>41106</v>
      </c>
      <c r="H11115" s="10"/>
    </row>
    <row r="11116" spans="1:8" x14ac:dyDescent="0.25">
      <c r="A11116" s="1" t="s">
        <v>20747</v>
      </c>
      <c r="B11116" s="1" t="s">
        <v>20748</v>
      </c>
      <c r="C11116" s="1" t="s">
        <v>2688</v>
      </c>
      <c r="D11116" s="1" t="s">
        <v>37</v>
      </c>
      <c r="E11116" s="1" t="s">
        <v>20749</v>
      </c>
      <c r="F11116" t="s">
        <v>38716</v>
      </c>
      <c r="G11116" s="1" t="s">
        <v>41107</v>
      </c>
      <c r="H11116" s="3">
        <v>458299</v>
      </c>
    </row>
    <row r="11117" spans="1:8" x14ac:dyDescent="0.25">
      <c r="A11117" s="1" t="s">
        <v>19882</v>
      </c>
      <c r="B11117" s="1" t="s">
        <v>19883</v>
      </c>
      <c r="C11117" s="1" t="s">
        <v>2688</v>
      </c>
      <c r="D11117" s="1" t="s">
        <v>37</v>
      </c>
      <c r="E11117" s="1" t="s">
        <v>19884</v>
      </c>
      <c r="F11117" s="1" t="s">
        <v>19882</v>
      </c>
      <c r="G11117" s="1" t="s">
        <v>41108</v>
      </c>
    </row>
    <row r="11118" spans="1:8" x14ac:dyDescent="0.25">
      <c r="A11118" s="1" t="s">
        <v>29444</v>
      </c>
      <c r="B11118" s="1" t="s">
        <v>29445</v>
      </c>
      <c r="C11118" s="1" t="s">
        <v>2352</v>
      </c>
      <c r="D11118" s="1" t="s">
        <v>6</v>
      </c>
      <c r="E11118" s="1" t="s">
        <v>29446</v>
      </c>
      <c r="G11118" s="1" t="s">
        <v>41109</v>
      </c>
    </row>
    <row r="11119" spans="1:8" x14ac:dyDescent="0.25">
      <c r="A11119" s="1" t="s">
        <v>25499</v>
      </c>
      <c r="B11119" s="1" t="s">
        <v>25500</v>
      </c>
      <c r="C11119" s="1" t="s">
        <v>7</v>
      </c>
      <c r="D11119" s="1" t="s">
        <v>6</v>
      </c>
      <c r="E11119" s="1" t="s">
        <v>25501</v>
      </c>
      <c r="F11119" s="1" t="s">
        <v>39263</v>
      </c>
      <c r="G11119" s="1" t="s">
        <v>41110</v>
      </c>
      <c r="H11119" s="10" t="s">
        <v>35663</v>
      </c>
    </row>
    <row r="11120" spans="1:8" x14ac:dyDescent="0.25">
      <c r="A11120" s="1" t="s">
        <v>25502</v>
      </c>
      <c r="B11120" s="1" t="s">
        <v>25503</v>
      </c>
      <c r="C11120" s="1" t="s">
        <v>7</v>
      </c>
      <c r="D11120" s="1" t="s">
        <v>6</v>
      </c>
      <c r="E11120" s="1" t="s">
        <v>25504</v>
      </c>
      <c r="F11120" s="1" t="s">
        <v>39264</v>
      </c>
      <c r="G11120" s="1" t="s">
        <v>41111</v>
      </c>
      <c r="H11120" s="10" t="s">
        <v>35664</v>
      </c>
    </row>
    <row r="11121" spans="1:8" x14ac:dyDescent="0.25">
      <c r="A11121" s="1" t="s">
        <v>26534</v>
      </c>
      <c r="B11121" s="1" t="s">
        <v>26535</v>
      </c>
      <c r="C11121" s="1" t="s">
        <v>7</v>
      </c>
      <c r="D11121" s="1" t="s">
        <v>6</v>
      </c>
      <c r="E11121" s="1" t="s">
        <v>26536</v>
      </c>
      <c r="F11121" s="1" t="s">
        <v>26534</v>
      </c>
      <c r="G11121" s="1" t="s">
        <v>41112</v>
      </c>
    </row>
    <row r="11122" spans="1:8" x14ac:dyDescent="0.25">
      <c r="A11122" s="1" t="s">
        <v>25325</v>
      </c>
      <c r="B11122" s="1" t="s">
        <v>25326</v>
      </c>
      <c r="C11122" s="1" t="s">
        <v>7</v>
      </c>
      <c r="D11122" s="1" t="s">
        <v>6</v>
      </c>
      <c r="E11122" s="1" t="s">
        <v>25327</v>
      </c>
      <c r="F11122" s="1"/>
      <c r="G11122" s="1" t="s">
        <v>41113</v>
      </c>
    </row>
    <row r="11123" spans="1:8" x14ac:dyDescent="0.25">
      <c r="A11123" s="1" t="s">
        <v>14034</v>
      </c>
      <c r="B11123" s="1" t="s">
        <v>14035</v>
      </c>
      <c r="C11123" s="1" t="s">
        <v>821</v>
      </c>
      <c r="D11123" s="1" t="s">
        <v>6</v>
      </c>
      <c r="E11123" s="1" t="s">
        <v>14036</v>
      </c>
      <c r="F11123" s="1" t="s">
        <v>37529</v>
      </c>
      <c r="G11123" s="1" t="s">
        <v>41114</v>
      </c>
      <c r="H11123" s="10" t="s">
        <v>34845</v>
      </c>
    </row>
    <row r="11124" spans="1:8" x14ac:dyDescent="0.25">
      <c r="A11124" s="1" t="s">
        <v>15564</v>
      </c>
      <c r="B11124" s="1" t="s">
        <v>15565</v>
      </c>
      <c r="C11124" s="1" t="s">
        <v>821</v>
      </c>
      <c r="D11124" s="1" t="s">
        <v>6</v>
      </c>
      <c r="E11124" s="1" t="s">
        <v>15566</v>
      </c>
      <c r="F11124" s="1" t="s">
        <v>37868</v>
      </c>
      <c r="G11124" s="1" t="s">
        <v>41115</v>
      </c>
      <c r="H11124" s="10" t="s">
        <v>34459</v>
      </c>
    </row>
    <row r="11125" spans="1:8" x14ac:dyDescent="0.25">
      <c r="A11125" s="1" t="s">
        <v>15567</v>
      </c>
      <c r="B11125" s="1" t="s">
        <v>15568</v>
      </c>
      <c r="C11125" s="1" t="s">
        <v>821</v>
      </c>
      <c r="D11125" s="1" t="s">
        <v>6</v>
      </c>
      <c r="E11125" s="1" t="s">
        <v>13967</v>
      </c>
      <c r="F11125" s="1" t="s">
        <v>37869</v>
      </c>
      <c r="G11125" s="1" t="s">
        <v>41116</v>
      </c>
      <c r="H11125" s="10" t="s">
        <v>34460</v>
      </c>
    </row>
    <row r="11126" spans="1:8" x14ac:dyDescent="0.25">
      <c r="A11126" s="1" t="s">
        <v>15569</v>
      </c>
      <c r="B11126" s="1" t="s">
        <v>15570</v>
      </c>
      <c r="C11126" s="1" t="s">
        <v>821</v>
      </c>
      <c r="D11126" s="1" t="s">
        <v>6</v>
      </c>
      <c r="E11126" s="1" t="s">
        <v>13960</v>
      </c>
      <c r="F11126" s="1"/>
      <c r="G11126" s="1" t="s">
        <v>41117</v>
      </c>
      <c r="H11126" s="10" t="s">
        <v>34461</v>
      </c>
    </row>
    <row r="11127" spans="1:8" x14ac:dyDescent="0.25">
      <c r="A11127" s="1" t="s">
        <v>20065</v>
      </c>
      <c r="B11127" s="1" t="s">
        <v>20066</v>
      </c>
      <c r="C11127" s="1" t="s">
        <v>2688</v>
      </c>
      <c r="D11127" s="1" t="s">
        <v>37</v>
      </c>
      <c r="E11127" s="1" t="s">
        <v>20067</v>
      </c>
      <c r="F11127" s="1" t="s">
        <v>20065</v>
      </c>
      <c r="G11127" s="1" t="s">
        <v>41118</v>
      </c>
    </row>
    <row r="11128" spans="1:8" x14ac:dyDescent="0.25">
      <c r="A11128" s="1" t="s">
        <v>25837</v>
      </c>
      <c r="B11128" s="1" t="s">
        <v>25838</v>
      </c>
      <c r="C11128" s="1" t="s">
        <v>7</v>
      </c>
      <c r="D11128" s="1" t="s">
        <v>6</v>
      </c>
      <c r="E11128" s="1" t="s">
        <v>25839</v>
      </c>
      <c r="G11128" s="1" t="s">
        <v>41119</v>
      </c>
    </row>
    <row r="11129" spans="1:8" x14ac:dyDescent="0.25">
      <c r="A11129" s="1" t="s">
        <v>25828</v>
      </c>
      <c r="B11129" s="1" t="s">
        <v>25829</v>
      </c>
      <c r="C11129" s="1" t="s">
        <v>7</v>
      </c>
      <c r="D11129" s="1" t="s">
        <v>6</v>
      </c>
      <c r="E11129" s="1" t="s">
        <v>25830</v>
      </c>
      <c r="G11129" s="1" t="s">
        <v>41120</v>
      </c>
    </row>
    <row r="11130" spans="1:8" x14ac:dyDescent="0.25">
      <c r="A11130" s="1" t="s">
        <v>25831</v>
      </c>
      <c r="B11130" s="1" t="s">
        <v>25832</v>
      </c>
      <c r="C11130" s="1" t="s">
        <v>7</v>
      </c>
      <c r="D11130" s="1" t="s">
        <v>6</v>
      </c>
      <c r="E11130" s="1" t="s">
        <v>25833</v>
      </c>
      <c r="G11130" s="1" t="s">
        <v>41121</v>
      </c>
    </row>
    <row r="11131" spans="1:8" x14ac:dyDescent="0.25">
      <c r="A11131" s="1" t="s">
        <v>25834</v>
      </c>
      <c r="B11131" s="1" t="s">
        <v>25835</v>
      </c>
      <c r="C11131" s="1" t="s">
        <v>7</v>
      </c>
      <c r="D11131" s="1" t="s">
        <v>6</v>
      </c>
      <c r="E11131" s="1" t="s">
        <v>25836</v>
      </c>
      <c r="G11131" s="1" t="s">
        <v>41122</v>
      </c>
    </row>
    <row r="11132" spans="1:8" x14ac:dyDescent="0.25">
      <c r="A11132" s="1" t="s">
        <v>25849</v>
      </c>
      <c r="B11132" s="1" t="s">
        <v>25850</v>
      </c>
      <c r="C11132" s="1" t="s">
        <v>7</v>
      </c>
      <c r="D11132" s="1" t="s">
        <v>37</v>
      </c>
      <c r="E11132" s="1" t="s">
        <v>25851</v>
      </c>
      <c r="G11132" s="1" t="s">
        <v>41123</v>
      </c>
    </row>
    <row r="11133" spans="1:8" x14ac:dyDescent="0.25">
      <c r="A11133" s="1" t="s">
        <v>25840</v>
      </c>
      <c r="B11133" s="1" t="s">
        <v>25841</v>
      </c>
      <c r="C11133" s="1" t="s">
        <v>7</v>
      </c>
      <c r="D11133" s="1" t="s">
        <v>37</v>
      </c>
      <c r="E11133" s="1" t="s">
        <v>25842</v>
      </c>
      <c r="G11133" s="1" t="s">
        <v>41124</v>
      </c>
    </row>
    <row r="11134" spans="1:8" x14ac:dyDescent="0.25">
      <c r="A11134" s="1" t="s">
        <v>25843</v>
      </c>
      <c r="B11134" s="1" t="s">
        <v>25844</v>
      </c>
      <c r="C11134" s="1" t="s">
        <v>7</v>
      </c>
      <c r="D11134" s="1" t="s">
        <v>37</v>
      </c>
      <c r="E11134" s="1" t="s">
        <v>25845</v>
      </c>
      <c r="G11134" s="1" t="s">
        <v>41125</v>
      </c>
    </row>
    <row r="11135" spans="1:8" x14ac:dyDescent="0.25">
      <c r="A11135" s="1" t="s">
        <v>25846</v>
      </c>
      <c r="B11135" s="1" t="s">
        <v>25847</v>
      </c>
      <c r="C11135" s="1" t="s">
        <v>7</v>
      </c>
      <c r="D11135" s="1" t="s">
        <v>37</v>
      </c>
      <c r="E11135" s="1" t="s">
        <v>25848</v>
      </c>
      <c r="G11135" s="1" t="s">
        <v>41126</v>
      </c>
    </row>
    <row r="11136" spans="1:8" x14ac:dyDescent="0.25">
      <c r="A11136" s="1" t="s">
        <v>25852</v>
      </c>
      <c r="B11136" s="1" t="s">
        <v>25853</v>
      </c>
      <c r="C11136" s="1" t="s">
        <v>7</v>
      </c>
      <c r="D11136" s="1" t="s">
        <v>5540</v>
      </c>
      <c r="E11136" s="1" t="s">
        <v>25854</v>
      </c>
      <c r="G11136" s="1" t="s">
        <v>41127</v>
      </c>
    </row>
    <row r="11137" spans="1:8" x14ac:dyDescent="0.25">
      <c r="A11137" s="1" t="s">
        <v>16579</v>
      </c>
      <c r="B11137" s="1" t="s">
        <v>16580</v>
      </c>
      <c r="C11137" s="1" t="s">
        <v>821</v>
      </c>
      <c r="D11137" s="1" t="s">
        <v>6</v>
      </c>
      <c r="E11137" s="1" t="s">
        <v>16581</v>
      </c>
      <c r="F11137" s="1" t="s">
        <v>38143</v>
      </c>
      <c r="G11137" s="1" t="s">
        <v>41128</v>
      </c>
      <c r="H11137" s="10" t="s">
        <v>34922</v>
      </c>
    </row>
    <row r="11138" spans="1:8" x14ac:dyDescent="0.25">
      <c r="A11138" s="1" t="s">
        <v>16582</v>
      </c>
      <c r="B11138" s="1" t="s">
        <v>16583</v>
      </c>
      <c r="C11138" s="1" t="s">
        <v>821</v>
      </c>
      <c r="D11138" s="1" t="s">
        <v>6</v>
      </c>
      <c r="E11138" s="1" t="s">
        <v>16584</v>
      </c>
      <c r="F11138" s="1" t="s">
        <v>38144</v>
      </c>
      <c r="G11138" s="1" t="s">
        <v>41129</v>
      </c>
      <c r="H11138" s="10" t="s">
        <v>34923</v>
      </c>
    </row>
    <row r="11139" spans="1:8" x14ac:dyDescent="0.25">
      <c r="A11139" s="1" t="s">
        <v>26563</v>
      </c>
      <c r="B11139" s="1" t="s">
        <v>26564</v>
      </c>
      <c r="C11139" s="1" t="s">
        <v>821</v>
      </c>
      <c r="D11139" s="1" t="s">
        <v>6</v>
      </c>
      <c r="E11139" s="1" t="s">
        <v>16742</v>
      </c>
      <c r="F11139" s="1" t="s">
        <v>26563</v>
      </c>
      <c r="G11139" s="1" t="s">
        <v>41130</v>
      </c>
    </row>
    <row r="11140" spans="1:8" x14ac:dyDescent="0.25">
      <c r="A11140" s="1" t="s">
        <v>26571</v>
      </c>
      <c r="B11140" s="1" t="s">
        <v>26572</v>
      </c>
      <c r="C11140" s="1" t="s">
        <v>821</v>
      </c>
      <c r="D11140" s="1" t="s">
        <v>6</v>
      </c>
      <c r="E11140" s="1" t="s">
        <v>26573</v>
      </c>
      <c r="F11140" s="1" t="s">
        <v>26571</v>
      </c>
      <c r="G11140" s="1" t="s">
        <v>41131</v>
      </c>
    </row>
    <row r="11141" spans="1:8" x14ac:dyDescent="0.25">
      <c r="A11141" s="1" t="s">
        <v>16462</v>
      </c>
      <c r="B11141" s="1" t="s">
        <v>16463</v>
      </c>
      <c r="C11141" s="1" t="s">
        <v>821</v>
      </c>
      <c r="D11141" s="1" t="s">
        <v>6</v>
      </c>
      <c r="E11141" s="1" t="s">
        <v>16464</v>
      </c>
      <c r="F11141" s="1" t="s">
        <v>38116</v>
      </c>
      <c r="G11141" s="1" t="s">
        <v>41132</v>
      </c>
      <c r="H11141" s="10" t="s">
        <v>34908</v>
      </c>
    </row>
    <row r="11142" spans="1:8" x14ac:dyDescent="0.25">
      <c r="A11142" s="1" t="s">
        <v>16585</v>
      </c>
      <c r="B11142" s="1" t="s">
        <v>16586</v>
      </c>
      <c r="C11142" s="1" t="s">
        <v>821</v>
      </c>
      <c r="D11142" s="1" t="s">
        <v>6</v>
      </c>
      <c r="E11142" s="1" t="s">
        <v>16587</v>
      </c>
      <c r="F11142" s="1" t="s">
        <v>33262</v>
      </c>
      <c r="G11142" s="1" t="s">
        <v>33458</v>
      </c>
      <c r="H11142" s="10" t="s">
        <v>33611</v>
      </c>
    </row>
    <row r="11143" spans="1:8" x14ac:dyDescent="0.25">
      <c r="A11143" s="1" t="s">
        <v>26565</v>
      </c>
      <c r="B11143" s="1" t="s">
        <v>26566</v>
      </c>
      <c r="C11143" s="1" t="s">
        <v>821</v>
      </c>
      <c r="D11143" s="1" t="s">
        <v>6</v>
      </c>
      <c r="E11143" s="1" t="s">
        <v>26567</v>
      </c>
      <c r="F11143" s="1" t="s">
        <v>26565</v>
      </c>
      <c r="G11143" s="1" t="s">
        <v>41133</v>
      </c>
    </row>
    <row r="11144" spans="1:8" x14ac:dyDescent="0.25">
      <c r="A11144" s="1" t="s">
        <v>26561</v>
      </c>
      <c r="B11144" s="1" t="s">
        <v>26562</v>
      </c>
      <c r="C11144" s="1" t="s">
        <v>7</v>
      </c>
      <c r="D11144" s="1" t="s">
        <v>5540</v>
      </c>
      <c r="E11144" s="1" t="s">
        <v>16741</v>
      </c>
      <c r="F11144" s="1" t="s">
        <v>26561</v>
      </c>
      <c r="G11144" s="1" t="s">
        <v>41134</v>
      </c>
    </row>
    <row r="11145" spans="1:8" x14ac:dyDescent="0.25">
      <c r="A11145" s="1" t="s">
        <v>26568</v>
      </c>
      <c r="B11145" s="1" t="s">
        <v>26569</v>
      </c>
      <c r="C11145" s="1" t="s">
        <v>821</v>
      </c>
      <c r="D11145" s="1" t="s">
        <v>1087</v>
      </c>
      <c r="E11145" s="1" t="s">
        <v>26570</v>
      </c>
      <c r="F11145" s="1" t="s">
        <v>26568</v>
      </c>
      <c r="G11145" s="1" t="s">
        <v>41135</v>
      </c>
    </row>
    <row r="11146" spans="1:8" x14ac:dyDescent="0.25">
      <c r="A11146" s="1" t="s">
        <v>17819</v>
      </c>
      <c r="B11146" s="1" t="s">
        <v>17820</v>
      </c>
      <c r="C11146" s="1" t="s">
        <v>3014</v>
      </c>
      <c r="D11146" s="1" t="s">
        <v>6</v>
      </c>
      <c r="E11146" s="1" t="s">
        <v>17821</v>
      </c>
      <c r="F11146" t="s">
        <v>38315</v>
      </c>
      <c r="G11146" s="1" t="s">
        <v>41136</v>
      </c>
      <c r="H11146" s="10" t="s">
        <v>35030</v>
      </c>
    </row>
    <row r="11147" spans="1:8" x14ac:dyDescent="0.25">
      <c r="A11147" s="1" t="s">
        <v>30730</v>
      </c>
      <c r="B11147" s="1" t="s">
        <v>30731</v>
      </c>
      <c r="C11147" s="1" t="s">
        <v>821</v>
      </c>
      <c r="D11147" s="1" t="s">
        <v>6</v>
      </c>
      <c r="E11147" s="1" t="s">
        <v>30732</v>
      </c>
      <c r="F11147" s="1" t="s">
        <v>30730</v>
      </c>
      <c r="G11147" s="1" t="s">
        <v>41137</v>
      </c>
    </row>
    <row r="11148" spans="1:8" x14ac:dyDescent="0.25">
      <c r="A11148" s="1" t="s">
        <v>14103</v>
      </c>
      <c r="B11148" s="1" t="s">
        <v>14104</v>
      </c>
      <c r="C11148" s="1" t="s">
        <v>821</v>
      </c>
      <c r="D11148" s="1" t="s">
        <v>6</v>
      </c>
      <c r="E11148" s="1" t="s">
        <v>14105</v>
      </c>
      <c r="F11148" s="1" t="s">
        <v>37550</v>
      </c>
      <c r="G11148" s="1" t="s">
        <v>41138</v>
      </c>
      <c r="H11148" s="10" t="s">
        <v>34866</v>
      </c>
    </row>
    <row r="11149" spans="1:8" x14ac:dyDescent="0.25">
      <c r="A11149" s="1" t="s">
        <v>13903</v>
      </c>
      <c r="B11149" s="1" t="s">
        <v>13904</v>
      </c>
      <c r="C11149" s="1" t="s">
        <v>821</v>
      </c>
      <c r="D11149" s="1" t="s">
        <v>6</v>
      </c>
      <c r="E11149" s="1" t="s">
        <v>13905</v>
      </c>
      <c r="F11149" s="1" t="s">
        <v>37506</v>
      </c>
      <c r="G11149" s="1" t="s">
        <v>41139</v>
      </c>
      <c r="H11149" s="10" t="s">
        <v>34831</v>
      </c>
    </row>
    <row r="11150" spans="1:8" x14ac:dyDescent="0.25">
      <c r="A11150" s="1" t="s">
        <v>13980</v>
      </c>
      <c r="B11150" s="1" t="s">
        <v>13981</v>
      </c>
      <c r="C11150" s="1" t="s">
        <v>821</v>
      </c>
      <c r="D11150" s="1" t="s">
        <v>6</v>
      </c>
      <c r="E11150" s="1" t="s">
        <v>13982</v>
      </c>
      <c r="F11150" s="1" t="s">
        <v>37526</v>
      </c>
      <c r="G11150" s="1" t="s">
        <v>41140</v>
      </c>
      <c r="H11150" s="10" t="s">
        <v>34843</v>
      </c>
    </row>
    <row r="11151" spans="1:8" x14ac:dyDescent="0.25">
      <c r="A11151" s="1" t="s">
        <v>18236</v>
      </c>
      <c r="B11151" s="1" t="s">
        <v>18237</v>
      </c>
      <c r="C11151" s="1" t="s">
        <v>821</v>
      </c>
      <c r="D11151" s="1" t="s">
        <v>6</v>
      </c>
      <c r="E11151" s="1" t="s">
        <v>18238</v>
      </c>
      <c r="F11151" s="1" t="s">
        <v>18236</v>
      </c>
      <c r="G11151" s="1" t="s">
        <v>41141</v>
      </c>
    </row>
    <row r="11152" spans="1:8" x14ac:dyDescent="0.25">
      <c r="A11152" s="1" t="s">
        <v>13230</v>
      </c>
      <c r="B11152" s="1" t="s">
        <v>13231</v>
      </c>
      <c r="C11152" s="1" t="s">
        <v>821</v>
      </c>
      <c r="D11152" s="1" t="s">
        <v>6</v>
      </c>
      <c r="E11152" s="1" t="s">
        <v>13232</v>
      </c>
      <c r="F11152" s="1" t="s">
        <v>37303</v>
      </c>
      <c r="G11152" s="1" t="s">
        <v>41142</v>
      </c>
      <c r="H11152" s="10" t="s">
        <v>34647</v>
      </c>
    </row>
    <row r="11153" spans="1:8" x14ac:dyDescent="0.25">
      <c r="A11153" s="1" t="s">
        <v>11829</v>
      </c>
      <c r="B11153" s="1" t="s">
        <v>11830</v>
      </c>
      <c r="C11153" s="1" t="s">
        <v>821</v>
      </c>
      <c r="D11153" s="1" t="s">
        <v>6</v>
      </c>
      <c r="E11153" s="1" t="s">
        <v>11831</v>
      </c>
      <c r="F11153" s="1" t="s">
        <v>11829</v>
      </c>
      <c r="G11153" s="1" t="s">
        <v>41143</v>
      </c>
    </row>
    <row r="11154" spans="1:8" x14ac:dyDescent="0.25">
      <c r="A11154" s="1" t="s">
        <v>11832</v>
      </c>
      <c r="B11154" s="1" t="s">
        <v>11833</v>
      </c>
      <c r="C11154" s="1" t="s">
        <v>821</v>
      </c>
      <c r="D11154" s="1" t="s">
        <v>6</v>
      </c>
      <c r="E11154" s="1" t="s">
        <v>11834</v>
      </c>
      <c r="F11154" s="1" t="s">
        <v>11832</v>
      </c>
      <c r="G11154" s="1" t="s">
        <v>41144</v>
      </c>
    </row>
    <row r="11155" spans="1:8" x14ac:dyDescent="0.25">
      <c r="A11155" s="1" t="s">
        <v>11838</v>
      </c>
      <c r="B11155" s="1" t="s">
        <v>11839</v>
      </c>
      <c r="C11155" s="1" t="s">
        <v>821</v>
      </c>
      <c r="D11155" s="1" t="s">
        <v>6</v>
      </c>
      <c r="E11155" s="1" t="s">
        <v>11840</v>
      </c>
      <c r="F11155" s="1" t="s">
        <v>11838</v>
      </c>
      <c r="G11155" s="1" t="s">
        <v>41145</v>
      </c>
    </row>
    <row r="11156" spans="1:8" x14ac:dyDescent="0.25">
      <c r="A11156" s="1" t="s">
        <v>11835</v>
      </c>
      <c r="B11156" s="1" t="s">
        <v>11836</v>
      </c>
      <c r="C11156" s="1" t="s">
        <v>821</v>
      </c>
      <c r="D11156" s="1" t="s">
        <v>6</v>
      </c>
      <c r="E11156" s="1" t="s">
        <v>11837</v>
      </c>
      <c r="F11156" s="1" t="s">
        <v>11835</v>
      </c>
      <c r="G11156" s="1" t="s">
        <v>41146</v>
      </c>
    </row>
    <row r="11157" spans="1:8" x14ac:dyDescent="0.25">
      <c r="A11157" s="1" t="s">
        <v>11841</v>
      </c>
      <c r="B11157" s="1" t="s">
        <v>11842</v>
      </c>
      <c r="C11157" s="1" t="s">
        <v>821</v>
      </c>
      <c r="D11157" s="1" t="s">
        <v>6</v>
      </c>
      <c r="E11157" s="1" t="s">
        <v>11843</v>
      </c>
      <c r="F11157" s="1" t="s">
        <v>11841</v>
      </c>
      <c r="G11157" s="1" t="s">
        <v>41147</v>
      </c>
    </row>
    <row r="11158" spans="1:8" x14ac:dyDescent="0.25">
      <c r="A11158" s="1" t="s">
        <v>28955</v>
      </c>
      <c r="B11158" s="1" t="s">
        <v>28956</v>
      </c>
      <c r="C11158" s="1" t="s">
        <v>11846</v>
      </c>
      <c r="D11158" s="1" t="s">
        <v>100</v>
      </c>
      <c r="E11158" s="1" t="s">
        <v>28957</v>
      </c>
      <c r="F11158" s="1" t="s">
        <v>28955</v>
      </c>
      <c r="G11158" s="1" t="s">
        <v>41148</v>
      </c>
    </row>
    <row r="11159" spans="1:8" x14ac:dyDescent="0.25">
      <c r="A11159" s="1" t="s">
        <v>28946</v>
      </c>
      <c r="B11159" s="1" t="s">
        <v>28947</v>
      </c>
      <c r="C11159" s="1" t="s">
        <v>11846</v>
      </c>
      <c r="D11159" s="1" t="s">
        <v>100</v>
      </c>
      <c r="E11159" s="1" t="s">
        <v>28948</v>
      </c>
      <c r="F11159" s="1" t="s">
        <v>28946</v>
      </c>
      <c r="G11159" s="1" t="s">
        <v>41149</v>
      </c>
    </row>
    <row r="11160" spans="1:8" x14ac:dyDescent="0.25">
      <c r="A11160" s="1" t="s">
        <v>28949</v>
      </c>
      <c r="B11160" s="1" t="s">
        <v>28950</v>
      </c>
      <c r="C11160" s="1" t="s">
        <v>11846</v>
      </c>
      <c r="D11160" s="1" t="s">
        <v>100</v>
      </c>
      <c r="E11160" s="1" t="s">
        <v>28951</v>
      </c>
      <c r="F11160" s="1" t="s">
        <v>28949</v>
      </c>
      <c r="G11160" s="1" t="s">
        <v>41150</v>
      </c>
    </row>
    <row r="11161" spans="1:8" x14ac:dyDescent="0.25">
      <c r="A11161" s="1" t="s">
        <v>28952</v>
      </c>
      <c r="B11161" s="1" t="s">
        <v>28953</v>
      </c>
      <c r="C11161" s="1" t="s">
        <v>11846</v>
      </c>
      <c r="D11161" s="1" t="s">
        <v>100</v>
      </c>
      <c r="E11161" s="1" t="s">
        <v>28954</v>
      </c>
      <c r="F11161" s="1" t="s">
        <v>28952</v>
      </c>
      <c r="G11161" s="1" t="s">
        <v>41151</v>
      </c>
    </row>
    <row r="11162" spans="1:8" x14ac:dyDescent="0.25">
      <c r="A11162" s="1" t="s">
        <v>29317</v>
      </c>
      <c r="B11162" s="1" t="s">
        <v>29318</v>
      </c>
      <c r="C11162" s="1" t="s">
        <v>11846</v>
      </c>
      <c r="D11162" s="1" t="s">
        <v>6</v>
      </c>
      <c r="E11162" s="1" t="s">
        <v>29319</v>
      </c>
      <c r="F11162" s="1" t="s">
        <v>39459</v>
      </c>
      <c r="G11162" s="1" t="s">
        <v>41152</v>
      </c>
      <c r="H11162" s="10"/>
    </row>
    <row r="11163" spans="1:8" x14ac:dyDescent="0.25">
      <c r="A11163" s="1" t="s">
        <v>29320</v>
      </c>
      <c r="B11163" s="1" t="s">
        <v>29321</v>
      </c>
      <c r="C11163" s="1" t="s">
        <v>11846</v>
      </c>
      <c r="D11163" s="1" t="s">
        <v>6</v>
      </c>
      <c r="E11163" s="1" t="s">
        <v>29322</v>
      </c>
      <c r="F11163" s="1" t="s">
        <v>39460</v>
      </c>
      <c r="G11163" s="1" t="s">
        <v>41153</v>
      </c>
      <c r="H11163" s="10"/>
    </row>
    <row r="11164" spans="1:8" x14ac:dyDescent="0.25">
      <c r="A11164" s="1" t="s">
        <v>29314</v>
      </c>
      <c r="B11164" s="1" t="s">
        <v>29315</v>
      </c>
      <c r="C11164" s="1" t="s">
        <v>11846</v>
      </c>
      <c r="D11164" s="1" t="s">
        <v>6</v>
      </c>
      <c r="E11164" s="1" t="s">
        <v>29316</v>
      </c>
      <c r="F11164" t="s">
        <v>39458</v>
      </c>
      <c r="G11164" s="1" t="s">
        <v>41154</v>
      </c>
      <c r="H11164" s="10" t="s">
        <v>35819</v>
      </c>
    </row>
    <row r="11165" spans="1:8" x14ac:dyDescent="0.25">
      <c r="A11165" s="1" t="s">
        <v>29369</v>
      </c>
      <c r="B11165" s="1" t="s">
        <v>29370</v>
      </c>
      <c r="C11165" s="1" t="s">
        <v>11846</v>
      </c>
      <c r="D11165" s="1" t="s">
        <v>100</v>
      </c>
      <c r="E11165" s="1" t="s">
        <v>29371</v>
      </c>
      <c r="F11165" s="1"/>
      <c r="G11165" s="1" t="s">
        <v>41155</v>
      </c>
    </row>
    <row r="11166" spans="1:8" x14ac:dyDescent="0.25">
      <c r="A11166" s="1" t="s">
        <v>11844</v>
      </c>
      <c r="B11166" s="1" t="s">
        <v>11845</v>
      </c>
      <c r="C11166" s="1" t="s">
        <v>11846</v>
      </c>
      <c r="D11166" s="1" t="s">
        <v>100</v>
      </c>
      <c r="E11166" s="1" t="s">
        <v>11847</v>
      </c>
      <c r="F11166" s="1" t="s">
        <v>11844</v>
      </c>
      <c r="G11166" s="1" t="s">
        <v>41156</v>
      </c>
    </row>
    <row r="11167" spans="1:8" x14ac:dyDescent="0.25">
      <c r="A11167" s="1" t="s">
        <v>29363</v>
      </c>
      <c r="B11167" s="1" t="s">
        <v>29364</v>
      </c>
      <c r="C11167" s="1" t="s">
        <v>11846</v>
      </c>
      <c r="D11167" s="1" t="s">
        <v>100</v>
      </c>
      <c r="E11167" s="1" t="s">
        <v>29365</v>
      </c>
      <c r="F11167" s="1"/>
      <c r="G11167" s="1" t="s">
        <v>41157</v>
      </c>
    </row>
    <row r="11168" spans="1:8" x14ac:dyDescent="0.25">
      <c r="A11168" s="1" t="s">
        <v>29366</v>
      </c>
      <c r="B11168" s="1" t="s">
        <v>29367</v>
      </c>
      <c r="C11168" s="1" t="s">
        <v>11846</v>
      </c>
      <c r="D11168" s="1" t="s">
        <v>100</v>
      </c>
      <c r="E11168" s="1" t="s">
        <v>29368</v>
      </c>
      <c r="F11168" s="1"/>
      <c r="G11168" s="1" t="s">
        <v>41158</v>
      </c>
    </row>
    <row r="11169" spans="1:8" x14ac:dyDescent="0.25">
      <c r="A11169" s="1" t="s">
        <v>29357</v>
      </c>
      <c r="B11169" s="1" t="s">
        <v>29358</v>
      </c>
      <c r="C11169" s="1" t="s">
        <v>11846</v>
      </c>
      <c r="D11169" s="1" t="s">
        <v>6</v>
      </c>
      <c r="E11169" s="1" t="s">
        <v>29359</v>
      </c>
      <c r="F11169" s="1" t="s">
        <v>39470</v>
      </c>
      <c r="G11169" s="1" t="s">
        <v>41159</v>
      </c>
      <c r="H11169" s="10"/>
    </row>
    <row r="11170" spans="1:8" x14ac:dyDescent="0.25">
      <c r="A11170" s="1" t="s">
        <v>28943</v>
      </c>
      <c r="B11170" s="1" t="s">
        <v>28944</v>
      </c>
      <c r="C11170" s="1" t="s">
        <v>11846</v>
      </c>
      <c r="D11170" s="1" t="s">
        <v>6</v>
      </c>
      <c r="E11170" s="1" t="s">
        <v>28945</v>
      </c>
      <c r="F11170" s="1" t="s">
        <v>28943</v>
      </c>
      <c r="G11170" s="1" t="s">
        <v>41160</v>
      </c>
    </row>
    <row r="11171" spans="1:8" x14ac:dyDescent="0.25">
      <c r="A11171" s="1" t="s">
        <v>28958</v>
      </c>
      <c r="B11171" s="1" t="s">
        <v>28959</v>
      </c>
      <c r="C11171" s="1" t="s">
        <v>11846</v>
      </c>
      <c r="D11171" s="1" t="s">
        <v>6</v>
      </c>
      <c r="E11171" s="1" t="s">
        <v>28960</v>
      </c>
      <c r="F11171" s="1" t="s">
        <v>28958</v>
      </c>
      <c r="G11171" s="1" t="s">
        <v>41161</v>
      </c>
      <c r="H11171" s="10"/>
    </row>
    <row r="11172" spans="1:8" x14ac:dyDescent="0.25">
      <c r="A11172" s="1" t="s">
        <v>21211</v>
      </c>
      <c r="B11172" s="1" t="s">
        <v>21212</v>
      </c>
      <c r="C11172" s="1" t="s">
        <v>2688</v>
      </c>
      <c r="D11172" s="1" t="s">
        <v>6</v>
      </c>
      <c r="E11172" s="1" t="s">
        <v>1678</v>
      </c>
      <c r="F11172" s="1" t="s">
        <v>21211</v>
      </c>
      <c r="G11172" s="1" t="s">
        <v>41162</v>
      </c>
      <c r="H11172" s="12" t="s">
        <v>36037</v>
      </c>
    </row>
    <row r="11173" spans="1:8" x14ac:dyDescent="0.25">
      <c r="A11173" s="1" t="s">
        <v>20331</v>
      </c>
      <c r="B11173" s="1" t="s">
        <v>20332</v>
      </c>
      <c r="C11173" s="1" t="s">
        <v>2688</v>
      </c>
      <c r="D11173" s="1" t="s">
        <v>5490</v>
      </c>
      <c r="E11173" s="1" t="s">
        <v>20333</v>
      </c>
      <c r="F11173" s="1" t="s">
        <v>38612</v>
      </c>
      <c r="G11173" s="1" t="s">
        <v>41163</v>
      </c>
      <c r="H11173" s="10" t="s">
        <v>35166</v>
      </c>
    </row>
    <row r="11174" spans="1:8" x14ac:dyDescent="0.25">
      <c r="A11174" s="1" t="s">
        <v>26580</v>
      </c>
      <c r="B11174" s="1" t="s">
        <v>26581</v>
      </c>
      <c r="C11174" s="1" t="s">
        <v>7</v>
      </c>
      <c r="D11174" s="1" t="s">
        <v>62</v>
      </c>
      <c r="E11174" s="1" t="s">
        <v>23962</v>
      </c>
      <c r="F11174" s="1" t="s">
        <v>26580</v>
      </c>
      <c r="G11174" s="1" t="s">
        <v>41164</v>
      </c>
    </row>
    <row r="11175" spans="1:8" x14ac:dyDescent="0.25">
      <c r="A11175" s="1" t="s">
        <v>21719</v>
      </c>
      <c r="B11175" s="1" t="s">
        <v>21720</v>
      </c>
      <c r="C11175" s="1" t="s">
        <v>2688</v>
      </c>
      <c r="D11175" s="1" t="s">
        <v>71</v>
      </c>
      <c r="E11175" s="1" t="s">
        <v>1658</v>
      </c>
      <c r="F11175" s="1" t="s">
        <v>21719</v>
      </c>
      <c r="G11175" s="1" t="s">
        <v>41165</v>
      </c>
    </row>
    <row r="11176" spans="1:8" x14ac:dyDescent="0.25">
      <c r="A11176" s="1" t="s">
        <v>21717</v>
      </c>
      <c r="B11176" s="1" t="s">
        <v>21718</v>
      </c>
      <c r="C11176" s="1" t="s">
        <v>2688</v>
      </c>
      <c r="D11176" s="1" t="s">
        <v>83</v>
      </c>
      <c r="E11176" s="1" t="s">
        <v>1657</v>
      </c>
      <c r="F11176" s="1" t="s">
        <v>21717</v>
      </c>
      <c r="G11176" s="1" t="s">
        <v>41166</v>
      </c>
    </row>
    <row r="11177" spans="1:8" x14ac:dyDescent="0.25">
      <c r="A11177" s="1" t="s">
        <v>11525</v>
      </c>
      <c r="B11177" s="1" t="s">
        <v>11526</v>
      </c>
      <c r="C11177" s="1" t="s">
        <v>821</v>
      </c>
      <c r="D11177" s="1" t="s">
        <v>11527</v>
      </c>
      <c r="E11177" s="1" t="s">
        <v>11528</v>
      </c>
      <c r="G11177" s="1" t="s">
        <v>41167</v>
      </c>
    </row>
    <row r="11178" spans="1:8" x14ac:dyDescent="0.25">
      <c r="A11178" s="1" t="s">
        <v>20307</v>
      </c>
      <c r="B11178" s="1" t="s">
        <v>20308</v>
      </c>
      <c r="C11178" s="1" t="s">
        <v>2688</v>
      </c>
      <c r="D11178" s="1" t="s">
        <v>6</v>
      </c>
      <c r="E11178" s="1" t="s">
        <v>20309</v>
      </c>
      <c r="F11178" s="1" t="s">
        <v>38607</v>
      </c>
      <c r="G11178" s="1" t="s">
        <v>41168</v>
      </c>
      <c r="H11178" s="12" t="s">
        <v>35162</v>
      </c>
    </row>
    <row r="11179" spans="1:8" x14ac:dyDescent="0.25">
      <c r="A11179" s="1" t="s">
        <v>20206</v>
      </c>
      <c r="B11179" s="1" t="s">
        <v>20207</v>
      </c>
      <c r="C11179" s="1" t="s">
        <v>2688</v>
      </c>
      <c r="D11179" s="1" t="s">
        <v>6</v>
      </c>
      <c r="E11179" s="1" t="s">
        <v>20208</v>
      </c>
      <c r="F11179" s="1" t="s">
        <v>38581</v>
      </c>
      <c r="G11179" s="1" t="s">
        <v>41169</v>
      </c>
      <c r="H11179" s="6">
        <v>458307</v>
      </c>
    </row>
    <row r="11180" spans="1:8" x14ac:dyDescent="0.25">
      <c r="A11180" s="1" t="s">
        <v>20203</v>
      </c>
      <c r="B11180" s="1" t="s">
        <v>20204</v>
      </c>
      <c r="C11180" s="1" t="s">
        <v>2688</v>
      </c>
      <c r="D11180" s="1" t="s">
        <v>6</v>
      </c>
      <c r="E11180" s="1" t="s">
        <v>20205</v>
      </c>
      <c r="F11180" s="1" t="s">
        <v>38580</v>
      </c>
      <c r="G11180" s="1" t="s">
        <v>41170</v>
      </c>
    </row>
    <row r="11181" spans="1:8" x14ac:dyDescent="0.25">
      <c r="A11181" s="1" t="s">
        <v>20512</v>
      </c>
      <c r="B11181" s="1" t="s">
        <v>20513</v>
      </c>
      <c r="C11181" s="1" t="s">
        <v>2688</v>
      </c>
      <c r="D11181" s="1" t="s">
        <v>6</v>
      </c>
      <c r="E11181" s="1" t="s">
        <v>20514</v>
      </c>
      <c r="F11181" s="1" t="s">
        <v>38663</v>
      </c>
      <c r="G11181" s="1" t="s">
        <v>41171</v>
      </c>
      <c r="H11181" s="9" t="s">
        <v>35213</v>
      </c>
    </row>
    <row r="11182" spans="1:8" x14ac:dyDescent="0.25">
      <c r="A11182" s="1" t="s">
        <v>30715</v>
      </c>
      <c r="B11182" s="1" t="s">
        <v>30716</v>
      </c>
      <c r="C11182" s="1" t="s">
        <v>2688</v>
      </c>
      <c r="D11182" s="1" t="s">
        <v>6</v>
      </c>
      <c r="E11182" s="1" t="s">
        <v>30717</v>
      </c>
      <c r="F11182" s="1" t="s">
        <v>30715</v>
      </c>
      <c r="G11182" s="1" t="s">
        <v>41172</v>
      </c>
    </row>
    <row r="11183" spans="1:8" x14ac:dyDescent="0.25">
      <c r="A11183" s="1" t="s">
        <v>30712</v>
      </c>
      <c r="B11183" s="1" t="s">
        <v>30713</v>
      </c>
      <c r="C11183" s="1" t="s">
        <v>2688</v>
      </c>
      <c r="D11183" s="1" t="s">
        <v>6</v>
      </c>
      <c r="E11183" s="1" t="s">
        <v>30714</v>
      </c>
      <c r="F11183" s="1" t="s">
        <v>30712</v>
      </c>
      <c r="G11183" s="1" t="s">
        <v>41173</v>
      </c>
    </row>
    <row r="11184" spans="1:8" x14ac:dyDescent="0.25">
      <c r="A11184" s="1" t="s">
        <v>30718</v>
      </c>
      <c r="B11184" s="1" t="s">
        <v>30719</v>
      </c>
      <c r="C11184" s="1" t="s">
        <v>2688</v>
      </c>
      <c r="D11184" s="1" t="s">
        <v>6</v>
      </c>
      <c r="E11184" s="1" t="s">
        <v>30720</v>
      </c>
      <c r="F11184" s="1" t="s">
        <v>30718</v>
      </c>
      <c r="G11184" s="1" t="s">
        <v>41174</v>
      </c>
      <c r="H11184" s="12" t="s">
        <v>36056</v>
      </c>
    </row>
    <row r="11185" spans="1:8" x14ac:dyDescent="0.25">
      <c r="A11185" s="1" t="s">
        <v>30721</v>
      </c>
      <c r="B11185" s="1" t="s">
        <v>30722</v>
      </c>
      <c r="C11185" s="1" t="s">
        <v>2688</v>
      </c>
      <c r="D11185" s="1" t="s">
        <v>6</v>
      </c>
      <c r="E11185" s="1" t="s">
        <v>30723</v>
      </c>
      <c r="F11185" s="1" t="s">
        <v>30721</v>
      </c>
      <c r="G11185" s="1" t="s">
        <v>41175</v>
      </c>
      <c r="H11185" s="12" t="s">
        <v>36068</v>
      </c>
    </row>
    <row r="11186" spans="1:8" x14ac:dyDescent="0.25">
      <c r="A11186" s="1" t="s">
        <v>30724</v>
      </c>
      <c r="B11186" s="1" t="s">
        <v>30725</v>
      </c>
      <c r="C11186" s="1" t="s">
        <v>2688</v>
      </c>
      <c r="D11186" s="1" t="s">
        <v>6</v>
      </c>
      <c r="E11186" s="1" t="s">
        <v>30726</v>
      </c>
      <c r="F11186" s="1" t="s">
        <v>30724</v>
      </c>
      <c r="G11186" s="1" t="s">
        <v>41176</v>
      </c>
      <c r="H11186" s="12" t="s">
        <v>36057</v>
      </c>
    </row>
    <row r="11187" spans="1:8" x14ac:dyDescent="0.25">
      <c r="A11187" s="1" t="s">
        <v>30727</v>
      </c>
      <c r="B11187" s="1" t="s">
        <v>30728</v>
      </c>
      <c r="C11187" s="1" t="s">
        <v>2688</v>
      </c>
      <c r="D11187" s="1" t="s">
        <v>6</v>
      </c>
      <c r="E11187" s="1" t="s">
        <v>30729</v>
      </c>
      <c r="F11187" s="1" t="s">
        <v>30727</v>
      </c>
      <c r="G11187" s="1" t="s">
        <v>41177</v>
      </c>
    </row>
    <row r="11188" spans="1:8" x14ac:dyDescent="0.25">
      <c r="A11188" s="1" t="s">
        <v>5439</v>
      </c>
      <c r="B11188" s="1" t="s">
        <v>5440</v>
      </c>
      <c r="C11188" s="1" t="s">
        <v>4088</v>
      </c>
      <c r="D11188" s="1" t="s">
        <v>6</v>
      </c>
      <c r="E11188" s="1" t="s">
        <v>5441</v>
      </c>
      <c r="F11188" t="s">
        <v>36381</v>
      </c>
      <c r="G11188" s="1" t="s">
        <v>41178</v>
      </c>
    </row>
    <row r="11189" spans="1:8" x14ac:dyDescent="0.25">
      <c r="A11189" s="1" t="s">
        <v>5696</v>
      </c>
      <c r="B11189" s="1" t="s">
        <v>5697</v>
      </c>
      <c r="C11189" s="1" t="s">
        <v>4088</v>
      </c>
      <c r="D11189" s="1" t="s">
        <v>1920</v>
      </c>
      <c r="E11189" s="1" t="s">
        <v>5698</v>
      </c>
      <c r="F11189" t="s">
        <v>36427</v>
      </c>
      <c r="G11189" s="1" t="s">
        <v>41179</v>
      </c>
      <c r="H11189" s="3">
        <v>1120907</v>
      </c>
    </row>
    <row r="11190" spans="1:8" x14ac:dyDescent="0.25">
      <c r="A11190" s="1" t="s">
        <v>13378</v>
      </c>
      <c r="B11190" s="1" t="s">
        <v>13379</v>
      </c>
      <c r="C11190" s="1" t="s">
        <v>821</v>
      </c>
      <c r="D11190" s="1" t="s">
        <v>83</v>
      </c>
      <c r="E11190" s="1" t="s">
        <v>13380</v>
      </c>
      <c r="F11190" t="s">
        <v>37340</v>
      </c>
      <c r="G11190" s="1" t="s">
        <v>41180</v>
      </c>
      <c r="H11190" s="10" t="s">
        <v>34678</v>
      </c>
    </row>
    <row r="11191" spans="1:8" x14ac:dyDescent="0.25">
      <c r="A11191" s="1" t="s">
        <v>13384</v>
      </c>
      <c r="B11191" s="1" t="s">
        <v>13385</v>
      </c>
      <c r="C11191" s="1" t="s">
        <v>821</v>
      </c>
      <c r="D11191" s="1" t="s">
        <v>83</v>
      </c>
      <c r="E11191" s="1" t="s">
        <v>13386</v>
      </c>
      <c r="F11191" t="s">
        <v>37342</v>
      </c>
      <c r="G11191" s="1" t="s">
        <v>41181</v>
      </c>
      <c r="H11191" s="10"/>
    </row>
    <row r="11192" spans="1:8" x14ac:dyDescent="0.25">
      <c r="A11192" s="1" t="s">
        <v>13381</v>
      </c>
      <c r="B11192" s="1" t="s">
        <v>13382</v>
      </c>
      <c r="C11192" s="1" t="s">
        <v>821</v>
      </c>
      <c r="D11192" s="1" t="s">
        <v>83</v>
      </c>
      <c r="E11192" s="1" t="s">
        <v>13383</v>
      </c>
      <c r="F11192" t="s">
        <v>37341</v>
      </c>
      <c r="G11192" s="1" t="s">
        <v>41182</v>
      </c>
      <c r="H11192" s="10"/>
    </row>
    <row r="11193" spans="1:8" x14ac:dyDescent="0.25">
      <c r="A11193" s="1" t="s">
        <v>13375</v>
      </c>
      <c r="B11193" s="1" t="s">
        <v>13376</v>
      </c>
      <c r="C11193" s="1" t="s">
        <v>821</v>
      </c>
      <c r="D11193" s="1" t="s">
        <v>83</v>
      </c>
      <c r="E11193" s="1" t="s">
        <v>13377</v>
      </c>
      <c r="F11193" t="s">
        <v>37339</v>
      </c>
      <c r="G11193" s="1" t="s">
        <v>41183</v>
      </c>
      <c r="H11193" s="10"/>
    </row>
    <row r="11194" spans="1:8" x14ac:dyDescent="0.25">
      <c r="A11194" s="1" t="s">
        <v>11890</v>
      </c>
      <c r="B11194" s="1" t="s">
        <v>11891</v>
      </c>
      <c r="C11194" s="1" t="s">
        <v>821</v>
      </c>
      <c r="D11194" s="1" t="s">
        <v>6</v>
      </c>
      <c r="E11194" s="1" t="s">
        <v>11892</v>
      </c>
      <c r="F11194" s="1" t="s">
        <v>11890</v>
      </c>
      <c r="G11194" s="1" t="s">
        <v>41184</v>
      </c>
    </row>
    <row r="11195" spans="1:8" x14ac:dyDescent="0.25">
      <c r="A11195" s="1" t="s">
        <v>11893</v>
      </c>
      <c r="B11195" s="1" t="s">
        <v>11894</v>
      </c>
      <c r="C11195" s="1" t="s">
        <v>821</v>
      </c>
      <c r="D11195" s="1" t="s">
        <v>6</v>
      </c>
      <c r="E11195" s="1" t="s">
        <v>11895</v>
      </c>
      <c r="F11195" s="1" t="s">
        <v>11893</v>
      </c>
      <c r="G11195" s="1" t="s">
        <v>41185</v>
      </c>
    </row>
    <row r="11196" spans="1:8" x14ac:dyDescent="0.25">
      <c r="A11196" s="1" t="s">
        <v>13601</v>
      </c>
      <c r="B11196" s="1" t="s">
        <v>13602</v>
      </c>
      <c r="C11196" s="1" t="s">
        <v>821</v>
      </c>
      <c r="D11196" s="1" t="s">
        <v>97</v>
      </c>
      <c r="E11196" s="1" t="s">
        <v>13603</v>
      </c>
      <c r="F11196" t="s">
        <v>37412</v>
      </c>
      <c r="G11196" s="1" t="s">
        <v>41186</v>
      </c>
      <c r="H11196" s="10"/>
    </row>
    <row r="11197" spans="1:8" x14ac:dyDescent="0.25">
      <c r="A11197" s="1" t="s">
        <v>23418</v>
      </c>
      <c r="B11197" s="1" t="s">
        <v>23419</v>
      </c>
      <c r="C11197" s="1" t="s">
        <v>800</v>
      </c>
      <c r="D11197" s="1" t="s">
        <v>6</v>
      </c>
      <c r="E11197" s="1" t="s">
        <v>23420</v>
      </c>
      <c r="F11197" s="1" t="s">
        <v>38997</v>
      </c>
      <c r="G11197" s="1" t="s">
        <v>41187</v>
      </c>
      <c r="H11197" s="10" t="s">
        <v>35464</v>
      </c>
    </row>
    <row r="11198" spans="1:8" x14ac:dyDescent="0.25">
      <c r="A11198" s="1" t="s">
        <v>23289</v>
      </c>
      <c r="B11198" s="1" t="s">
        <v>23290</v>
      </c>
      <c r="C11198" s="1" t="s">
        <v>800</v>
      </c>
      <c r="D11198" s="1" t="s">
        <v>6</v>
      </c>
      <c r="E11198" s="1" t="s">
        <v>23291</v>
      </c>
      <c r="F11198" s="1" t="s">
        <v>38978</v>
      </c>
      <c r="G11198" s="1" t="s">
        <v>41188</v>
      </c>
      <c r="H11198" s="10" t="s">
        <v>35441</v>
      </c>
    </row>
    <row r="11199" spans="1:8" x14ac:dyDescent="0.25">
      <c r="A11199" s="1" t="s">
        <v>23306</v>
      </c>
      <c r="B11199" s="1" t="s">
        <v>23307</v>
      </c>
      <c r="C11199" s="1" t="s">
        <v>800</v>
      </c>
      <c r="D11199" s="1" t="s">
        <v>6</v>
      </c>
      <c r="E11199" s="1" t="s">
        <v>23308</v>
      </c>
      <c r="F11199" s="1" t="s">
        <v>38981</v>
      </c>
      <c r="G11199" s="1" t="s">
        <v>41189</v>
      </c>
      <c r="H11199" s="10"/>
    </row>
    <row r="11200" spans="1:8" x14ac:dyDescent="0.25">
      <c r="A11200" s="1" t="s">
        <v>19975</v>
      </c>
      <c r="B11200" s="1" t="s">
        <v>19976</v>
      </c>
      <c r="C11200" s="1" t="s">
        <v>800</v>
      </c>
      <c r="D11200" s="1" t="s">
        <v>6</v>
      </c>
      <c r="E11200" s="1" t="s">
        <v>19977</v>
      </c>
      <c r="F11200" s="1" t="s">
        <v>19975</v>
      </c>
      <c r="G11200" s="1" t="s">
        <v>41190</v>
      </c>
      <c r="H11200" s="12" t="s">
        <v>36055</v>
      </c>
    </row>
    <row r="11201" spans="1:8" x14ac:dyDescent="0.25">
      <c r="A11201" s="1" t="s">
        <v>23205</v>
      </c>
      <c r="B11201" s="1" t="s">
        <v>23206</v>
      </c>
      <c r="C11201" s="1" t="s">
        <v>800</v>
      </c>
      <c r="D11201" s="1" t="s">
        <v>6</v>
      </c>
      <c r="E11201" s="1" t="s">
        <v>23207</v>
      </c>
      <c r="F11201" s="1" t="s">
        <v>38958</v>
      </c>
      <c r="G11201" s="1" t="s">
        <v>41191</v>
      </c>
      <c r="H11201" s="12" t="s">
        <v>35434</v>
      </c>
    </row>
    <row r="11202" spans="1:8" x14ac:dyDescent="0.25">
      <c r="A11202" s="1" t="s">
        <v>23233</v>
      </c>
      <c r="B11202" s="1" t="s">
        <v>23234</v>
      </c>
      <c r="C11202" s="1" t="s">
        <v>800</v>
      </c>
      <c r="D11202" s="1" t="s">
        <v>6</v>
      </c>
      <c r="E11202" s="1" t="s">
        <v>23235</v>
      </c>
      <c r="F11202" t="s">
        <v>38961</v>
      </c>
      <c r="G11202" s="1" t="s">
        <v>41192</v>
      </c>
      <c r="H11202" s="10"/>
    </row>
    <row r="11203" spans="1:8" x14ac:dyDescent="0.25">
      <c r="A11203" s="1" t="s">
        <v>19972</v>
      </c>
      <c r="B11203" s="1" t="s">
        <v>19973</v>
      </c>
      <c r="C11203" s="1" t="s">
        <v>800</v>
      </c>
      <c r="D11203" s="1" t="s">
        <v>6</v>
      </c>
      <c r="E11203" s="1" t="s">
        <v>19974</v>
      </c>
      <c r="F11203" s="1" t="s">
        <v>19972</v>
      </c>
      <c r="G11203" s="1" t="s">
        <v>41193</v>
      </c>
      <c r="H11203" s="12" t="s">
        <v>36142</v>
      </c>
    </row>
    <row r="11204" spans="1:8" x14ac:dyDescent="0.25">
      <c r="A11204" s="1" t="s">
        <v>23230</v>
      </c>
      <c r="B11204" s="1" t="s">
        <v>23231</v>
      </c>
      <c r="C11204" s="1" t="s">
        <v>800</v>
      </c>
      <c r="D11204" s="1" t="s">
        <v>6</v>
      </c>
      <c r="E11204" s="1" t="s">
        <v>23232</v>
      </c>
      <c r="G11204" s="1" t="s">
        <v>41194</v>
      </c>
      <c r="H11204" s="10" t="s">
        <v>35438</v>
      </c>
    </row>
    <row r="11205" spans="1:8" x14ac:dyDescent="0.25">
      <c r="A11205" s="1" t="s">
        <v>23194</v>
      </c>
      <c r="B11205" s="1" t="s">
        <v>23195</v>
      </c>
      <c r="C11205" s="1" t="s">
        <v>800</v>
      </c>
      <c r="D11205" s="1" t="s">
        <v>6</v>
      </c>
      <c r="E11205" s="1" t="s">
        <v>1696</v>
      </c>
      <c r="F11205" s="1" t="s">
        <v>38956</v>
      </c>
      <c r="G11205" s="1" t="s">
        <v>41195</v>
      </c>
      <c r="H11205" s="12" t="s">
        <v>35430</v>
      </c>
    </row>
    <row r="11206" spans="1:8" x14ac:dyDescent="0.25">
      <c r="A11206" s="1" t="s">
        <v>19978</v>
      </c>
      <c r="B11206" s="1" t="s">
        <v>19979</v>
      </c>
      <c r="C11206" s="1" t="s">
        <v>2688</v>
      </c>
      <c r="D11206" s="1" t="s">
        <v>37</v>
      </c>
      <c r="E11206" s="1" t="s">
        <v>19980</v>
      </c>
      <c r="F11206" s="1" t="s">
        <v>19978</v>
      </c>
      <c r="G11206" s="1" t="s">
        <v>41196</v>
      </c>
    </row>
    <row r="11207" spans="1:8" x14ac:dyDescent="0.25">
      <c r="A11207" s="1" t="s">
        <v>16645</v>
      </c>
      <c r="B11207" s="1" t="s">
        <v>16646</v>
      </c>
      <c r="C11207" s="1" t="s">
        <v>821</v>
      </c>
      <c r="D11207" s="1" t="s">
        <v>6</v>
      </c>
      <c r="E11207" s="1" t="s">
        <v>16647</v>
      </c>
      <c r="F11207" s="1" t="s">
        <v>16645</v>
      </c>
      <c r="G11207" s="1" t="s">
        <v>41197</v>
      </c>
    </row>
    <row r="11208" spans="1:8" x14ac:dyDescent="0.25">
      <c r="A11208" s="1" t="s">
        <v>16639</v>
      </c>
      <c r="B11208" s="1" t="s">
        <v>16640</v>
      </c>
      <c r="C11208" s="1" t="s">
        <v>821</v>
      </c>
      <c r="D11208" s="1" t="s">
        <v>519</v>
      </c>
      <c r="E11208" s="1" t="s">
        <v>16641</v>
      </c>
      <c r="F11208" s="1" t="s">
        <v>16639</v>
      </c>
      <c r="G11208" s="1" t="s">
        <v>41198</v>
      </c>
    </row>
    <row r="11209" spans="1:8" x14ac:dyDescent="0.25">
      <c r="A11209" s="1" t="s">
        <v>16636</v>
      </c>
      <c r="B11209" s="1" t="s">
        <v>16637</v>
      </c>
      <c r="C11209" s="1" t="s">
        <v>821</v>
      </c>
      <c r="D11209" s="1" t="s">
        <v>519</v>
      </c>
      <c r="E11209" s="1" t="s">
        <v>16638</v>
      </c>
      <c r="F11209" s="1" t="s">
        <v>16636</v>
      </c>
      <c r="G11209" s="1" t="s">
        <v>41199</v>
      </c>
    </row>
    <row r="11210" spans="1:8" x14ac:dyDescent="0.25">
      <c r="A11210" s="1" t="s">
        <v>16642</v>
      </c>
      <c r="B11210" s="1" t="s">
        <v>16643</v>
      </c>
      <c r="C11210" s="1" t="s">
        <v>821</v>
      </c>
      <c r="D11210" s="1" t="s">
        <v>6</v>
      </c>
      <c r="E11210" s="1" t="s">
        <v>16644</v>
      </c>
      <c r="F11210" s="1" t="s">
        <v>16642</v>
      </c>
      <c r="G11210" s="1" t="s">
        <v>41200</v>
      </c>
      <c r="H11210">
        <v>1192656</v>
      </c>
    </row>
    <row r="11211" spans="1:8" x14ac:dyDescent="0.25">
      <c r="A11211" s="1" t="s">
        <v>11230</v>
      </c>
      <c r="B11211" s="1" t="s">
        <v>11231</v>
      </c>
      <c r="C11211" s="1" t="s">
        <v>821</v>
      </c>
      <c r="D11211" s="1" t="s">
        <v>117</v>
      </c>
      <c r="E11211" s="1" t="s">
        <v>3018</v>
      </c>
      <c r="F11211" s="1"/>
      <c r="G11211" s="1" t="s">
        <v>41201</v>
      </c>
      <c r="H11211" s="10"/>
    </row>
    <row r="11212" spans="1:8" x14ac:dyDescent="0.25">
      <c r="A11212" s="1" t="s">
        <v>19758</v>
      </c>
      <c r="B11212" s="1" t="s">
        <v>19759</v>
      </c>
      <c r="C11212" s="1" t="s">
        <v>2688</v>
      </c>
      <c r="D11212" s="1" t="s">
        <v>5490</v>
      </c>
      <c r="E11212" s="1" t="s">
        <v>19760</v>
      </c>
      <c r="F11212" s="1" t="s">
        <v>19758</v>
      </c>
      <c r="G11212" s="1" t="s">
        <v>41202</v>
      </c>
    </row>
    <row r="11213" spans="1:8" x14ac:dyDescent="0.25">
      <c r="A11213" s="1" t="s">
        <v>19755</v>
      </c>
      <c r="B11213" s="1" t="s">
        <v>19756</v>
      </c>
      <c r="C11213" s="1" t="s">
        <v>2688</v>
      </c>
      <c r="D11213" s="1" t="s">
        <v>5490</v>
      </c>
      <c r="E11213" s="1" t="s">
        <v>19757</v>
      </c>
      <c r="F11213" s="1" t="s">
        <v>19755</v>
      </c>
      <c r="G11213" s="1" t="s">
        <v>41203</v>
      </c>
    </row>
    <row r="11214" spans="1:8" x14ac:dyDescent="0.25">
      <c r="A11214" s="1" t="s">
        <v>19752</v>
      </c>
      <c r="B11214" s="1" t="s">
        <v>19753</v>
      </c>
      <c r="C11214" s="1" t="s">
        <v>2688</v>
      </c>
      <c r="D11214" s="1" t="s">
        <v>6</v>
      </c>
      <c r="E11214" s="1" t="s">
        <v>19754</v>
      </c>
      <c r="F11214" s="1" t="s">
        <v>19752</v>
      </c>
      <c r="G11214" s="1" t="s">
        <v>41204</v>
      </c>
    </row>
    <row r="11215" spans="1:8" x14ac:dyDescent="0.25">
      <c r="A11215" s="1" t="s">
        <v>19761</v>
      </c>
      <c r="B11215" s="1" t="s">
        <v>19762</v>
      </c>
      <c r="C11215" s="1" t="s">
        <v>2688</v>
      </c>
      <c r="D11215" s="1" t="s">
        <v>5490</v>
      </c>
      <c r="E11215" s="1" t="s">
        <v>19763</v>
      </c>
      <c r="F11215" s="1" t="s">
        <v>19761</v>
      </c>
      <c r="G11215" s="1" t="s">
        <v>41205</v>
      </c>
      <c r="H11215" s="12" t="s">
        <v>35977</v>
      </c>
    </row>
    <row r="11216" spans="1:8" x14ac:dyDescent="0.25">
      <c r="A11216" s="1" t="s">
        <v>19764</v>
      </c>
      <c r="B11216" s="1" t="s">
        <v>19765</v>
      </c>
      <c r="C11216" s="1" t="s">
        <v>2688</v>
      </c>
      <c r="D11216" s="1" t="s">
        <v>5490</v>
      </c>
      <c r="E11216" s="1" t="s">
        <v>19766</v>
      </c>
      <c r="F11216" s="1" t="s">
        <v>19764</v>
      </c>
      <c r="G11216" s="1" t="s">
        <v>41206</v>
      </c>
    </row>
    <row r="11217" spans="1:8" x14ac:dyDescent="0.25">
      <c r="A11217" s="1" t="s">
        <v>20572</v>
      </c>
      <c r="B11217" s="1" t="s">
        <v>20573</v>
      </c>
      <c r="C11217" s="1" t="s">
        <v>2688</v>
      </c>
      <c r="D11217" s="1" t="s">
        <v>6</v>
      </c>
      <c r="E11217" s="1" t="s">
        <v>20574</v>
      </c>
      <c r="F11217" s="1"/>
      <c r="G11217" s="1" t="s">
        <v>41207</v>
      </c>
      <c r="H11217" s="9" t="s">
        <v>35229</v>
      </c>
    </row>
    <row r="11218" spans="1:8" x14ac:dyDescent="0.25">
      <c r="A11218" s="1" t="s">
        <v>19749</v>
      </c>
      <c r="B11218" s="1" t="s">
        <v>19750</v>
      </c>
      <c r="C11218" s="1" t="s">
        <v>2688</v>
      </c>
      <c r="D11218" s="1" t="s">
        <v>5490</v>
      </c>
      <c r="E11218" s="1" t="s">
        <v>19751</v>
      </c>
      <c r="F11218" s="1" t="s">
        <v>19749</v>
      </c>
      <c r="G11218" s="1" t="s">
        <v>41208</v>
      </c>
      <c r="H11218" s="12" t="s">
        <v>36081</v>
      </c>
    </row>
    <row r="11219" spans="1:8" x14ac:dyDescent="0.25">
      <c r="A11219" s="1" t="s">
        <v>13964</v>
      </c>
      <c r="B11219" s="1" t="s">
        <v>13965</v>
      </c>
      <c r="C11219" s="1" t="s">
        <v>821</v>
      </c>
      <c r="D11219" s="1" t="s">
        <v>519</v>
      </c>
      <c r="E11219" s="1" t="s">
        <v>13966</v>
      </c>
      <c r="F11219" s="1" t="s">
        <v>37521</v>
      </c>
      <c r="G11219" s="1" t="s">
        <v>41209</v>
      </c>
      <c r="H11219" s="10" t="s">
        <v>34839</v>
      </c>
    </row>
    <row r="11220" spans="1:8" x14ac:dyDescent="0.25">
      <c r="A11220" s="1" t="s">
        <v>13357</v>
      </c>
      <c r="B11220" s="1" t="s">
        <v>13358</v>
      </c>
      <c r="C11220" s="1" t="s">
        <v>821</v>
      </c>
      <c r="D11220" s="1" t="s">
        <v>117</v>
      </c>
      <c r="E11220" s="1" t="s">
        <v>13359</v>
      </c>
      <c r="F11220" s="1" t="s">
        <v>37333</v>
      </c>
      <c r="G11220" s="1" t="s">
        <v>41210</v>
      </c>
      <c r="H11220" s="10" t="s">
        <v>34672</v>
      </c>
    </row>
    <row r="11221" spans="1:8" x14ac:dyDescent="0.25">
      <c r="A11221" s="1" t="s">
        <v>13390</v>
      </c>
      <c r="B11221" s="1" t="s">
        <v>13391</v>
      </c>
      <c r="C11221" s="1" t="s">
        <v>821</v>
      </c>
      <c r="D11221" s="1" t="s">
        <v>32</v>
      </c>
      <c r="E11221" s="1" t="s">
        <v>13392</v>
      </c>
      <c r="F11221" s="1" t="s">
        <v>37344</v>
      </c>
      <c r="G11221" s="1" t="s">
        <v>41211</v>
      </c>
      <c r="H11221" s="10" t="s">
        <v>34680</v>
      </c>
    </row>
    <row r="11222" spans="1:8" x14ac:dyDescent="0.25">
      <c r="A11222" s="1" t="s">
        <v>16246</v>
      </c>
      <c r="B11222" s="1" t="s">
        <v>16247</v>
      </c>
      <c r="C11222" s="1" t="s">
        <v>821</v>
      </c>
      <c r="D11222" s="1" t="s">
        <v>6</v>
      </c>
      <c r="E11222" s="1" t="s">
        <v>16248</v>
      </c>
      <c r="F11222" s="1" t="s">
        <v>38077</v>
      </c>
      <c r="G11222" s="1" t="s">
        <v>41212</v>
      </c>
      <c r="H11222" s="10" t="s">
        <v>34886</v>
      </c>
    </row>
    <row r="11223" spans="1:8" x14ac:dyDescent="0.25">
      <c r="A11223" s="1" t="s">
        <v>28215</v>
      </c>
      <c r="B11223" s="1" t="s">
        <v>28216</v>
      </c>
      <c r="C11223" s="1" t="s">
        <v>17</v>
      </c>
      <c r="D11223" s="1" t="s">
        <v>6</v>
      </c>
      <c r="E11223" s="1" t="s">
        <v>10</v>
      </c>
      <c r="G11223" s="1"/>
    </row>
    <row r="11224" spans="1:8" x14ac:dyDescent="0.25">
      <c r="A11224" s="1" t="s">
        <v>5812</v>
      </c>
      <c r="B11224" s="1" t="s">
        <v>5813</v>
      </c>
      <c r="C11224" s="1" t="s">
        <v>4088</v>
      </c>
      <c r="D11224" s="1" t="s">
        <v>83</v>
      </c>
      <c r="E11224" s="1" t="s">
        <v>10</v>
      </c>
      <c r="G11224" s="1"/>
    </row>
    <row r="11225" spans="1:8" x14ac:dyDescent="0.25">
      <c r="A11225" s="1" t="s">
        <v>28026</v>
      </c>
      <c r="B11225" s="1" t="s">
        <v>28027</v>
      </c>
      <c r="C11225" s="1" t="s">
        <v>2981</v>
      </c>
      <c r="D11225" s="1" t="s">
        <v>6</v>
      </c>
      <c r="E11225" s="1" t="s">
        <v>28028</v>
      </c>
      <c r="G11225" s="1"/>
    </row>
    <row r="11226" spans="1:8" x14ac:dyDescent="0.25">
      <c r="A11226" s="1" t="s">
        <v>9324</v>
      </c>
      <c r="B11226" s="1" t="s">
        <v>9325</v>
      </c>
      <c r="C11226" s="1" t="s">
        <v>2981</v>
      </c>
      <c r="D11226" s="1" t="s">
        <v>6</v>
      </c>
      <c r="E11226" s="1" t="s">
        <v>9326</v>
      </c>
      <c r="F11226" s="1" t="s">
        <v>36953</v>
      </c>
      <c r="G11226" s="1"/>
    </row>
    <row r="11227" spans="1:8" x14ac:dyDescent="0.25">
      <c r="A11227" s="1" t="s">
        <v>9321</v>
      </c>
      <c r="B11227" s="1" t="s">
        <v>9322</v>
      </c>
      <c r="C11227" s="1" t="s">
        <v>2981</v>
      </c>
      <c r="D11227" s="1" t="s">
        <v>6</v>
      </c>
      <c r="E11227" s="1" t="s">
        <v>9323</v>
      </c>
      <c r="F11227" s="1" t="s">
        <v>9323</v>
      </c>
      <c r="G11227" s="1"/>
    </row>
    <row r="11228" spans="1:8" x14ac:dyDescent="0.25">
      <c r="A11228" s="1" t="s">
        <v>10262</v>
      </c>
      <c r="B11228" s="1" t="s">
        <v>10263</v>
      </c>
      <c r="C11228" s="1" t="s">
        <v>2981</v>
      </c>
      <c r="D11228" s="1" t="s">
        <v>6</v>
      </c>
      <c r="E11228" s="1" t="s">
        <v>10264</v>
      </c>
      <c r="F11228" s="1" t="s">
        <v>37009</v>
      </c>
      <c r="G11228" s="1"/>
    </row>
    <row r="11229" spans="1:8" x14ac:dyDescent="0.25">
      <c r="A11229" s="1" t="s">
        <v>9306</v>
      </c>
      <c r="B11229" s="1" t="s">
        <v>9307</v>
      </c>
      <c r="C11229" s="1" t="s">
        <v>2981</v>
      </c>
      <c r="D11229" s="1" t="s">
        <v>6</v>
      </c>
      <c r="E11229" s="1" t="s">
        <v>9308</v>
      </c>
      <c r="F11229" s="1" t="s">
        <v>36949</v>
      </c>
      <c r="G11229" s="1"/>
    </row>
    <row r="11230" spans="1:8" x14ac:dyDescent="0.25">
      <c r="A11230" s="1" t="s">
        <v>18258</v>
      </c>
      <c r="B11230" s="1" t="s">
        <v>18259</v>
      </c>
      <c r="C11230" s="1" t="s">
        <v>2981</v>
      </c>
      <c r="D11230" s="1" t="s">
        <v>6</v>
      </c>
      <c r="E11230" s="1" t="s">
        <v>18260</v>
      </c>
      <c r="F11230" s="1" t="s">
        <v>18258</v>
      </c>
      <c r="G11230" s="1"/>
      <c r="H11230">
        <v>1096374</v>
      </c>
    </row>
    <row r="11231" spans="1:8" x14ac:dyDescent="0.25">
      <c r="A11231" s="1" t="s">
        <v>28164</v>
      </c>
      <c r="B11231" s="1" t="s">
        <v>28165</v>
      </c>
      <c r="C11231" s="1" t="s">
        <v>2981</v>
      </c>
      <c r="D11231" s="1" t="s">
        <v>6</v>
      </c>
      <c r="E11231" s="1" t="s">
        <v>28166</v>
      </c>
      <c r="F11231" s="1" t="s">
        <v>28164</v>
      </c>
      <c r="G11231" s="1"/>
    </row>
    <row r="11232" spans="1:8" x14ac:dyDescent="0.25">
      <c r="A11232" s="1" t="s">
        <v>10265</v>
      </c>
      <c r="B11232" s="1" t="s">
        <v>10266</v>
      </c>
      <c r="C11232" s="1" t="s">
        <v>2981</v>
      </c>
      <c r="D11232" s="1" t="s">
        <v>1087</v>
      </c>
      <c r="E11232" s="1" t="s">
        <v>10267</v>
      </c>
      <c r="F11232" s="1"/>
      <c r="G11232" s="1"/>
    </row>
    <row r="11233" spans="1:8" x14ac:dyDescent="0.25">
      <c r="A11233" s="1" t="s">
        <v>28483</v>
      </c>
      <c r="B11233" s="1" t="s">
        <v>28484</v>
      </c>
      <c r="C11233" s="1" t="s">
        <v>2981</v>
      </c>
      <c r="D11233" s="1" t="s">
        <v>6</v>
      </c>
      <c r="E11233" s="1" t="s">
        <v>28485</v>
      </c>
      <c r="F11233" s="1" t="s">
        <v>28483</v>
      </c>
      <c r="G11233" s="1"/>
    </row>
    <row r="11234" spans="1:8" x14ac:dyDescent="0.25">
      <c r="A11234" s="1" t="s">
        <v>19393</v>
      </c>
      <c r="B11234" s="1" t="s">
        <v>19394</v>
      </c>
      <c r="C11234" s="1" t="s">
        <v>2981</v>
      </c>
      <c r="D11234" s="1" t="s">
        <v>6</v>
      </c>
      <c r="E11234" s="1" t="s">
        <v>19395</v>
      </c>
      <c r="F11234" s="1" t="s">
        <v>19393</v>
      </c>
      <c r="G11234" s="1"/>
    </row>
    <row r="11235" spans="1:8" x14ac:dyDescent="0.25">
      <c r="A11235" s="1" t="s">
        <v>19396</v>
      </c>
      <c r="B11235" s="1" t="s">
        <v>19397</v>
      </c>
      <c r="C11235" s="1" t="s">
        <v>2981</v>
      </c>
      <c r="D11235" s="1" t="s">
        <v>6</v>
      </c>
      <c r="E11235" s="1" t="s">
        <v>19398</v>
      </c>
      <c r="F11235" s="1" t="s">
        <v>19396</v>
      </c>
      <c r="G11235" s="1"/>
    </row>
    <row r="11236" spans="1:8" x14ac:dyDescent="0.25">
      <c r="A11236" s="1" t="s">
        <v>28155</v>
      </c>
      <c r="B11236" s="1" t="s">
        <v>28156</v>
      </c>
      <c r="C11236" s="1" t="s">
        <v>2981</v>
      </c>
      <c r="D11236" s="1" t="s">
        <v>6</v>
      </c>
      <c r="E11236" s="1" t="s">
        <v>28157</v>
      </c>
      <c r="F11236" s="1" t="s">
        <v>28155</v>
      </c>
      <c r="G11236" s="1"/>
    </row>
    <row r="11237" spans="1:8" x14ac:dyDescent="0.25">
      <c r="A11237" s="1" t="s">
        <v>28161</v>
      </c>
      <c r="B11237" s="1" t="s">
        <v>28162</v>
      </c>
      <c r="C11237" s="1" t="s">
        <v>2981</v>
      </c>
      <c r="D11237" s="1" t="s">
        <v>6</v>
      </c>
      <c r="E11237" s="1" t="s">
        <v>28163</v>
      </c>
      <c r="F11237" s="1" t="s">
        <v>28161</v>
      </c>
      <c r="G11237" s="1"/>
    </row>
    <row r="11238" spans="1:8" x14ac:dyDescent="0.25">
      <c r="A11238" s="1" t="s">
        <v>28158</v>
      </c>
      <c r="B11238" s="1" t="s">
        <v>28159</v>
      </c>
      <c r="C11238" s="1" t="s">
        <v>2981</v>
      </c>
      <c r="D11238" s="1" t="s">
        <v>6</v>
      </c>
      <c r="E11238" s="1" t="s">
        <v>28160</v>
      </c>
      <c r="F11238" s="1" t="s">
        <v>28158</v>
      </c>
      <c r="G11238" s="1"/>
    </row>
    <row r="11239" spans="1:8" x14ac:dyDescent="0.25">
      <c r="A11239" s="1" t="s">
        <v>18255</v>
      </c>
      <c r="B11239" s="1" t="s">
        <v>18256</v>
      </c>
      <c r="C11239" s="1" t="s">
        <v>2981</v>
      </c>
      <c r="D11239" s="1" t="s">
        <v>6</v>
      </c>
      <c r="E11239" s="1" t="s">
        <v>18257</v>
      </c>
      <c r="F11239" s="1" t="s">
        <v>18255</v>
      </c>
      <c r="G11239" s="1"/>
      <c r="H11239">
        <v>759755</v>
      </c>
    </row>
    <row r="11240" spans="1:8" x14ac:dyDescent="0.25">
      <c r="A11240" s="1" t="s">
        <v>9300</v>
      </c>
      <c r="B11240" s="1" t="s">
        <v>9301</v>
      </c>
      <c r="C11240" s="1" t="s">
        <v>2981</v>
      </c>
      <c r="D11240" s="1" t="s">
        <v>6</v>
      </c>
      <c r="E11240" s="1" t="s">
        <v>9302</v>
      </c>
      <c r="F11240" s="1" t="s">
        <v>36948</v>
      </c>
      <c r="G11240" s="1"/>
    </row>
    <row r="11241" spans="1:8" x14ac:dyDescent="0.25">
      <c r="A11241" s="1" t="s">
        <v>9279</v>
      </c>
      <c r="B11241" s="1" t="s">
        <v>9280</v>
      </c>
      <c r="C11241" s="1" t="s">
        <v>2981</v>
      </c>
      <c r="D11241" s="1" t="s">
        <v>6</v>
      </c>
      <c r="E11241" s="1" t="s">
        <v>9281</v>
      </c>
      <c r="F11241" s="1" t="s">
        <v>36941</v>
      </c>
      <c r="G11241" s="1"/>
    </row>
    <row r="11242" spans="1:8" x14ac:dyDescent="0.25">
      <c r="A11242" s="1" t="s">
        <v>9288</v>
      </c>
      <c r="B11242" s="1" t="s">
        <v>9289</v>
      </c>
      <c r="C11242" s="1" t="s">
        <v>2981</v>
      </c>
      <c r="D11242" s="1" t="s">
        <v>6</v>
      </c>
      <c r="E11242" s="1" t="s">
        <v>9290</v>
      </c>
      <c r="F11242" s="1" t="s">
        <v>36944</v>
      </c>
      <c r="G11242" s="1"/>
    </row>
    <row r="11243" spans="1:8" x14ac:dyDescent="0.25">
      <c r="A11243" s="1" t="s">
        <v>9285</v>
      </c>
      <c r="B11243" s="1" t="s">
        <v>9286</v>
      </c>
      <c r="C11243" s="1" t="s">
        <v>2981</v>
      </c>
      <c r="D11243" s="1" t="s">
        <v>6</v>
      </c>
      <c r="E11243" s="1" t="s">
        <v>9287</v>
      </c>
      <c r="F11243" s="1" t="s">
        <v>36943</v>
      </c>
      <c r="G11243" s="1"/>
    </row>
    <row r="11244" spans="1:8" x14ac:dyDescent="0.25">
      <c r="A11244" s="1" t="s">
        <v>9282</v>
      </c>
      <c r="B11244" s="1" t="s">
        <v>9283</v>
      </c>
      <c r="C11244" s="1" t="s">
        <v>2981</v>
      </c>
      <c r="D11244" s="1" t="s">
        <v>6</v>
      </c>
      <c r="E11244" s="1" t="s">
        <v>9284</v>
      </c>
      <c r="F11244" s="1" t="s">
        <v>36942</v>
      </c>
      <c r="G11244" s="1"/>
    </row>
    <row r="11245" spans="1:8" x14ac:dyDescent="0.25">
      <c r="A11245" s="1" t="s">
        <v>25921</v>
      </c>
      <c r="B11245" s="1" t="s">
        <v>25922</v>
      </c>
      <c r="C11245" s="1" t="s">
        <v>3537</v>
      </c>
      <c r="D11245" s="1" t="s">
        <v>62</v>
      </c>
      <c r="E11245" s="1" t="s">
        <v>25923</v>
      </c>
      <c r="F11245" s="1" t="s">
        <v>25921</v>
      </c>
      <c r="G11245" s="1"/>
    </row>
    <row r="11246" spans="1:8" x14ac:dyDescent="0.25">
      <c r="A11246" s="1" t="s">
        <v>24149</v>
      </c>
      <c r="B11246" s="1" t="s">
        <v>24150</v>
      </c>
      <c r="C11246" s="1" t="s">
        <v>17</v>
      </c>
      <c r="D11246" s="1" t="s">
        <v>2689</v>
      </c>
      <c r="E11246" s="1" t="s">
        <v>24151</v>
      </c>
      <c r="F11246" s="1"/>
      <c r="G11246" s="1"/>
    </row>
    <row r="11247" spans="1:8" x14ac:dyDescent="0.25">
      <c r="A11247" s="1" t="s">
        <v>17790</v>
      </c>
      <c r="B11247" s="1" t="s">
        <v>17791</v>
      </c>
      <c r="C11247" s="1" t="s">
        <v>3014</v>
      </c>
      <c r="D11247" s="1" t="s">
        <v>6</v>
      </c>
      <c r="E11247" s="1" t="s">
        <v>10</v>
      </c>
      <c r="F11247" s="1"/>
      <c r="G11247" s="1"/>
      <c r="H11247" s="10"/>
    </row>
    <row r="11248" spans="1:8" x14ac:dyDescent="0.25">
      <c r="A11248" s="1" t="s">
        <v>24499</v>
      </c>
      <c r="B11248" s="1" t="s">
        <v>24500</v>
      </c>
      <c r="C11248" s="1" t="s">
        <v>17</v>
      </c>
      <c r="D11248" s="1" t="s">
        <v>100</v>
      </c>
      <c r="E11248" s="1" t="s">
        <v>24501</v>
      </c>
      <c r="F11248" s="1"/>
      <c r="G11248" s="1"/>
    </row>
    <row r="11249" spans="1:8" x14ac:dyDescent="0.25">
      <c r="A11249" s="1" t="s">
        <v>5804</v>
      </c>
      <c r="B11249" s="1" t="s">
        <v>5805</v>
      </c>
      <c r="C11249" s="1" t="s">
        <v>4088</v>
      </c>
      <c r="D11249" s="1" t="s">
        <v>6</v>
      </c>
      <c r="E11249" s="1" t="s">
        <v>10</v>
      </c>
      <c r="F11249" s="1"/>
      <c r="G11249" s="1"/>
    </row>
    <row r="11250" spans="1:8" x14ac:dyDescent="0.25">
      <c r="A11250" s="1" t="s">
        <v>5802</v>
      </c>
      <c r="B11250" s="1" t="s">
        <v>5803</v>
      </c>
      <c r="C11250" s="1" t="s">
        <v>4088</v>
      </c>
      <c r="D11250" s="1" t="s">
        <v>6</v>
      </c>
      <c r="E11250" s="1" t="s">
        <v>10</v>
      </c>
      <c r="F11250" s="1"/>
      <c r="G11250" s="1"/>
    </row>
    <row r="11251" spans="1:8" x14ac:dyDescent="0.25">
      <c r="A11251" s="1" t="s">
        <v>25752</v>
      </c>
      <c r="B11251" s="1" t="s">
        <v>25753</v>
      </c>
      <c r="C11251" s="1" t="s">
        <v>7</v>
      </c>
      <c r="D11251" s="1" t="s">
        <v>117</v>
      </c>
      <c r="E11251" s="1" t="s">
        <v>25754</v>
      </c>
      <c r="F11251" s="1"/>
      <c r="G11251" s="1"/>
      <c r="H11251" s="13">
        <v>1157614</v>
      </c>
    </row>
    <row r="11252" spans="1:8" x14ac:dyDescent="0.25">
      <c r="A11252" s="1" t="s">
        <v>18273</v>
      </c>
      <c r="B11252" s="1" t="s">
        <v>18274</v>
      </c>
      <c r="C11252" s="1" t="s">
        <v>17</v>
      </c>
      <c r="D11252" s="1" t="s">
        <v>6</v>
      </c>
      <c r="E11252" s="1" t="s">
        <v>18275</v>
      </c>
      <c r="F11252" s="1" t="s">
        <v>18273</v>
      </c>
      <c r="G11252" s="1"/>
    </row>
    <row r="11253" spans="1:8" x14ac:dyDescent="0.25">
      <c r="A11253" s="1" t="s">
        <v>22093</v>
      </c>
      <c r="B11253" s="1" t="s">
        <v>22094</v>
      </c>
      <c r="C11253" s="1" t="s">
        <v>800</v>
      </c>
      <c r="D11253" s="1" t="s">
        <v>6</v>
      </c>
      <c r="E11253" s="1" t="s">
        <v>22095</v>
      </c>
      <c r="F11253" s="1" t="s">
        <v>22093</v>
      </c>
      <c r="G11253" s="1"/>
    </row>
    <row r="11254" spans="1:8" x14ac:dyDescent="0.25">
      <c r="A11254" s="1" t="s">
        <v>23677</v>
      </c>
      <c r="B11254" s="1" t="s">
        <v>23678</v>
      </c>
      <c r="C11254" s="1" t="s">
        <v>800</v>
      </c>
      <c r="D11254" s="1" t="s">
        <v>6</v>
      </c>
      <c r="E11254" s="1" t="s">
        <v>23679</v>
      </c>
      <c r="F11254" s="1"/>
      <c r="G11254" s="1"/>
    </row>
    <row r="11255" spans="1:8" x14ac:dyDescent="0.25">
      <c r="A11255" s="1" t="s">
        <v>26288</v>
      </c>
      <c r="B11255" s="1" t="s">
        <v>26289</v>
      </c>
      <c r="C11255" s="1" t="s">
        <v>4013</v>
      </c>
      <c r="D11255" s="1" t="s">
        <v>4061</v>
      </c>
      <c r="E11255" s="1" t="s">
        <v>26290</v>
      </c>
      <c r="G11255" s="1"/>
    </row>
    <row r="11256" spans="1:8" x14ac:dyDescent="0.25">
      <c r="A11256" s="1" t="s">
        <v>4029</v>
      </c>
      <c r="B11256" s="1" t="s">
        <v>4030</v>
      </c>
      <c r="C11256" s="1" t="s">
        <v>4013</v>
      </c>
      <c r="D11256" s="1" t="s">
        <v>4031</v>
      </c>
      <c r="E11256" s="1" t="s">
        <v>4032</v>
      </c>
      <c r="F11256" s="1" t="s">
        <v>4029</v>
      </c>
      <c r="G11256" s="1"/>
    </row>
    <row r="11257" spans="1:8" x14ac:dyDescent="0.25">
      <c r="A11257" s="1" t="s">
        <v>26261</v>
      </c>
      <c r="B11257" s="1" t="s">
        <v>26262</v>
      </c>
      <c r="C11257" s="1" t="s">
        <v>4013</v>
      </c>
      <c r="D11257" s="1" t="s">
        <v>4017</v>
      </c>
      <c r="E11257" s="1" t="s">
        <v>26263</v>
      </c>
      <c r="F11257" s="1"/>
      <c r="G11257" s="1"/>
    </row>
    <row r="11258" spans="1:8" x14ac:dyDescent="0.25">
      <c r="A11258" s="1" t="s">
        <v>28445</v>
      </c>
      <c r="B11258" s="1" t="s">
        <v>28446</v>
      </c>
      <c r="C11258" s="1" t="s">
        <v>17</v>
      </c>
      <c r="D11258" s="1" t="s">
        <v>6</v>
      </c>
      <c r="E11258" s="1" t="s">
        <v>28447</v>
      </c>
      <c r="F11258" s="1" t="s">
        <v>28445</v>
      </c>
      <c r="G11258" s="1"/>
    </row>
    <row r="11259" spans="1:8" x14ac:dyDescent="0.25">
      <c r="A11259" s="1" t="s">
        <v>26866</v>
      </c>
      <c r="B11259" s="1" t="s">
        <v>26867</v>
      </c>
      <c r="C11259" s="1" t="s">
        <v>1007</v>
      </c>
      <c r="D11259" s="1" t="s">
        <v>5180</v>
      </c>
      <c r="E11259" s="1" t="s">
        <v>26868</v>
      </c>
      <c r="F11259" s="1"/>
      <c r="G11259" s="1"/>
      <c r="H11259" s="12" t="s">
        <v>26868</v>
      </c>
    </row>
    <row r="11260" spans="1:8" x14ac:dyDescent="0.25">
      <c r="A11260" s="1" t="s">
        <v>26537</v>
      </c>
      <c r="B11260" s="1" t="s">
        <v>26538</v>
      </c>
      <c r="C11260" s="1" t="s">
        <v>7</v>
      </c>
      <c r="D11260" s="1" t="s">
        <v>542</v>
      </c>
      <c r="E11260" s="1" t="s">
        <v>26539</v>
      </c>
      <c r="F11260" s="1" t="s">
        <v>26537</v>
      </c>
      <c r="G11260" s="1"/>
      <c r="H11260" s="4" t="s">
        <v>33622</v>
      </c>
    </row>
    <row r="11261" spans="1:8" x14ac:dyDescent="0.25">
      <c r="A11261" s="1" t="s">
        <v>26453</v>
      </c>
      <c r="B11261" s="1" t="s">
        <v>26454</v>
      </c>
      <c r="C11261" s="1" t="s">
        <v>7</v>
      </c>
      <c r="D11261" s="1" t="s">
        <v>542</v>
      </c>
      <c r="E11261" s="1" t="s">
        <v>26455</v>
      </c>
      <c r="F11261" s="1" t="s">
        <v>26453</v>
      </c>
      <c r="G11261" s="1"/>
    </row>
    <row r="11262" spans="1:8" x14ac:dyDescent="0.25">
      <c r="A11262" s="1" t="s">
        <v>26456</v>
      </c>
      <c r="B11262" s="1" t="s">
        <v>26457</v>
      </c>
      <c r="C11262" s="1" t="s">
        <v>7</v>
      </c>
      <c r="D11262" s="1" t="s">
        <v>1094</v>
      </c>
      <c r="E11262" s="1" t="s">
        <v>26458</v>
      </c>
      <c r="F11262" s="1" t="s">
        <v>26456</v>
      </c>
      <c r="G11262" s="1"/>
    </row>
    <row r="11263" spans="1:8" x14ac:dyDescent="0.25">
      <c r="A11263" s="1" t="s">
        <v>25508</v>
      </c>
      <c r="B11263" s="1" t="s">
        <v>25509</v>
      </c>
      <c r="C11263" s="1" t="s">
        <v>7</v>
      </c>
      <c r="D11263" s="1" t="s">
        <v>1651</v>
      </c>
      <c r="E11263" s="1" t="s">
        <v>25510</v>
      </c>
      <c r="F11263" s="1" t="s">
        <v>39266</v>
      </c>
      <c r="G11263" s="1"/>
      <c r="H11263" s="10" t="s">
        <v>25510</v>
      </c>
    </row>
    <row r="11264" spans="1:8" x14ac:dyDescent="0.25">
      <c r="A11264" s="1" t="s">
        <v>25650</v>
      </c>
      <c r="B11264" s="1" t="s">
        <v>25651</v>
      </c>
      <c r="C11264" s="1" t="s">
        <v>7</v>
      </c>
      <c r="D11264" s="1" t="s">
        <v>1651</v>
      </c>
      <c r="E11264" s="1" t="s">
        <v>25652</v>
      </c>
      <c r="F11264" s="1" t="s">
        <v>39298</v>
      </c>
      <c r="G11264" s="1"/>
      <c r="H11264" s="13">
        <v>1127394</v>
      </c>
    </row>
    <row r="11265" spans="1:8" x14ac:dyDescent="0.25">
      <c r="A11265" s="1" t="s">
        <v>25683</v>
      </c>
      <c r="B11265" s="1" t="s">
        <v>25684</v>
      </c>
      <c r="C11265" s="1" t="s">
        <v>7</v>
      </c>
      <c r="D11265" s="1" t="s">
        <v>1651</v>
      </c>
      <c r="E11265" s="1" t="s">
        <v>25685</v>
      </c>
      <c r="F11265" s="1" t="s">
        <v>39302</v>
      </c>
      <c r="G11265" s="1" t="s">
        <v>33434</v>
      </c>
      <c r="H11265" s="13">
        <v>1111765</v>
      </c>
    </row>
    <row r="11266" spans="1:8" x14ac:dyDescent="0.25">
      <c r="A11266" s="1" t="s">
        <v>28066</v>
      </c>
      <c r="B11266" s="1" t="s">
        <v>28067</v>
      </c>
      <c r="C11266" s="1" t="s">
        <v>17</v>
      </c>
      <c r="D11266" s="1" t="s">
        <v>6</v>
      </c>
      <c r="E11266" s="1" t="s">
        <v>28068</v>
      </c>
      <c r="F11266" s="1" t="s">
        <v>28066</v>
      </c>
      <c r="G11266" s="1"/>
    </row>
    <row r="11267" spans="1:8" x14ac:dyDescent="0.25">
      <c r="A11267" s="1" t="s">
        <v>27971</v>
      </c>
      <c r="B11267" s="1" t="s">
        <v>27972</v>
      </c>
      <c r="C11267" s="1" t="s">
        <v>17</v>
      </c>
      <c r="D11267" s="1" t="s">
        <v>6</v>
      </c>
      <c r="E11267" s="1" t="s">
        <v>27973</v>
      </c>
      <c r="F11267" s="1" t="s">
        <v>27971</v>
      </c>
      <c r="G11267" s="1"/>
    </row>
    <row r="11268" spans="1:8" x14ac:dyDescent="0.25">
      <c r="A11268" s="1" t="s">
        <v>32664</v>
      </c>
      <c r="B11268" s="1" t="s">
        <v>32665</v>
      </c>
      <c r="C11268" s="1" t="s">
        <v>17</v>
      </c>
      <c r="D11268" s="1" t="s">
        <v>6</v>
      </c>
      <c r="E11268" s="1" t="s">
        <v>32666</v>
      </c>
      <c r="F11268" s="1" t="s">
        <v>39756</v>
      </c>
      <c r="G11268" s="1"/>
    </row>
    <row r="11269" spans="1:8" x14ac:dyDescent="0.25">
      <c r="A11269" s="1" t="s">
        <v>32667</v>
      </c>
      <c r="B11269" s="1" t="s">
        <v>32668</v>
      </c>
      <c r="C11269" s="1" t="s">
        <v>17</v>
      </c>
      <c r="D11269" s="1" t="s">
        <v>6</v>
      </c>
      <c r="E11269" s="1" t="s">
        <v>32669</v>
      </c>
      <c r="F11269" s="1"/>
      <c r="G11269" s="1"/>
    </row>
    <row r="11270" spans="1:8" x14ac:dyDescent="0.25">
      <c r="A11270" s="1" t="s">
        <v>27965</v>
      </c>
      <c r="B11270" s="1" t="s">
        <v>27966</v>
      </c>
      <c r="C11270" s="1" t="s">
        <v>17</v>
      </c>
      <c r="D11270" s="1" t="s">
        <v>6</v>
      </c>
      <c r="E11270" s="1" t="s">
        <v>27967</v>
      </c>
      <c r="F11270" s="1" t="s">
        <v>27965</v>
      </c>
      <c r="G11270" s="1"/>
    </row>
    <row r="11271" spans="1:8" x14ac:dyDescent="0.25">
      <c r="A11271" s="1" t="s">
        <v>32670</v>
      </c>
      <c r="B11271" s="1" t="s">
        <v>32671</v>
      </c>
      <c r="C11271" s="1" t="s">
        <v>17</v>
      </c>
      <c r="D11271" s="1" t="s">
        <v>6</v>
      </c>
      <c r="E11271" s="1" t="s">
        <v>32672</v>
      </c>
      <c r="F11271" s="1"/>
      <c r="G11271" s="1"/>
    </row>
    <row r="11272" spans="1:8" x14ac:dyDescent="0.25">
      <c r="A11272" s="1" t="s">
        <v>32676</v>
      </c>
      <c r="B11272" s="1" t="s">
        <v>32677</v>
      </c>
      <c r="C11272" s="1" t="s">
        <v>17</v>
      </c>
      <c r="D11272" s="1" t="s">
        <v>6</v>
      </c>
      <c r="E11272" s="1" t="s">
        <v>32678</v>
      </c>
      <c r="F11272" s="1" t="s">
        <v>39757</v>
      </c>
      <c r="G11272" s="1"/>
    </row>
    <row r="11273" spans="1:8" x14ac:dyDescent="0.25">
      <c r="A11273" s="1" t="s">
        <v>32673</v>
      </c>
      <c r="B11273" s="1" t="s">
        <v>32674</v>
      </c>
      <c r="C11273" s="1" t="s">
        <v>17</v>
      </c>
      <c r="D11273" s="1" t="s">
        <v>6</v>
      </c>
      <c r="E11273" s="1" t="s">
        <v>32675</v>
      </c>
      <c r="F11273" s="1"/>
      <c r="G11273" s="1"/>
    </row>
    <row r="11274" spans="1:8" x14ac:dyDescent="0.25">
      <c r="A11274" s="1" t="s">
        <v>28263</v>
      </c>
      <c r="B11274" s="1" t="s">
        <v>28264</v>
      </c>
      <c r="C11274" s="1" t="s">
        <v>17</v>
      </c>
      <c r="D11274" s="1" t="s">
        <v>6</v>
      </c>
      <c r="E11274" s="1" t="s">
        <v>28265</v>
      </c>
      <c r="F11274" s="1" t="s">
        <v>28263</v>
      </c>
      <c r="G11274" s="1"/>
    </row>
    <row r="11275" spans="1:8" x14ac:dyDescent="0.25">
      <c r="A11275" s="1" t="s">
        <v>32679</v>
      </c>
      <c r="B11275" s="1" t="s">
        <v>32680</v>
      </c>
      <c r="C11275" s="1" t="s">
        <v>3537</v>
      </c>
      <c r="D11275" s="1" t="s">
        <v>6</v>
      </c>
      <c r="E11275" s="1" t="s">
        <v>32681</v>
      </c>
      <c r="G11275" s="1"/>
    </row>
    <row r="11276" spans="1:8" x14ac:dyDescent="0.25">
      <c r="A11276" s="1" t="s">
        <v>32682</v>
      </c>
      <c r="B11276" s="1" t="s">
        <v>32683</v>
      </c>
      <c r="C11276" s="1" t="s">
        <v>3537</v>
      </c>
      <c r="D11276" s="1" t="s">
        <v>6</v>
      </c>
      <c r="E11276" s="1" t="s">
        <v>32684</v>
      </c>
      <c r="G11276" s="1"/>
    </row>
    <row r="11277" spans="1:8" x14ac:dyDescent="0.25">
      <c r="A11277" s="1" t="s">
        <v>28266</v>
      </c>
      <c r="B11277" s="1" t="s">
        <v>28267</v>
      </c>
      <c r="C11277" s="1" t="s">
        <v>17</v>
      </c>
      <c r="D11277" s="1" t="s">
        <v>6</v>
      </c>
      <c r="E11277" s="1" t="s">
        <v>28268</v>
      </c>
      <c r="F11277" s="1" t="s">
        <v>28266</v>
      </c>
      <c r="G11277" s="1"/>
    </row>
    <row r="11278" spans="1:8" x14ac:dyDescent="0.25">
      <c r="A11278" s="1" t="s">
        <v>28069</v>
      </c>
      <c r="B11278" s="1" t="s">
        <v>28070</v>
      </c>
      <c r="C11278" s="1" t="s">
        <v>3537</v>
      </c>
      <c r="D11278" s="1" t="s">
        <v>6</v>
      </c>
      <c r="E11278" s="1" t="s">
        <v>28071</v>
      </c>
      <c r="F11278" s="1" t="s">
        <v>28069</v>
      </c>
      <c r="G11278" s="1"/>
    </row>
    <row r="11279" spans="1:8" x14ac:dyDescent="0.25">
      <c r="A11279" s="1" t="s">
        <v>28060</v>
      </c>
      <c r="B11279" s="1" t="s">
        <v>28061</v>
      </c>
      <c r="C11279" s="1" t="s">
        <v>17</v>
      </c>
      <c r="D11279" s="1" t="s">
        <v>6</v>
      </c>
      <c r="E11279" s="1" t="s">
        <v>28062</v>
      </c>
      <c r="F11279" s="1" t="s">
        <v>28060</v>
      </c>
      <c r="G11279" s="1"/>
    </row>
    <row r="11280" spans="1:8" x14ac:dyDescent="0.25">
      <c r="A11280" s="1" t="s">
        <v>28063</v>
      </c>
      <c r="B11280" s="1" t="s">
        <v>28064</v>
      </c>
      <c r="C11280" s="1" t="s">
        <v>3537</v>
      </c>
      <c r="D11280" s="1" t="s">
        <v>6</v>
      </c>
      <c r="E11280" s="1" t="s">
        <v>28065</v>
      </c>
      <c r="F11280" s="1" t="s">
        <v>28063</v>
      </c>
      <c r="G11280" s="1"/>
    </row>
    <row r="11281" spans="1:7" x14ac:dyDescent="0.25">
      <c r="A11281" s="1" t="s">
        <v>28287</v>
      </c>
      <c r="B11281" s="1" t="s">
        <v>28288</v>
      </c>
      <c r="C11281" s="1" t="s">
        <v>17</v>
      </c>
      <c r="D11281" s="1" t="s">
        <v>6</v>
      </c>
      <c r="E11281" s="1" t="s">
        <v>28289</v>
      </c>
      <c r="F11281" s="1" t="s">
        <v>28287</v>
      </c>
      <c r="G11281" s="1"/>
    </row>
    <row r="11282" spans="1:7" x14ac:dyDescent="0.25">
      <c r="A11282" s="1" t="s">
        <v>32685</v>
      </c>
      <c r="B11282" s="1" t="s">
        <v>32686</v>
      </c>
      <c r="C11282" s="1" t="s">
        <v>3537</v>
      </c>
      <c r="D11282" s="1" t="s">
        <v>6</v>
      </c>
      <c r="E11282" s="1" t="s">
        <v>32687</v>
      </c>
      <c r="G11282" s="1"/>
    </row>
    <row r="11283" spans="1:7" x14ac:dyDescent="0.25">
      <c r="A11283" s="1" t="s">
        <v>28278</v>
      </c>
      <c r="B11283" s="1" t="s">
        <v>28279</v>
      </c>
      <c r="C11283" s="1" t="s">
        <v>3537</v>
      </c>
      <c r="D11283" s="1" t="s">
        <v>6</v>
      </c>
      <c r="E11283" s="1" t="s">
        <v>28280</v>
      </c>
      <c r="G11283" s="1"/>
    </row>
    <row r="11284" spans="1:7" x14ac:dyDescent="0.25">
      <c r="A11284" s="1" t="s">
        <v>28281</v>
      </c>
      <c r="B11284" s="1" t="s">
        <v>28282</v>
      </c>
      <c r="C11284" s="1" t="s">
        <v>17</v>
      </c>
      <c r="D11284" s="1" t="s">
        <v>6</v>
      </c>
      <c r="E11284" s="1" t="s">
        <v>28283</v>
      </c>
      <c r="F11284" s="1" t="s">
        <v>28281</v>
      </c>
      <c r="G11284" s="1"/>
    </row>
    <row r="11285" spans="1:7" x14ac:dyDescent="0.25">
      <c r="A11285" s="1" t="s">
        <v>28269</v>
      </c>
      <c r="B11285" s="1" t="s">
        <v>28270</v>
      </c>
      <c r="C11285" s="1" t="s">
        <v>17</v>
      </c>
      <c r="D11285" s="1" t="s">
        <v>6</v>
      </c>
      <c r="E11285" s="1" t="s">
        <v>28271</v>
      </c>
      <c r="F11285" s="1" t="s">
        <v>28269</v>
      </c>
      <c r="G11285" s="1"/>
    </row>
    <row r="11286" spans="1:7" x14ac:dyDescent="0.25">
      <c r="A11286" s="1" t="s">
        <v>32655</v>
      </c>
      <c r="B11286" s="1" t="s">
        <v>32656</v>
      </c>
      <c r="C11286" s="1" t="s">
        <v>17</v>
      </c>
      <c r="D11286" s="1" t="s">
        <v>6</v>
      </c>
      <c r="E11286" s="1" t="s">
        <v>32657</v>
      </c>
      <c r="F11286" s="15"/>
      <c r="G11286" s="1"/>
    </row>
    <row r="11287" spans="1:7" x14ac:dyDescent="0.25">
      <c r="A11287" s="1" t="s">
        <v>28405</v>
      </c>
      <c r="B11287" s="1" t="s">
        <v>28406</v>
      </c>
      <c r="C11287" s="1" t="s">
        <v>3537</v>
      </c>
      <c r="D11287" s="1" t="s">
        <v>6</v>
      </c>
      <c r="E11287" s="1" t="s">
        <v>28407</v>
      </c>
      <c r="F11287" s="1" t="s">
        <v>28405</v>
      </c>
      <c r="G11287" s="1"/>
    </row>
    <row r="11288" spans="1:7" x14ac:dyDescent="0.25">
      <c r="A11288" s="1" t="s">
        <v>28408</v>
      </c>
      <c r="B11288" s="1" t="s">
        <v>28409</v>
      </c>
      <c r="C11288" s="1" t="s">
        <v>3537</v>
      </c>
      <c r="D11288" s="1" t="s">
        <v>6</v>
      </c>
      <c r="E11288" s="1" t="s">
        <v>28410</v>
      </c>
      <c r="F11288" s="1" t="s">
        <v>28408</v>
      </c>
      <c r="G11288" s="1"/>
    </row>
    <row r="11289" spans="1:7" x14ac:dyDescent="0.25">
      <c r="A11289" s="1" t="s">
        <v>28393</v>
      </c>
      <c r="B11289" s="1" t="s">
        <v>28394</v>
      </c>
      <c r="C11289" s="1" t="s">
        <v>3537</v>
      </c>
      <c r="D11289" s="1" t="s">
        <v>6</v>
      </c>
      <c r="E11289" s="1" t="s">
        <v>28395</v>
      </c>
      <c r="F11289" s="1" t="s">
        <v>28393</v>
      </c>
      <c r="G11289" s="1"/>
    </row>
    <row r="11290" spans="1:7" x14ac:dyDescent="0.25">
      <c r="A11290" s="1" t="s">
        <v>28396</v>
      </c>
      <c r="B11290" s="1" t="s">
        <v>28397</v>
      </c>
      <c r="C11290" s="1" t="s">
        <v>17</v>
      </c>
      <c r="D11290" s="1" t="s">
        <v>6</v>
      </c>
      <c r="E11290" s="1" t="s">
        <v>28398</v>
      </c>
      <c r="F11290" s="1" t="s">
        <v>28396</v>
      </c>
      <c r="G11290" s="1"/>
    </row>
    <row r="11291" spans="1:7" x14ac:dyDescent="0.25">
      <c r="A11291" s="1" t="s">
        <v>28399</v>
      </c>
      <c r="B11291" s="1" t="s">
        <v>28400</v>
      </c>
      <c r="C11291" s="1" t="s">
        <v>17</v>
      </c>
      <c r="D11291" s="1" t="s">
        <v>6</v>
      </c>
      <c r="E11291" s="1" t="s">
        <v>28401</v>
      </c>
      <c r="F11291" s="1" t="s">
        <v>28399</v>
      </c>
      <c r="G11291" s="1"/>
    </row>
    <row r="11292" spans="1:7" x14ac:dyDescent="0.25">
      <c r="A11292" s="1" t="s">
        <v>28402</v>
      </c>
      <c r="B11292" s="1" t="s">
        <v>28403</v>
      </c>
      <c r="C11292" s="1" t="s">
        <v>17</v>
      </c>
      <c r="D11292" s="1" t="s">
        <v>6</v>
      </c>
      <c r="E11292" s="1" t="s">
        <v>28404</v>
      </c>
      <c r="F11292" s="1" t="s">
        <v>28402</v>
      </c>
      <c r="G11292" s="1"/>
    </row>
    <row r="11293" spans="1:7" x14ac:dyDescent="0.25">
      <c r="A11293" s="1" t="s">
        <v>28284</v>
      </c>
      <c r="B11293" s="1" t="s">
        <v>28285</v>
      </c>
      <c r="C11293" s="1" t="s">
        <v>17</v>
      </c>
      <c r="D11293" s="1" t="s">
        <v>6</v>
      </c>
      <c r="E11293" s="1" t="s">
        <v>28286</v>
      </c>
      <c r="F11293" s="1" t="s">
        <v>28284</v>
      </c>
      <c r="G11293" s="1"/>
    </row>
    <row r="11294" spans="1:7" x14ac:dyDescent="0.25">
      <c r="A11294" s="1" t="s">
        <v>26814</v>
      </c>
      <c r="B11294" s="1" t="s">
        <v>26815</v>
      </c>
      <c r="C11294" s="1" t="s">
        <v>7</v>
      </c>
      <c r="D11294" s="1" t="s">
        <v>6</v>
      </c>
      <c r="E11294" s="1" t="s">
        <v>26816</v>
      </c>
      <c r="F11294" s="1" t="s">
        <v>26814</v>
      </c>
      <c r="G11294" s="1"/>
    </row>
    <row r="11295" spans="1:7" x14ac:dyDescent="0.25">
      <c r="A11295" s="1" t="s">
        <v>17987</v>
      </c>
      <c r="B11295" s="1" t="s">
        <v>17988</v>
      </c>
      <c r="C11295" s="1" t="s">
        <v>3014</v>
      </c>
      <c r="D11295" s="1" t="s">
        <v>2689</v>
      </c>
      <c r="E11295" s="1" t="s">
        <v>17989</v>
      </c>
      <c r="G11295" s="1"/>
    </row>
    <row r="11296" spans="1:7" x14ac:dyDescent="0.25">
      <c r="A11296" s="1" t="s">
        <v>28618</v>
      </c>
      <c r="B11296" s="1" t="s">
        <v>28619</v>
      </c>
      <c r="C11296" s="1" t="s">
        <v>17</v>
      </c>
      <c r="D11296" s="1" t="s">
        <v>2163</v>
      </c>
      <c r="E11296" s="1" t="s">
        <v>28620</v>
      </c>
      <c r="F11296" s="1" t="s">
        <v>28618</v>
      </c>
      <c r="G11296" s="1"/>
    </row>
    <row r="11297" spans="1:8" x14ac:dyDescent="0.25">
      <c r="A11297" s="1" t="s">
        <v>27684</v>
      </c>
      <c r="B11297" s="1" t="s">
        <v>27685</v>
      </c>
      <c r="C11297" s="1" t="s">
        <v>17</v>
      </c>
      <c r="D11297" s="1" t="s">
        <v>2689</v>
      </c>
      <c r="E11297" s="1" t="s">
        <v>27686</v>
      </c>
      <c r="F11297" s="1" t="s">
        <v>27684</v>
      </c>
      <c r="G11297" s="1"/>
    </row>
    <row r="11298" spans="1:8" x14ac:dyDescent="0.25">
      <c r="A11298" s="1" t="s">
        <v>24653</v>
      </c>
      <c r="B11298" s="1" t="s">
        <v>24654</v>
      </c>
      <c r="C11298" s="1" t="s">
        <v>17</v>
      </c>
      <c r="D11298" s="1" t="s">
        <v>117</v>
      </c>
      <c r="E11298" s="1" t="s">
        <v>10</v>
      </c>
      <c r="G11298" s="1"/>
    </row>
    <row r="11299" spans="1:8" x14ac:dyDescent="0.25">
      <c r="A11299" s="1" t="s">
        <v>30760</v>
      </c>
      <c r="B11299" s="1" t="s">
        <v>30761</v>
      </c>
      <c r="C11299" s="1" t="s">
        <v>2688</v>
      </c>
      <c r="D11299" s="1" t="s">
        <v>5675</v>
      </c>
      <c r="E11299" s="1" t="s">
        <v>20646</v>
      </c>
      <c r="F11299" s="1" t="s">
        <v>30760</v>
      </c>
      <c r="G11299" s="1"/>
    </row>
    <row r="11300" spans="1:8" x14ac:dyDescent="0.25">
      <c r="A11300" s="1" t="s">
        <v>19664</v>
      </c>
      <c r="B11300" s="1" t="s">
        <v>19665</v>
      </c>
      <c r="C11300" s="1" t="s">
        <v>2688</v>
      </c>
      <c r="D11300" s="1" t="s">
        <v>6</v>
      </c>
      <c r="E11300" s="1" t="s">
        <v>19666</v>
      </c>
      <c r="F11300" s="1" t="s">
        <v>19664</v>
      </c>
      <c r="G11300" s="1"/>
    </row>
    <row r="11301" spans="1:8" x14ac:dyDescent="0.25">
      <c r="A11301" s="1" t="s">
        <v>19667</v>
      </c>
      <c r="B11301" s="1" t="s">
        <v>19668</v>
      </c>
      <c r="C11301" s="1" t="s">
        <v>2688</v>
      </c>
      <c r="D11301" s="1" t="s">
        <v>6</v>
      </c>
      <c r="E11301" s="1" t="s">
        <v>19669</v>
      </c>
      <c r="F11301" s="1" t="s">
        <v>19667</v>
      </c>
      <c r="G11301" s="1"/>
    </row>
    <row r="11302" spans="1:8" x14ac:dyDescent="0.25">
      <c r="A11302" s="1" t="s">
        <v>20671</v>
      </c>
      <c r="B11302" s="1" t="s">
        <v>20672</v>
      </c>
      <c r="C11302" s="1" t="s">
        <v>2688</v>
      </c>
      <c r="D11302" s="1" t="s">
        <v>6</v>
      </c>
      <c r="E11302" s="1" t="s">
        <v>20673</v>
      </c>
      <c r="F11302" s="1" t="s">
        <v>38695</v>
      </c>
      <c r="G11302" s="1"/>
    </row>
    <row r="11303" spans="1:8" x14ac:dyDescent="0.25">
      <c r="A11303" s="1" t="s">
        <v>20701</v>
      </c>
      <c r="B11303" s="1" t="s">
        <v>20702</v>
      </c>
      <c r="C11303" s="1" t="s">
        <v>2688</v>
      </c>
      <c r="D11303" s="1" t="s">
        <v>37</v>
      </c>
      <c r="E11303" s="1" t="s">
        <v>20703</v>
      </c>
      <c r="F11303" s="1" t="s">
        <v>38705</v>
      </c>
      <c r="G11303" s="1"/>
      <c r="H11303" s="10" t="s">
        <v>35241</v>
      </c>
    </row>
    <row r="11304" spans="1:8" x14ac:dyDescent="0.25">
      <c r="A11304" s="1" t="s">
        <v>20316</v>
      </c>
      <c r="B11304" s="1" t="s">
        <v>20317</v>
      </c>
      <c r="C11304" s="1" t="s">
        <v>2688</v>
      </c>
      <c r="D11304" s="1" t="s">
        <v>5490</v>
      </c>
      <c r="E11304" s="1" t="s">
        <v>20318</v>
      </c>
      <c r="F11304" s="1" t="s">
        <v>38610</v>
      </c>
      <c r="G11304" s="1"/>
      <c r="H11304" s="12" t="s">
        <v>35164</v>
      </c>
    </row>
    <row r="11305" spans="1:8" x14ac:dyDescent="0.25">
      <c r="A11305" s="1" t="s">
        <v>20325</v>
      </c>
      <c r="B11305" s="1" t="s">
        <v>20326</v>
      </c>
      <c r="C11305" s="1" t="s">
        <v>2688</v>
      </c>
      <c r="D11305" s="1" t="s">
        <v>5490</v>
      </c>
      <c r="E11305" s="1" t="s">
        <v>20327</v>
      </c>
      <c r="F11305" s="1"/>
      <c r="G11305" s="1"/>
      <c r="H11305" s="14">
        <v>1087602</v>
      </c>
    </row>
    <row r="11306" spans="1:8" x14ac:dyDescent="0.25">
      <c r="A11306" s="1" t="s">
        <v>20353</v>
      </c>
      <c r="B11306" s="1" t="s">
        <v>20354</v>
      </c>
      <c r="C11306" s="1" t="s">
        <v>2688</v>
      </c>
      <c r="D11306" s="1" t="s">
        <v>5490</v>
      </c>
      <c r="E11306" s="1" t="s">
        <v>20355</v>
      </c>
      <c r="F11306" t="s">
        <v>38618</v>
      </c>
      <c r="G11306" s="1"/>
      <c r="H11306" s="12"/>
    </row>
    <row r="11307" spans="1:8" x14ac:dyDescent="0.25">
      <c r="A11307" s="1" t="s">
        <v>20322</v>
      </c>
      <c r="B11307" s="1" t="s">
        <v>20323</v>
      </c>
      <c r="C11307" s="1" t="s">
        <v>2688</v>
      </c>
      <c r="D11307" s="1" t="s">
        <v>5490</v>
      </c>
      <c r="E11307" s="1" t="s">
        <v>20324</v>
      </c>
      <c r="F11307" s="1" t="s">
        <v>38611</v>
      </c>
      <c r="G11307" s="1"/>
      <c r="H11307" s="14">
        <v>1087600</v>
      </c>
    </row>
    <row r="11308" spans="1:8" x14ac:dyDescent="0.25">
      <c r="A11308" s="1" t="s">
        <v>20239</v>
      </c>
      <c r="B11308" s="1" t="s">
        <v>20240</v>
      </c>
      <c r="C11308" s="1" t="s">
        <v>2688</v>
      </c>
      <c r="D11308" s="1" t="s">
        <v>6</v>
      </c>
      <c r="E11308" s="1" t="s">
        <v>20241</v>
      </c>
      <c r="F11308" s="1" t="s">
        <v>33233</v>
      </c>
      <c r="G11308" s="1" t="s">
        <v>33421</v>
      </c>
      <c r="H11308" s="4" t="s">
        <v>33586</v>
      </c>
    </row>
    <row r="11309" spans="1:8" x14ac:dyDescent="0.25">
      <c r="A11309" s="1" t="s">
        <v>20560</v>
      </c>
      <c r="B11309" s="1" t="s">
        <v>20561</v>
      </c>
      <c r="C11309" s="1" t="s">
        <v>2688</v>
      </c>
      <c r="D11309" s="1" t="s">
        <v>6</v>
      </c>
      <c r="E11309" s="1" t="s">
        <v>20562</v>
      </c>
      <c r="F11309" s="1" t="s">
        <v>38673</v>
      </c>
      <c r="G11309" s="1"/>
      <c r="H11309" s="9" t="s">
        <v>35225</v>
      </c>
    </row>
    <row r="11310" spans="1:8" x14ac:dyDescent="0.25">
      <c r="A11310" s="1" t="s">
        <v>20319</v>
      </c>
      <c r="B11310" s="1" t="s">
        <v>20320</v>
      </c>
      <c r="C11310" s="1" t="s">
        <v>2688</v>
      </c>
      <c r="D11310" s="1" t="s">
        <v>5490</v>
      </c>
      <c r="E11310" s="1" t="s">
        <v>20321</v>
      </c>
      <c r="F11310" s="1" t="s">
        <v>20321</v>
      </c>
      <c r="G11310" s="1"/>
      <c r="H11310" s="12" t="s">
        <v>35165</v>
      </c>
    </row>
    <row r="11311" spans="1:8" x14ac:dyDescent="0.25">
      <c r="A11311" s="1" t="s">
        <v>20236</v>
      </c>
      <c r="B11311" s="1" t="s">
        <v>20237</v>
      </c>
      <c r="C11311" s="1" t="s">
        <v>2688</v>
      </c>
      <c r="D11311" s="1" t="s">
        <v>5490</v>
      </c>
      <c r="E11311" s="1" t="s">
        <v>20238</v>
      </c>
      <c r="F11311" s="1" t="s">
        <v>20238</v>
      </c>
      <c r="G11311" s="1"/>
    </row>
    <row r="11312" spans="1:8" x14ac:dyDescent="0.25">
      <c r="A11312" s="1" t="s">
        <v>22096</v>
      </c>
      <c r="B11312" s="1" t="s">
        <v>22097</v>
      </c>
      <c r="C11312" s="1" t="s">
        <v>2688</v>
      </c>
      <c r="D11312" s="1" t="s">
        <v>6</v>
      </c>
      <c r="E11312" s="1" t="s">
        <v>22098</v>
      </c>
      <c r="F11312" s="1" t="s">
        <v>22096</v>
      </c>
      <c r="G11312" s="1"/>
    </row>
    <row r="11313" spans="1:8" x14ac:dyDescent="0.25">
      <c r="A11313" s="1" t="s">
        <v>20245</v>
      </c>
      <c r="B11313" s="1" t="s">
        <v>20246</v>
      </c>
      <c r="C11313" s="1" t="s">
        <v>2688</v>
      </c>
      <c r="D11313" s="1" t="s">
        <v>6</v>
      </c>
      <c r="E11313" s="1" t="s">
        <v>20247</v>
      </c>
      <c r="F11313" s="1" t="s">
        <v>38590</v>
      </c>
      <c r="G11313" s="1"/>
      <c r="H11313" s="12" t="s">
        <v>35144</v>
      </c>
    </row>
    <row r="11314" spans="1:8" x14ac:dyDescent="0.25">
      <c r="A11314" s="1" t="s">
        <v>19678</v>
      </c>
      <c r="B11314" s="1" t="s">
        <v>19679</v>
      </c>
      <c r="C11314" s="1" t="s">
        <v>2688</v>
      </c>
      <c r="D11314" s="1" t="s">
        <v>6</v>
      </c>
      <c r="E11314" s="1" t="s">
        <v>19680</v>
      </c>
      <c r="F11314" s="1" t="s">
        <v>19678</v>
      </c>
      <c r="G11314" s="1"/>
    </row>
    <row r="11315" spans="1:8" x14ac:dyDescent="0.25">
      <c r="A11315" s="1" t="s">
        <v>20157</v>
      </c>
      <c r="B11315" s="1" t="s">
        <v>20158</v>
      </c>
      <c r="C11315" s="1" t="s">
        <v>2688</v>
      </c>
      <c r="D11315" s="1" t="s">
        <v>6</v>
      </c>
      <c r="E11315" s="1" t="s">
        <v>20159</v>
      </c>
      <c r="F11315" s="1" t="s">
        <v>38568</v>
      </c>
      <c r="G11315" s="1"/>
    </row>
    <row r="11316" spans="1:8" x14ac:dyDescent="0.25">
      <c r="A11316" s="1" t="s">
        <v>20328</v>
      </c>
      <c r="B11316" s="1" t="s">
        <v>20329</v>
      </c>
      <c r="C11316" s="1" t="s">
        <v>2688</v>
      </c>
      <c r="D11316" s="1" t="s">
        <v>6</v>
      </c>
      <c r="E11316" s="1" t="s">
        <v>20330</v>
      </c>
      <c r="F11316" s="1" t="s">
        <v>33170</v>
      </c>
      <c r="G11316" s="1" t="s">
        <v>33340</v>
      </c>
      <c r="H11316" s="11">
        <v>1077781</v>
      </c>
    </row>
    <row r="11317" spans="1:8" x14ac:dyDescent="0.25">
      <c r="A11317" s="1" t="s">
        <v>20160</v>
      </c>
      <c r="B11317" s="1" t="s">
        <v>20161</v>
      </c>
      <c r="C11317" s="1" t="s">
        <v>2688</v>
      </c>
      <c r="D11317" s="1" t="s">
        <v>6</v>
      </c>
      <c r="E11317" s="1" t="s">
        <v>20162</v>
      </c>
      <c r="F11317" s="1" t="s">
        <v>33176</v>
      </c>
      <c r="G11317" s="1" t="s">
        <v>33351</v>
      </c>
      <c r="H11317" s="4" t="s">
        <v>33538</v>
      </c>
    </row>
    <row r="11318" spans="1:8" x14ac:dyDescent="0.25">
      <c r="A11318" s="1" t="s">
        <v>19681</v>
      </c>
      <c r="B11318" s="1" t="s">
        <v>19682</v>
      </c>
      <c r="C11318" s="1" t="s">
        <v>2688</v>
      </c>
      <c r="D11318" s="1" t="s">
        <v>5490</v>
      </c>
      <c r="E11318" s="1" t="s">
        <v>19683</v>
      </c>
      <c r="F11318" s="1" t="s">
        <v>19681</v>
      </c>
      <c r="G11318" s="1"/>
    </row>
    <row r="11319" spans="1:8" x14ac:dyDescent="0.25">
      <c r="A11319" s="1" t="s">
        <v>20121</v>
      </c>
      <c r="B11319" s="1" t="s">
        <v>20122</v>
      </c>
      <c r="C11319" s="1" t="s">
        <v>2688</v>
      </c>
      <c r="D11319" s="1" t="s">
        <v>5490</v>
      </c>
      <c r="E11319" s="1" t="s">
        <v>20123</v>
      </c>
      <c r="F11319" s="1" t="s">
        <v>20123</v>
      </c>
      <c r="G11319" s="1"/>
    </row>
    <row r="11320" spans="1:8" x14ac:dyDescent="0.25">
      <c r="A11320" s="1" t="s">
        <v>20566</v>
      </c>
      <c r="B11320" s="1" t="s">
        <v>20567</v>
      </c>
      <c r="C11320" s="1" t="s">
        <v>2688</v>
      </c>
      <c r="D11320" s="1" t="s">
        <v>5490</v>
      </c>
      <c r="E11320" s="1" t="s">
        <v>20568</v>
      </c>
      <c r="F11320" s="1" t="s">
        <v>38675</v>
      </c>
      <c r="G11320" s="1"/>
      <c r="H11320" s="9" t="s">
        <v>35227</v>
      </c>
    </row>
    <row r="11321" spans="1:8" x14ac:dyDescent="0.25">
      <c r="A11321" s="1" t="s">
        <v>20085</v>
      </c>
      <c r="B11321" s="1" t="s">
        <v>20086</v>
      </c>
      <c r="C11321" s="1" t="s">
        <v>2688</v>
      </c>
      <c r="D11321" s="1" t="s">
        <v>5490</v>
      </c>
      <c r="E11321" s="1" t="s">
        <v>20087</v>
      </c>
      <c r="F11321" s="1" t="s">
        <v>20087</v>
      </c>
      <c r="G11321" s="1"/>
    </row>
    <row r="11322" spans="1:8" x14ac:dyDescent="0.25">
      <c r="A11322" s="1" t="s">
        <v>19746</v>
      </c>
      <c r="B11322" s="1" t="s">
        <v>19747</v>
      </c>
      <c r="C11322" s="1" t="s">
        <v>2688</v>
      </c>
      <c r="D11322" s="1" t="s">
        <v>5490</v>
      </c>
      <c r="E11322" s="1" t="s">
        <v>19748</v>
      </c>
      <c r="F11322" s="1" t="s">
        <v>19746</v>
      </c>
      <c r="G11322" s="1"/>
      <c r="H11322" s="9" t="s">
        <v>35230</v>
      </c>
    </row>
    <row r="11323" spans="1:8" x14ac:dyDescent="0.25">
      <c r="A11323" s="1" t="s">
        <v>20533</v>
      </c>
      <c r="B11323" s="1" t="s">
        <v>20534</v>
      </c>
      <c r="C11323" s="1" t="s">
        <v>2688</v>
      </c>
      <c r="D11323" s="1" t="s">
        <v>5490</v>
      </c>
      <c r="E11323" s="1" t="s">
        <v>20535</v>
      </c>
      <c r="F11323" s="1"/>
      <c r="G11323" s="1"/>
      <c r="H11323" s="9"/>
    </row>
    <row r="11324" spans="1:8" x14ac:dyDescent="0.25">
      <c r="A11324" s="1" t="s">
        <v>20704</v>
      </c>
      <c r="B11324" s="1" t="s">
        <v>20705</v>
      </c>
      <c r="C11324" s="1" t="s">
        <v>2688</v>
      </c>
      <c r="D11324" s="1" t="s">
        <v>117</v>
      </c>
      <c r="E11324" s="1" t="s">
        <v>20706</v>
      </c>
      <c r="F11324" s="1"/>
      <c r="G11324" s="1"/>
      <c r="H11324" s="10"/>
    </row>
    <row r="11325" spans="1:8" x14ac:dyDescent="0.25">
      <c r="A11325" s="1" t="s">
        <v>20607</v>
      </c>
      <c r="B11325" s="1" t="s">
        <v>20608</v>
      </c>
      <c r="C11325" s="1" t="s">
        <v>2688</v>
      </c>
      <c r="D11325" s="1" t="s">
        <v>5540</v>
      </c>
      <c r="E11325" s="1" t="s">
        <v>20609</v>
      </c>
      <c r="F11325" s="1" t="s">
        <v>20609</v>
      </c>
      <c r="G11325" s="1"/>
    </row>
    <row r="11326" spans="1:8" x14ac:dyDescent="0.25">
      <c r="A11326" s="1" t="s">
        <v>28035</v>
      </c>
      <c r="B11326" s="1" t="s">
        <v>28036</v>
      </c>
      <c r="C11326" s="1" t="s">
        <v>3537</v>
      </c>
      <c r="D11326" s="1" t="s">
        <v>6</v>
      </c>
      <c r="E11326" s="1" t="s">
        <v>28037</v>
      </c>
      <c r="F11326" s="1" t="s">
        <v>28035</v>
      </c>
      <c r="G11326" s="1"/>
    </row>
    <row r="11327" spans="1:8" x14ac:dyDescent="0.25">
      <c r="A11327" s="1" t="s">
        <v>20106</v>
      </c>
      <c r="B11327" s="1" t="s">
        <v>20107</v>
      </c>
      <c r="C11327" s="1" t="s">
        <v>2688</v>
      </c>
      <c r="D11327" s="1" t="s">
        <v>6</v>
      </c>
      <c r="E11327" s="1" t="s">
        <v>20108</v>
      </c>
      <c r="F11327" s="1" t="s">
        <v>20108</v>
      </c>
      <c r="G11327" s="1"/>
      <c r="H11327" s="12" t="s">
        <v>35140</v>
      </c>
    </row>
    <row r="11328" spans="1:8" x14ac:dyDescent="0.25">
      <c r="A11328" s="1" t="s">
        <v>21216</v>
      </c>
      <c r="B11328" s="1" t="s">
        <v>21217</v>
      </c>
      <c r="C11328" s="1" t="s">
        <v>2688</v>
      </c>
      <c r="D11328" s="1" t="s">
        <v>5490</v>
      </c>
      <c r="E11328" s="1" t="s">
        <v>21218</v>
      </c>
      <c r="F11328" s="1" t="s">
        <v>21216</v>
      </c>
      <c r="G11328" s="1"/>
    </row>
    <row r="11329" spans="1:8" x14ac:dyDescent="0.25">
      <c r="A11329" s="1" t="s">
        <v>20551</v>
      </c>
      <c r="B11329" s="1" t="s">
        <v>20552</v>
      </c>
      <c r="C11329" s="1" t="s">
        <v>2688</v>
      </c>
      <c r="D11329" s="1" t="s">
        <v>6</v>
      </c>
      <c r="E11329" s="1" t="s">
        <v>20553</v>
      </c>
      <c r="F11329" s="1" t="s">
        <v>38672</v>
      </c>
      <c r="G11329" s="1"/>
      <c r="H11329" s="9" t="s">
        <v>35223</v>
      </c>
    </row>
    <row r="11330" spans="1:8" x14ac:dyDescent="0.25">
      <c r="A11330" s="1" t="s">
        <v>20524</v>
      </c>
      <c r="B11330" s="1" t="s">
        <v>20525</v>
      </c>
      <c r="C11330" s="1" t="s">
        <v>2688</v>
      </c>
      <c r="D11330" s="1" t="s">
        <v>6</v>
      </c>
      <c r="E11330" s="1" t="s">
        <v>20526</v>
      </c>
      <c r="F11330" s="1" t="s">
        <v>20526</v>
      </c>
      <c r="G11330" s="1"/>
      <c r="H11330" s="9" t="s">
        <v>35215</v>
      </c>
    </row>
    <row r="11331" spans="1:8" x14ac:dyDescent="0.25">
      <c r="A11331" s="1" t="s">
        <v>20593</v>
      </c>
      <c r="B11331" s="1" t="s">
        <v>20594</v>
      </c>
      <c r="C11331" s="1" t="s">
        <v>2688</v>
      </c>
      <c r="D11331" s="1" t="s">
        <v>6</v>
      </c>
      <c r="E11331" s="1" t="s">
        <v>20595</v>
      </c>
      <c r="F11331" s="1" t="s">
        <v>38678</v>
      </c>
      <c r="G11331" s="1"/>
      <c r="H11331" s="12" t="s">
        <v>35231</v>
      </c>
    </row>
    <row r="11332" spans="1:8" x14ac:dyDescent="0.25">
      <c r="A11332" s="1" t="s">
        <v>19969</v>
      </c>
      <c r="B11332" s="1" t="s">
        <v>19970</v>
      </c>
      <c r="C11332" s="1" t="s">
        <v>4088</v>
      </c>
      <c r="D11332" s="1" t="s">
        <v>6</v>
      </c>
      <c r="E11332" s="1" t="s">
        <v>19971</v>
      </c>
      <c r="F11332" s="1" t="s">
        <v>19969</v>
      </c>
      <c r="G11332" s="1"/>
      <c r="H11332">
        <v>1125009</v>
      </c>
    </row>
    <row r="11333" spans="1:8" x14ac:dyDescent="0.25">
      <c r="A11333" s="1" t="s">
        <v>5693</v>
      </c>
      <c r="B11333" s="1" t="s">
        <v>5694</v>
      </c>
      <c r="C11333" s="1" t="s">
        <v>4088</v>
      </c>
      <c r="D11333" s="1" t="s">
        <v>6</v>
      </c>
      <c r="E11333" s="1" t="s">
        <v>5695</v>
      </c>
      <c r="F11333" s="1" t="s">
        <v>36426</v>
      </c>
      <c r="G11333" s="1"/>
      <c r="H11333" s="3">
        <v>1135290</v>
      </c>
    </row>
    <row r="11334" spans="1:8" x14ac:dyDescent="0.25">
      <c r="A11334" s="1" t="s">
        <v>26978</v>
      </c>
      <c r="B11334" s="1" t="s">
        <v>26979</v>
      </c>
      <c r="C11334" s="1" t="s">
        <v>1007</v>
      </c>
      <c r="D11334" s="1" t="s">
        <v>34</v>
      </c>
      <c r="E11334" s="1" t="s">
        <v>26980</v>
      </c>
      <c r="G11334" s="1"/>
    </row>
    <row r="11335" spans="1:8" x14ac:dyDescent="0.25">
      <c r="A11335" s="1"/>
      <c r="B11335" s="1"/>
      <c r="C11335" s="1"/>
      <c r="D11335" s="1"/>
      <c r="E11335" s="1"/>
      <c r="F11335" s="1"/>
    </row>
  </sheetData>
  <sortState xmlns:xlrd2="http://schemas.microsoft.com/office/spreadsheetml/2017/richdata2" ref="A2:H20684">
    <sortCondition ref="B1:B20684"/>
  </sortState>
  <conditionalFormatting sqref="A1:A1048576">
    <cfRule type="duplicateValues" dxfId="22" priority="64"/>
  </conditionalFormatting>
  <conditionalFormatting sqref="F251:F318">
    <cfRule type="duplicateValues" dxfId="21" priority="21"/>
  </conditionalFormatting>
  <conditionalFormatting sqref="F3804">
    <cfRule type="duplicateValues" dxfId="20" priority="15"/>
  </conditionalFormatting>
  <conditionalFormatting sqref="F3852">
    <cfRule type="duplicateValues" dxfId="19" priority="17"/>
  </conditionalFormatting>
  <conditionalFormatting sqref="F3858:F3859">
    <cfRule type="duplicateValues" dxfId="18" priority="16"/>
  </conditionalFormatting>
  <conditionalFormatting sqref="F3887">
    <cfRule type="duplicateValues" dxfId="17" priority="12"/>
  </conditionalFormatting>
  <conditionalFormatting sqref="F3889">
    <cfRule type="duplicateValues" dxfId="16" priority="13"/>
  </conditionalFormatting>
  <conditionalFormatting sqref="F3901">
    <cfRule type="duplicateValues" dxfId="15" priority="14"/>
  </conditionalFormatting>
  <conditionalFormatting sqref="F4394">
    <cfRule type="duplicateValues" dxfId="14" priority="3"/>
  </conditionalFormatting>
  <conditionalFormatting sqref="F4395">
    <cfRule type="duplicateValues" dxfId="13" priority="4"/>
  </conditionalFormatting>
  <conditionalFormatting sqref="F4466">
    <cfRule type="duplicateValues" dxfId="12" priority="2"/>
  </conditionalFormatting>
  <conditionalFormatting sqref="F4477">
    <cfRule type="duplicateValues" dxfId="11" priority="1"/>
  </conditionalFormatting>
  <conditionalFormatting sqref="F5038:F5039">
    <cfRule type="duplicateValues" dxfId="10" priority="11"/>
  </conditionalFormatting>
  <conditionalFormatting sqref="F5865">
    <cfRule type="duplicateValues" dxfId="9" priority="5"/>
  </conditionalFormatting>
  <conditionalFormatting sqref="F7267">
    <cfRule type="duplicateValues" dxfId="8" priority="10"/>
  </conditionalFormatting>
  <conditionalFormatting sqref="F7269">
    <cfRule type="duplicateValues" dxfId="7" priority="8"/>
  </conditionalFormatting>
  <conditionalFormatting sqref="F7274:F7279">
    <cfRule type="duplicateValues" dxfId="6" priority="9"/>
  </conditionalFormatting>
  <conditionalFormatting sqref="F7280">
    <cfRule type="duplicateValues" dxfId="5" priority="7"/>
  </conditionalFormatting>
  <conditionalFormatting sqref="F7281:F7282">
    <cfRule type="duplicateValues" dxfId="4" priority="6"/>
  </conditionalFormatting>
  <conditionalFormatting sqref="F7413">
    <cfRule type="duplicateValues" dxfId="3" priority="18"/>
  </conditionalFormatting>
  <conditionalFormatting sqref="F2:F250 G109:G110">
    <cfRule type="duplicateValues" dxfId="2" priority="68"/>
  </conditionalFormatting>
  <conditionalFormatting sqref="F319:F593">
    <cfRule type="duplicateValues" dxfId="1" priority="91"/>
  </conditionalFormatting>
  <conditionalFormatting sqref="F7414:F10528 F594:F3803 F3853:F3857 F3860:F3886 F3805:F3851 F3902:F4393 F3890:F3900 F3888 F5040:F5864 F7268 F7283:F7412 F7270:F7273 F5866:F7266 F4396:F4465 F4467:F4476 F4478:F5037">
    <cfRule type="duplicateValues" dxfId="0" priority="9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Burns</dc:creator>
  <cp:lastModifiedBy>Brendan Burns</cp:lastModifiedBy>
  <dcterms:created xsi:type="dcterms:W3CDTF">2026-03-11T15:23:15Z</dcterms:created>
  <dcterms:modified xsi:type="dcterms:W3CDTF">2026-03-12T17:36:34Z</dcterms:modified>
</cp:coreProperties>
</file>